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spakouris001\Documents\Projects\PPC_Planning\"/>
    </mc:Choice>
  </mc:AlternateContent>
  <xr:revisionPtr revIDLastSave="0" documentId="13_ncr:1_{9627E926-8D28-410A-B549-839495235EF0}" xr6:coauthVersionLast="47" xr6:coauthVersionMax="47" xr10:uidLastSave="{00000000-0000-0000-0000-000000000000}"/>
  <bookViews>
    <workbookView xWindow="-108" yWindow="-108" windowWidth="23256" windowHeight="12456" xr2:uid="{00000000-000D-0000-FFFF-FFFF00000000}"/>
  </bookViews>
  <sheets>
    <sheet name="L1-L2-L3" sheetId="2" r:id="rId1"/>
    <sheet name="Overall" sheetId="1" r:id="rId2"/>
  </sheets>
  <definedNames>
    <definedName name="_xlnm._FilterDatabase" localSheetId="1" hidden="1">Overall!$A$1:$E$15698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<sst xmlns="http://schemas.openxmlformats.org/spreadsheetml/2006/main" count="78110" uniqueCount="13345">
  <si>
    <t>Επίπεδο Κατηγοριοποίησης L.1</t>
  </si>
  <si>
    <t>Εξοπλισμός_και_ανταλλακτικά</t>
  </si>
  <si>
    <t>Υπηρεσίες_συντήρησης_επισκευής_και_υποστήριξης</t>
  </si>
  <si>
    <t>Διαχείριση_εγκαταστάσεων_κτιρίων</t>
  </si>
  <si>
    <t>Χημικά_αναλώσιμα_οικοδομικά_κατασκευαστικά_υλικά_και_παράγωγα</t>
  </si>
  <si>
    <t>Μεταφορές</t>
  </si>
  <si>
    <t>Επαγγελματικές_υπηρεσίες</t>
  </si>
  <si>
    <t>Πληροφορική_Κυβερνοασφάλεια_και_Τηλεπικοινωνίες</t>
  </si>
  <si>
    <t>Κατασκευές_και_έργα</t>
  </si>
  <si>
    <t>Επαγγελματικές_Υπηρεσίες</t>
  </si>
  <si>
    <t>Ανθρώπινο_Δυναμικό_και_Εταιρική_Κοινωνική_Ευθύνη</t>
  </si>
  <si>
    <t>Μισθώσεις</t>
  </si>
  <si>
    <t>εξοπλισμός_και_ανταλλακτικά</t>
  </si>
  <si>
    <t>Προμήθεια_Κυλικείου</t>
  </si>
  <si>
    <t>Επίπεδο Κατηγοριοποίησης L.2</t>
  </si>
  <si>
    <t>Μηχανολογικός_εξοπλισμός</t>
  </si>
  <si>
    <t>Υποστηρικτικές_υπηρεσίες</t>
  </si>
  <si>
    <t>Όργανα_μέτρησης</t>
  </si>
  <si>
    <t>Ανυψωτικός_εξοπλ_και_εξαρτήματα</t>
  </si>
  <si>
    <t>Χημικά_αναλώσιμα</t>
  </si>
  <si>
    <t>Οχήματα_μετάφ_Ανταλ</t>
  </si>
  <si>
    <t>Έξωτερική_ανάθεση_επιχειρηματικών_και_διοικητικών_υπηρεσιών</t>
  </si>
  <si>
    <t>Χρηματοοικονομικές_υπηρεσίες</t>
  </si>
  <si>
    <t>Συνδρομές</t>
  </si>
  <si>
    <t>Πληροφορ_Λογισμικά</t>
  </si>
  <si>
    <t>Έργα_πολιτικού_μηχανικού</t>
  </si>
  <si>
    <t>Μηχανολογικές_εγκατ</t>
  </si>
  <si>
    <t>Συμβουλευτικές_υπηρεσίες</t>
  </si>
  <si>
    <t>Εξοπλισμός_γραφείου_προμήθειες_και_προμήθειες_για_προώθηση</t>
  </si>
  <si>
    <t>ΜΑΠ_και_άλλες_προμήθειες_ασφαλείας</t>
  </si>
  <si>
    <t>Συστήματα_περιβαλλ_προστασίας</t>
  </si>
  <si>
    <t>Συντήρηση_και_επισκευές_λοιπών_κτιρίων</t>
  </si>
  <si>
    <t>Ηλεκτρολογικές_εγκατ</t>
  </si>
  <si>
    <t>Μηχανολογική_συντήρηση_και_επισκευ_Εργοστασίων</t>
  </si>
  <si>
    <t>Μεταφ_Και_αποστολές</t>
  </si>
  <si>
    <t>Ηλεκτρολογική_συντήρηση_και_επισκευ_Εργοστασίων</t>
  </si>
  <si>
    <t>Νομικές_Υπηρεσίες</t>
  </si>
  <si>
    <t>Ηλεκτρολογικός_εξοπλισμός</t>
  </si>
  <si>
    <t>Καύσιμα</t>
  </si>
  <si>
    <t>Πυρίμαχα_υλικά_φλάντζας_και_αναλώσιμα_μύλων</t>
  </si>
  <si>
    <t>Αυτοματισμός_και_ηλεκτρον_Εξοπλισμός</t>
  </si>
  <si>
    <t>Βασικός_Μηχανολογικός_εξοπλισμός</t>
  </si>
  <si>
    <t>Ανθρώπινο_Δυναμικό_ΑΔ</t>
  </si>
  <si>
    <t>Λιπαντικά</t>
  </si>
  <si>
    <t>Κατασκευαστικά_υλικά_εξαρτήματα</t>
  </si>
  <si>
    <t>Οικοδομικά_υλικά</t>
  </si>
  <si>
    <t>Διαχείριση_αποβλήτων</t>
  </si>
  <si>
    <t>Καθαρισμός_κτιρίων</t>
  </si>
  <si>
    <t>Συντήρηση_αυτοκινήτων_και_επαγγελματ_Οχημάτων</t>
  </si>
  <si>
    <t>Ενοικίαση_εξοπλ_Εργοστ</t>
  </si>
  <si>
    <t>Εξοπλισμός_και_υλικά_για_καντίνες</t>
  </si>
  <si>
    <t>Ενοικίαση_εξοπλ_Γραφ_χώρων_εργασίας</t>
  </si>
  <si>
    <t>Ασφάλεια_και_εποπτεία_εγκαταστ_της_εταιρείας</t>
  </si>
  <si>
    <t>Μεταφ_και_αποστολές</t>
  </si>
  <si>
    <t>Εγκαταστάσεις_οργάνων_και_ελέγχου</t>
  </si>
  <si>
    <t>Τηλεπικοινωνίες</t>
  </si>
  <si>
    <t>Εξοπλισμός_εγκαταστάσεων_ανανεώσιμης_ενέργειας</t>
  </si>
  <si>
    <t>Μέταλλα_ως_πρώτες_ύλες</t>
  </si>
  <si>
    <t>Πληροφορ_Εξοπλισμός</t>
  </si>
  <si>
    <t>Πληροφόρ_Υπηρεσίες</t>
  </si>
  <si>
    <t>Κυβερνοασφάλεια</t>
  </si>
  <si>
    <t>Μηχανολογικός_Εξοπλισμός</t>
  </si>
  <si>
    <t>Βασικός_Ηλεκτρολογικός_εξοπλισμός</t>
  </si>
  <si>
    <t>Πληροφορ_Λογισμικά_μη_εμπιστευτικά</t>
  </si>
  <si>
    <t>Έξοδα_χρημ_Μίσθωσης_και_κτιρίων_διόδια</t>
  </si>
  <si>
    <t>Ανθρώπινο_Δυναμικό_ΑΔ_κοινοποιήσιμες_πληροφορίες</t>
  </si>
  <si>
    <t>Πολύπλοκος_Ηλεκτρολογικός_εξοπλισμός</t>
  </si>
  <si>
    <t>Αποσυναρμολογήσεις_και_κατεδαφίσεις</t>
  </si>
  <si>
    <t>Εταιρική_Κοινωνική_Ευθύνη_ΕΚΕ</t>
  </si>
  <si>
    <t>Πολύπλοκος_Μηχανολογικός_εξοπλισμός</t>
  </si>
  <si>
    <t>Βασικά_Οικοδομικά_υλικά</t>
  </si>
  <si>
    <t>Πολύπλοκα_Οικοδομικά_υλικά</t>
  </si>
  <si>
    <t>Ανθρώπινο_Δυναμικό_ΑΔ_εμπιστευτικές_πληροφορίες</t>
  </si>
  <si>
    <t>Πληροφορ_Λογισμικά_εμπιστευτικά</t>
  </si>
  <si>
    <t>Μηχανολογικές_Εγκατ</t>
  </si>
  <si>
    <t>Αυτοματισμός_και_ηλεκτρον_εξοπλισμός</t>
  </si>
  <si>
    <t>Επίπεδο Κατηγοριοποίησης L.3</t>
  </si>
  <si>
    <t>Φορητός_εξοπλισμός</t>
  </si>
  <si>
    <t>Υπηρεσίες_υποστήριξης_παραγωγής</t>
  </si>
  <si>
    <t>Βαλβίδες_και_εξαρτήματα</t>
  </si>
  <si>
    <t>Όργανα_μέτρησης_και_εγκαταστάσεις_χημικών_και_γεωφυσικών_ποσοτήτων</t>
  </si>
  <si>
    <t>Μηχανήματα_χειρισμού_στερεών_υγρών_και_αεριωδών_υλικών_και_καυσίμων</t>
  </si>
  <si>
    <t>Όργανα_μέτρησης_ηλεκτρολογικών_ποσοτήτων</t>
  </si>
  <si>
    <t>Ανυψωτικός_εξοπλισμός_και_εξαρτήματα</t>
  </si>
  <si>
    <t>Βιομηχανικές_χημικές_ουσίες</t>
  </si>
  <si>
    <t>Οχήματα_μεταφοράς_και_ανταλλακτικά</t>
  </si>
  <si>
    <t>Τεχνικές_και_εξειδικευμ_Υπηρεσίες_συμπ_Μελετών</t>
  </si>
  <si>
    <t>Υπηρεσίες_υποστήριξης</t>
  </si>
  <si>
    <t>Υπηρεσίες_περιβαλλοντικής_αποκατάστασης_και_προσωπικής_απολύμανσης</t>
  </si>
  <si>
    <t>Προϊόντα_λογισμικού</t>
  </si>
  <si>
    <t>Εργασίες_κατασκευής_κτιρίων</t>
  </si>
  <si>
    <t>Μηχανολογικές_εγκαταστάσεις</t>
  </si>
  <si>
    <t>Έργα_οδοποιίας</t>
  </si>
  <si>
    <t>Διοικητικές_φορολογικές_και_χρηματοοικονομικές_υπηρεσίες</t>
  </si>
  <si>
    <t>Όργανα_μέτρησης_θερμικών_και_μηχανολογικών_ποσοτήτων</t>
  </si>
  <si>
    <t>Υπηρεσίες_υποστήριξης_συντήρησης</t>
  </si>
  <si>
    <t>Μηχανήματα_και_εξοπλισμός_γραφείου</t>
  </si>
  <si>
    <t>Πυροσβεστικά_υλικά_και_συστήματα</t>
  </si>
  <si>
    <t>Συστήματα_περιβαλλοντικής_προστασίας</t>
  </si>
  <si>
    <t>Συντήρηση_αστικών_και_βιομηχανικών_κτιρίων</t>
  </si>
  <si>
    <t>Υδροηλεκτρικά_έργα</t>
  </si>
  <si>
    <t>Ηλεκτρολογικές_εγκαταστάσεις</t>
  </si>
  <si>
    <t>Χωματουργικά</t>
  </si>
  <si>
    <t>Μηχανολογική_συντήρηση_εργοστασίων</t>
  </si>
  <si>
    <t>Μεταφορές_και_αποστολές</t>
  </si>
  <si>
    <t>Συντήρηση_μηχανημάτων_και_ηλεκτρολογικού_εξοπλ</t>
  </si>
  <si>
    <t>Μπαταρίες_και_συσσωρευτές</t>
  </si>
  <si>
    <t>Εξοπλισμός_παραγωγής_ηλεκτρικής_ενέργειας</t>
  </si>
  <si>
    <t>Μικρά_μηχανολογικά_ανταλλακτικά</t>
  </si>
  <si>
    <t>Εξαρτήματα_και_συστήματα_για_ατμοστρόβιλους</t>
  </si>
  <si>
    <t>Ηλεκτρικά_μηχανήματα_και_εξαρτήματα</t>
  </si>
  <si>
    <t>Αντλίες_συμπιεστές,_ανεμιστήρες_και_εξαρτήματα</t>
  </si>
  <si>
    <t>Χημικές_ουσίες_γενικής_χρήσης</t>
  </si>
  <si>
    <t>Πυρίμαχα</t>
  </si>
  <si>
    <t>Εξοπλισμός_και_συστήματα_ελέγχου</t>
  </si>
  <si>
    <t>Φωτισμός</t>
  </si>
  <si>
    <t>Ασφάλειες_και_προστασία</t>
  </si>
  <si>
    <t>Μετασχηματιστές_και_εξαρτήματα</t>
  </si>
  <si>
    <t>Παροχές_με_κρατική_εντολή_πχ_γάλα</t>
  </si>
  <si>
    <t>Υπηρεσίες_σχετικές_με_το_προσωπικό</t>
  </si>
  <si>
    <t>Αναλώσιμα_γραφείου</t>
  </si>
  <si>
    <t>Σωλήνες_και_εξαρτήματα</t>
  </si>
  <si>
    <t>Αεροστρόβιλοι_και_εξαρτήματα</t>
  </si>
  <si>
    <t>Υλικά_φλάντζας</t>
  </si>
  <si>
    <t>Μικρά_ηλεκτρολογικά_και_ηλεκτρονικά_εξαρτήματα</t>
  </si>
  <si>
    <t>Συστήματα_μεταφοράς_ιμάντες_και_εξαρτήματα</t>
  </si>
  <si>
    <t>Βιομηχανικές_και_αστικές_τεχνολογικές_εγκαταστάσεις_και_συστήματα</t>
  </si>
  <si>
    <t>Εξοπλισμός_και_εργαλεία_εργασίας</t>
  </si>
  <si>
    <t>Μέσα_Ατομικής_Προστασίας_ΜΑΠ</t>
  </si>
  <si>
    <t>Υπηρεσίες_φροντίδας_υγείας</t>
  </si>
  <si>
    <t>Στοιχεία_για_την_κατασκευή</t>
  </si>
  <si>
    <t>Μεταφορά_διάθεση,_ανάκτηση_υλικών_συμπεριλαμβανομένου_της_τέφρας_λιγνίτη</t>
  </si>
  <si>
    <t>Δεξαμενές_και_εξαρτήματα</t>
  </si>
  <si>
    <t>Σύμανση_ασφαλείας</t>
  </si>
  <si>
    <t>Βιομηχανικές_Χημικές_Ουσίες</t>
  </si>
  <si>
    <t>Συντήρηση_μόνωσης_και_στεγανοποίησης</t>
  </si>
  <si>
    <t>Συντήρηση_οχημάτων</t>
  </si>
  <si>
    <t>Συντήρηση_μέσω_βιομηχανικού_καθαρισμού</t>
  </si>
  <si>
    <t>Ενοικίαση_εξοπλισμού_εργοστασίων</t>
  </si>
  <si>
    <t>Μεταφορές_Και_αποστολές</t>
  </si>
  <si>
    <t>Ενοικίαση_εξοπλισμού_γραφείου_και_χώρων_εργασίας</t>
  </si>
  <si>
    <t>Συντήρηση_και_επισκευή_εργοστηρίου_μετρήσεων</t>
  </si>
  <si>
    <t>Ασφάλεια_και_εποπτεία_εγκαταστάσεων_κτιρίων_και_περιουσιακών_στοιχείων_της_εταιρείας</t>
  </si>
  <si>
    <t>Συντήρηση_χωματουργικών</t>
  </si>
  <si>
    <t>Χαρτικά_έντυπα_περιοδικά_και_βιβλία</t>
  </si>
  <si>
    <t>Εμπορικός_τηλεφωνικός_εξοπλισμό_εξαρτήματα_και_ανταλλακτικά</t>
  </si>
  <si>
    <t>Ηλεκτρικοί_πίνακες_</t>
  </si>
  <si>
    <t>Εξοπλισμός_ηλιακής_παραγωγής</t>
  </si>
  <si>
    <t>Εξαρτήματα_πληροφορικής_και_εκτύπωση</t>
  </si>
  <si>
    <t>Ηλεκτρικά_καλώδια</t>
  </si>
  <si>
    <t>Λειτουργικές_μηχανές</t>
  </si>
  <si>
    <t>Τηλεφωνικές_και_υποστηρικτικές_υπηρεσίες</t>
  </si>
  <si>
    <t>Υπηρεσίες_ηλεκτρ_Υπολογιστών_και_τηλεπικοινωνιών</t>
  </si>
  <si>
    <t>Εξοπλισμός_Μη_Κεντρικά_συστήματα_υπλ</t>
  </si>
  <si>
    <t>Εξοπλισμός_Κεντρικά_συστήματα_υπολογιστών</t>
  </si>
  <si>
    <t>Εξοπλισμός_φωτοβολταϊκών_μονάδων</t>
  </si>
  <si>
    <t>Έξοδα_χρηματοδοτικής_μίσθωσης_και_κτιρίων_διόδια</t>
  </si>
  <si>
    <t>Ηλεκτρικά_Καλώδια</t>
  </si>
  <si>
    <t>Συστήματα_και_εγκατ_Ασφαλείας_και_επιτήρησης</t>
  </si>
  <si>
    <t>Συντήρηση_κινητού_εξοπλισμού</t>
  </si>
  <si>
    <t>Τηλεφωνικές_υπηρεσίες_και_διαβίβαση_δεδομένων</t>
  </si>
  <si>
    <t>Αποσυναρμολόγηση_και_κατεδαφίσεις_εγκαταστάσεων_παραγωγής</t>
  </si>
  <si>
    <t>Εστίαση_και_ξενοδοχεία</t>
  </si>
  <si>
    <t>Επεξεργασία_εκτύπωση,_παράδοση_τιμολογιών_και_αποστολή_εγγράφων_στους_πελάτες</t>
  </si>
  <si>
    <t>Συντήρηση μηχανημάτων και ηλεκτρολογικού εξοπλ.</t>
  </si>
  <si>
    <t>Σήμανση_ασφαλείας</t>
  </si>
  <si>
    <t>μικρά_μηχανολογικά_ανταλλακτικά</t>
  </si>
  <si>
    <t>Εξαρτήματα_και_συστήματα_για_ορυχεία</t>
  </si>
  <si>
    <t>Μηχανολογικές_Εγκαταστάσεις</t>
  </si>
  <si>
    <t>Αναλώσιμα_μύλων</t>
  </si>
  <si>
    <t>Ανταλλακτικά_αποθείωσης</t>
  </si>
  <si>
    <t>Διεύθυνση</t>
  </si>
  <si>
    <t>Δ_Υποστήριξης_Δραστηριοτήτων_Παραγωγής_ΔΥΔΠ</t>
  </si>
  <si>
    <t>Δ_Μελετών_Κατασκευών_Θερμοηλεκτρικών_Έργων_ΔΜΚΘ</t>
  </si>
  <si>
    <t>Δ_Αδειοδοτήσεων_Παραγωγής_ΔΙΑΔΠ</t>
  </si>
  <si>
    <t>Δ_Λειτουργικής_Υποστήριξης_Θερμοηλεκτρικής_και_Υδροηλεκτρικής_Παραγωγής</t>
  </si>
  <si>
    <t>Δ_Διαχείρισης_Συμβάσεων_και_Έργων_ΔΔΣΕ</t>
  </si>
  <si>
    <t>Δ_Διαχείρισης_Απόδοσης_Συμβατικής_Παραγωγής_ΔΔΑΣΠ_</t>
  </si>
  <si>
    <t>Δ_Μελετών_Κατασκευών_Υδροηλεκτρικών_Έργων_ΔΜΚΥ</t>
  </si>
  <si>
    <t>Δ_Ανάπτυξης_Παραγωγής_ΔΙΑΝΠ</t>
  </si>
  <si>
    <t>Δ_Μελετών_και_Προϋπολογισμού__Έργων_Παραγωγής_ΔΜΠΕΠ</t>
  </si>
  <si>
    <t>Δ_Νέων_Κατασκευών_ΔΝΚ</t>
  </si>
  <si>
    <t>Δ_Εκμετάλλευσης_Υδροηλεκτρικής_Παραγωγής_ΔΕΥΠ</t>
  </si>
  <si>
    <t>Δ_Εκμετάλλευσης_Παραγωγής_Νησιών_ΔΕΠΑΝ</t>
  </si>
  <si>
    <t>Δ_Εκμετάλλευσης_Μονάδων_Φυσικού_Αερίου_ΔΕΜΦΑ</t>
  </si>
  <si>
    <t>Δ_Σχεδιασμού_και_Συντονισμού_Λειτουργιών_Παραγωγής_ΔΣΣΛΠ</t>
  </si>
  <si>
    <t>Δ_Μετασχηματισμού_Λειτουργιών_Παραγωγής_ΔΜΛΠ</t>
  </si>
  <si>
    <t>Δ_Έργων_Αναβάθμισης_Υφιαστάμενων_Μονάδων_ΔΕΑΥΜ</t>
  </si>
  <si>
    <t>Δ_Σχεδιασμού_Απόσυρσης_Μέσων_Παραγωγής_ΔΣΑΜΠ</t>
  </si>
  <si>
    <t>Δ_Εκμετάλλευσης_Λιγνιτικών_Μονάδων_ΔΕΛΜ</t>
  </si>
  <si>
    <t>Δ_Νέων_Δραστηριοτήτων_Παραγωγής_ΔΝΔΠ</t>
  </si>
  <si>
    <t>Δ_Μελετών_Εκμετάλλευσης_και_Περάτωσης_Ορυχείων_ΔΜΕΠΟ</t>
  </si>
  <si>
    <t>Δ_Περιβάλλοντος_ΔΠΕΡ</t>
  </si>
  <si>
    <t>Δ_Λειτουργικής_Υποστήριξης_Λιγνιτικής_Παραγωγής_ΔΛΥΛΠ</t>
  </si>
  <si>
    <t>Δ_Λιγνιτικού_Κέντρου_Μεγαλόπολης_ΔΛΚΜ</t>
  </si>
  <si>
    <t>Δ_Λιγνιτικού_Κέντρου_Δυτικής_Μακεδονίας_ΛΚΔΜ</t>
  </si>
  <si>
    <t>Συνοπτική Περιγραφή Αντικειμένου Σύμβασης</t>
  </si>
  <si>
    <t>Εργαλεία χειρός</t>
  </si>
  <si>
    <t>Πλήρωση φιαλών με μίγματα πρότυπων αερίων με πιστοποίηση 2023</t>
  </si>
  <si>
    <t>Πλήρωση φιαλών με μίγματα πρότυπων αερίων με πιστοποίηση 2024</t>
  </si>
  <si>
    <t>Προμήθεια ανταλλακτικών μηχανής ζυγοστάθμισης</t>
  </si>
  <si>
    <t>Αναλυτής μέτρησης αερίων ρύπων με πρότυπη μέθοδο μέτρησης ΝΟx</t>
  </si>
  <si>
    <t>Αναλυτές μέτρησης αερίων ρύπων (2τεμ)</t>
  </si>
  <si>
    <t>Συσκευή προετοιμασίας δείγματος καυσαερίων</t>
  </si>
  <si>
    <t>Συσκευή μέτρησης υψηλής τάσης συνεχούς ρεύματος</t>
  </si>
  <si>
    <t>Ανυψωτικός εξοπλισμός με πιστοποίηση</t>
  </si>
  <si>
    <t>Υδραυλικός εξοπλισμός με πιστοποίηση</t>
  </si>
  <si>
    <t>Μίσθωση συνολικά δέκα οχημάτων τύπου βαν 5-8 θέσεων για μεταφορά προσωπικού και ελαφρύ εξοπλισμού (τέσσερα, τρία και τρία οχήματα αντίστοιχα για κάθε κλιμάκια)</t>
  </si>
  <si>
    <t>Παροχή υπηρεσιών για υποστήριξη του Υποτομέα Περιβαλλοντικών Μετρήσεων Σταθμών Παραγωγής, προγραμματισμό μετρήσεων, σύνταξη εκθέσεων, κα.</t>
  </si>
  <si>
    <t xml:space="preserve">Παροχή υπηρεσιών για πραγματοποίηση περιβαλλοντικών και ηλεκτρικών μετρήσεων σε σταθμούς Παραγωγής </t>
  </si>
  <si>
    <t>Παροχή υπηρεσιών  για υποστήριξη οικονομικών, λογιστικών και διοικητικών θεμάτων της ΔΥΔΠ</t>
  </si>
  <si>
    <t>Διακριβώσεις ανυψωτικού εξοπλισμού</t>
  </si>
  <si>
    <t>Διακριβώσεις υδραυλικού εξοπλισμού</t>
  </si>
  <si>
    <t>Διακριβώσεις μετρητικού εξοπλισμού 23'</t>
  </si>
  <si>
    <t>Διακριβώσεις μετρητικού εξοπλισμού 24'</t>
  </si>
  <si>
    <t>Εκπαίδευση προσωπικού στη λειτουργία και το χειρισμό της μηχανής ζυγοστάθμισης, Πιστοποίηση μηχανής ζυγοστάθμισης</t>
  </si>
  <si>
    <t>Διακρίβωση συσκευής μέτρησης αποκλίσεων</t>
  </si>
  <si>
    <t>Υπηρεσίες Τρίτου Μέρους για την Επίβλεψη και Αξιολόγηση των Δοκιμών Απόδοσης του Έργου : «Σύμβαση ΔΜΚΘ – 11 09 5052 - ΑΗΣ ΠΤΟΛΕΜΑΪΔΑΣ – Μελέτη, Προμήθεια, Μεταφορά, Εγκατάσταση και Θέση σε Λειτουργία Ατμοηλεκτρικής Μονάδας V Μικτής Ισχύος 660 Mwel, με Καύσιμο Κονιοποιημένο Λιγνίτη και με Δυνατότητα Παροχής Θερμικής Ισχύος 140 Mwth για Τηλεθέρμανση»</t>
  </si>
  <si>
    <t xml:space="preserve">Μελέτη σύνδεσης ΑΗΣ Πτολεμαϊδας V με οδικό δίκτυο </t>
  </si>
  <si>
    <t>Δασοτεχνική μελέτη για την αναδάσωση ή δάσωση έκτασης ίσης με την εγκεκριμένη περιοχή επέμβασης επί δημοσίου δάσους για τα συνοδά έργα του ΑΗΣ Πτολεμαιδας V (191.548 τ.μ.).</t>
  </si>
  <si>
    <t>Έκδοση ταυτότητας κτιρίου στις εγκαταστάσεις του ΑΗΣ Πτολεμαϊδας V</t>
  </si>
  <si>
    <t>Έλεγχος, διόρθωση και επικαιροποίηση Τοπογραφικού Διαγράμματος του γηπέδου και του χώρου παράκτιων εγκαταστάσεων του ΑΗΣ Λαυρίου.</t>
  </si>
  <si>
    <t>Τοπογραφικές εργασίες για τη νομιμοποίηση παράκτιων εγκαταστάσεων ΑΗΣ Σορωνής</t>
  </si>
  <si>
    <t>Τοπογραφική αποτύπωση διαδρομής αγωγού προσαγωγής καυσίμου ΑΗΣ Χανίων</t>
  </si>
  <si>
    <t>Οριοθέτηση ρέματος ΑΗΣ Σορωνής</t>
  </si>
  <si>
    <t>Διοικητικοοικονομική υποστήριξη όλων των Κλάδων και των ΚΕΕ της ΔΜΚΘ</t>
  </si>
  <si>
    <t>Παροχής Υπηρεσιών Τεχνικής Υποστήριξης στο δίκτυο Η/Υ της ΔΜΚΘ και των ΚΜΕΕΕ</t>
  </si>
  <si>
    <t>Υπηρεσίες Μηχανικού για επίβλεψη εργασιών κατασκευής Πτολεμαιδας V</t>
  </si>
  <si>
    <t>Παροχή υπηρεσιών λογισμικού μοντελοποίησης, προσομοίωσης και βελτιστοποίησης μικροδικτύων και αποκεντρωμένης ηλεκτροπαραγωγής</t>
  </si>
  <si>
    <t>Κατασκευή νέων έργων περίφραξης - ασφάλειας εγκαταστάσεων ΑΣΠ Θήρας</t>
  </si>
  <si>
    <t>ΕΠΙΣΚΕΥΗ ΚΤΙΡΙΟΥ ΤΣΠ ΑΡΚΙΩΝ</t>
  </si>
  <si>
    <t>ΣΤΑΤΙΚΗ ΑΝΑΒΑΘΜΙΣΗ ΜΗΧΑΝ. ΚΑΙ ΕΡΓΑ ΠΕΡΙΒΑΛ. ΧΩΡΟΥ ΤΣΠ ΑΜΟΡΓΟΥ</t>
  </si>
  <si>
    <t>ΑΝΑΒΑΘΜΙΣΗ Δ/Ξ ΑΣΠ ΧΙΟΥ</t>
  </si>
  <si>
    <t>ΚΑΤΑΣΚΕΥΗ ΥΠΟΔΟΜΩΝ (ΔΕΞ. ΚΑΥΣ., ΛΕΚΑΝΗ ΑΣΦΑΛΕΙΑΣ, ΠΛΥΝΤ.) ΤΣΠ ΜΕΓΙΣΤΗΣ</t>
  </si>
  <si>
    <t>ΚΑΤΑΣΚΕΥΗ ΝΕΩΝ ΔΙΚΤΥΩΝ (ΚΑΥΣΙΜΟΥ, ΑΤΜΟΥ, ΚΑΤΑΛΟΙΠΩΝ) &amp; ΚΑΤΑΣΚΕΥΗ PIPE RACK ΑΣΠ ΧΙΟΥ &amp; ΚΑΤΑΣΚΕΥΗ ΣΥΛΛΕΚΤΗ ΑΓΩΓΟΥ ΘΑΛ. ΝΕΡΟΥ ΨΥΞΗΣ ΜΕ ΑΝΤΛΙΟΣΤ. ΑΣΠ ΧΙΟΥ</t>
  </si>
  <si>
    <t>ΑΝΑΒΑΘΜΙΣΗ Μ.Τ.-ΚΑΤΑΣΚΕΥΗ ΥΠΟΣΤΑΘΜΟΥ ΑΣΠ ΚΩ</t>
  </si>
  <si>
    <t>ΝΕΟΣ ΑΓΩΓΟΣ ΝΕΡΟΥ ΨΥΞΗΣ ΑΣΠ ΚΩ</t>
  </si>
  <si>
    <t>Κατασκευή απαιτούμενων έργων για τη σύνδεση του ΑΗΣ Πτολεμαιδα V με το οδικό δίκτυο</t>
  </si>
  <si>
    <t>Αναδάσωση ή δάσωση ίσης έκτασης με την εγκεκριμένη περιοχή επέμβασης επί δημοσίου δάσους για τα συνοδά έργα του ΑΗΣ Πτολεμαιδας V (191.548 τ.μ.), ή  εκτέλεση δασοκομικών εργασιών ή ειδικών δασοτεχνικών έργων επί εκτάσεων που θα υποδειχθούν από το Δασαρχείο Κοζάνης</t>
  </si>
  <si>
    <t>Παροχή Υπηρεσιών Υποστήριξης Οικονομικών, Λογιστικών, Διοικητικών και Τεχνικών Θεμάτων.</t>
  </si>
  <si>
    <t>Έλεγχος τιμολογίων και παραστατικών εφαρμογής συμβάσεων, καθώς και συνδρομή στην προετοιμασία και εφαρμογή διαδικασιών επιλογής αντισυμβαλλομένων για κατασκευή έργων, παρακολούθηση χρονοδιαγραμμάτων (ΠΤΥΧΙΟΥΧΟΣ ΜΗΧΑΝΙΚΟΣ)</t>
  </si>
  <si>
    <t xml:space="preserve">ΠΑΡΟΧΗ  ΥΠΗΡΕΣΙΩΝ  ΥΠΟΣΤΗΡΙΞΗΣ ΤΗΣ ΛΕΙΤΟΥΡΓΙΑΣ ΤΗΣ ΔΔΣΕ, ΣΥΣΤΗΜΑΤΑ "ΠΑΠΥΡΟΣ", "ΠΡΟΜΗΘΕΑΣ", SAP </t>
  </si>
  <si>
    <t>Οικονομική παρακολούθηση Συμβάσεων, συνδρομή στη σύνταξη Εισηγήσεων, Εγκρίσεων και επιστολών για τις εν λόγω Συμβάσεις, διατήρηση-οργάνωση αρχείου σε έντυπη και ηλεκτρονική μορφή (ΠΤΥΧΙΟΥΧΟΣ Δ/Ο)</t>
  </si>
  <si>
    <t>Αγορά αδειών χρήσης για το Online Project Management Software BUSINESS EDITION, για το χρονικό διάστημα 30/11/22-29/11/23. Εργαλείο απαραίτητο για  την παρακολούθηση της προόδου των έργων της Παραγωγής.</t>
  </si>
  <si>
    <t>Συντηρηση/Υποστηριξη Πληρ/κου Συσ/τος MIS - THERMO</t>
  </si>
  <si>
    <t>Συντηρηση/Υποστηριξη Πληρ/κου Συσ/τος ΑΣΥΣ-ΕΙΣΠΡΟ</t>
  </si>
  <si>
    <t>Ανανέωση Αδειών χρήσης TREND_MICRO προστασίας Διαδικτύου</t>
  </si>
  <si>
    <t>Ανανέωση Αδειών χρήσης BACKUP-VERITAS, VMWARE στον εξοπλισμο του Μ/Κ</t>
  </si>
  <si>
    <t>Διαμόρφωση KP's για τις μονάδες Παραγωγής (ΓΔ/ΛΠ, ΓΔ/ΘΥΠ)</t>
  </si>
  <si>
    <t>Παροχή εξειδικευμένων Υπηρεσιών  υποστήριξης της ΔΣΑΛΠ: 
- Παρακολούθηση Προϋπολογισμού - Απολογισμού της ΔΣΑΛΠ της ΓΔΘΥΠ &amp; ΓΔΛΠ) 
- Πορείας των έργων 
- Eκτέλεση της σύμβασης μεταξύ ΔΕΗ - Παραγωγή - ΔΕΔΔΗΕ
- Παρακολούθηση δεικτών απόδοσης των Λειτουργιών Παραγωγής</t>
  </si>
  <si>
    <t>Τεχνική υποστήριξη της υλοποίησης της αυτοματοποίησης του Management Reporting, Ενσωμάτωση Σταθμών ΦΑ, ΥΗΣ</t>
  </si>
  <si>
    <t>Επέκταση του Συστήματος ΘΕΡΜΟ analytics</t>
  </si>
  <si>
    <t>ΠΡΟΜΗΘΕΙΑ ΑΝΤΑΛΛΑΚΤΙΚΩΝ ΚΑΙ ΟΡΓΑΝΩΝ ΓΙΑ ΤΟΥΣ ΜΕΤΕΩΡΟΛΟΓΙΚΟΥΣ ΣΤΑΘΜΟΥΣ ΤΣΜΥΣ</t>
  </si>
  <si>
    <t xml:space="preserve">ΠΡΟΜΗΘΕΙΑ 5 ΝΕΩΝ ΕΠΙΤΑΧΥΝΣΙΟΓΡΑΦΩΝ </t>
  </si>
  <si>
    <t>ΑΝΑΠΤΥΞΗ ΤΗΛΕΜΕΤΡΙΑΣ ΣΕΙΣΜΟΓΡΑΦΙΚΟΥ ΔΙΚΤΥΟΥ</t>
  </si>
  <si>
    <t>ΣΥΝΤΗΡΗΣΗ ΕΠΙΤΑΧΥΝΣΙΟΓΡΑΦΩΝ-ΥΛΙΚΑ ΓΙΑ ΔΙΕΤΙΑ</t>
  </si>
  <si>
    <t>ΑΗΣ Αλιβερίου- Επανεπιθεώρηση και Πιστοποίηση των Εγκαταστάσεων Αποθήκευσης Υγρών Καυσίμων σύμφωνα με το Π.Δ. 44/1987</t>
  </si>
  <si>
    <t xml:space="preserve">
	Εκπόνηση/Επικαιροποίηση των Θεωρημένων  Κοινοποιήσεων και των Μελετών Ασφαλείας των ΑΗΣ Αθερινόλακκου, Λινοπεραμάτων, Χανίων, Αλιβερίου, Λαυρίου, Κομοτηνής, Σορωνής και ΘΗΣ Νότιας Ρόδου,  κατ΄ εφαρμογή της υπ΄αριθ. ΚΥΑ 172058 (ΦΕΚ 354 Β΄) /17.02.2016</t>
  </si>
  <si>
    <t>ΥΗΕ Μεσοχώρας -Γεωλογική Καταλληλότητα και Πολεοδομική  Τεκμηρίωση Τομέα Δ</t>
  </si>
  <si>
    <t>Συμβουλευτική Υπηρεσία για την Περαιτέρω Ενεργειακή Αδειοδότηση της Μεσοχώρας σύμφωνα με το νέο Νομικό Πλαίσιο</t>
  </si>
  <si>
    <t>Μελέτη Τροποποίησης ΑΕΠΟ ΥΗΕ Μετσοβίτικου</t>
  </si>
  <si>
    <t>PREE-FEED(Διερεύνηση και εκπόνηση προκαταρκτικών μελετών για την κατασκευή έργων αντλησιοταμίευσης σε επιλεγμένες θέσεις εντός της Ελληνικής Επικράτειας (λίμνη Βεγορίτιδας, Ταμιευτήρας Σφηκιάς, Ορυχείο Μαυροπηγής, ορυχείο Μεγαλοπόλης)</t>
  </si>
  <si>
    <t>Μελέτη PWC(ΥΠΟΣΤΗΡΙΞΗ ΔΗΜΙΟΥΡΓΙΑΣ ΑΓΟΡΑΣ ΕΝΕΡΓΕΙΑΚΗΣ ΑΞΙΟΠΟΙΗΣΗΣ ΔΕΥΤΕΡΟΓΕΝΩΝ ΚΑΥΣΙΜΩΝ)</t>
  </si>
  <si>
    <t>Μελέτες  για το PHS Καστρακίου</t>
  </si>
  <si>
    <t>Μελέτες για το PHS Πουρνάριου</t>
  </si>
  <si>
    <t>Μοντελοποίηση PHS</t>
  </si>
  <si>
    <t>FEASIBILITY(ΑΝΤΛΗΣ/ΚΟ ΟΡ. ΚΑΡΔΙΑΣ  (1,4)
__________ WASTE  to  ENERGY  (WtE) ΑΗΣ ΚΑΡΔΙΑΣ (0,4))</t>
  </si>
  <si>
    <t xml:space="preserve">Γραμματειακή υποστήριξη </t>
  </si>
  <si>
    <t xml:space="preserve">
Παροχής Υπηρεσιών Μηχανικού
Συνδρομή στην Αξιολόγηση και Ανάλυση Επιχειρηματικών Σχεδίων
</t>
  </si>
  <si>
    <t xml:space="preserve">Παροχής Υπηρεσιών Τεχνικής Υποστήριξης στο δίκτυο Η/Υ </t>
  </si>
  <si>
    <t>Hybrid Optimization of Multiple Energy Resources (HOMER)</t>
  </si>
  <si>
    <t>Μελέτη βηματικών τάσεων και τάσεων επαφής στον ΑΗΣ Αγ. Δημητρίου</t>
  </si>
  <si>
    <t>ΤΡΟΠΟΠΟΙΗΣΗ ΑΔΕΙΑΣ ΧΡΗΣΗΣ ΝΕΡΟΥ - ΥΗΕ ΙΛΑΡΙΩΝΑ</t>
  </si>
  <si>
    <t>PLOTER</t>
  </si>
  <si>
    <t>ΕΡΓΑ ΠΥΡΟΠΡΟΣΤΑΣΙΑΣ ΣΤΑΘΜΟΥ ΠΑΡΑΓΩΓΗΣ ΙΛΑΡΙΩΝΑ</t>
  </si>
  <si>
    <t>ΠΕΡΙΒΑΛΛΟΝΤΙΚΗ ΑΠΟΚΑΤΑΣΤΑΣΗ ΥΗΕ ΙΛΑΡΙΩΝΑ Α ΦΑΣΗ</t>
  </si>
  <si>
    <t>ΑΠΟΚΑΤΑΣΤΑΣΗ ΔΑΝΕΙΟΘΑΛΑΜΟΥ ΑΓ. ΝΙΚΟΛΑΟΥ  ΦΡΑΓΜΑΤΟΣ ΠΑΠΑΔΙΑΣ</t>
  </si>
  <si>
    <t>ΕΡΓΑ ΠΑΣΣΑΛΟΣΤΟΙΧΙΩΝ ΓΙΑ ΤΗΝ ΔΙΑΣΦΑΛΙΣΗ ΤΗΣ ΕΥΣΤΑΘΕΙΑΣ ΤΟΥ ΤΟΜΕΑ Δ ΤΟΥ ΟΙΚΙΣΜΟΥ ΜΕΣΟΧΩΡΑΣ</t>
  </si>
  <si>
    <t>ΠΡΟΜΗΘΕΙΑ ΚΑΙ ΕΓΚΑΤΑΣΤΑΣΗ ΟΠΤΙΚΩΝ ΙΝΩΝ ΣΤΙΣ ΠΑΣΣΑΛΟΣΤΟΙΧΙΕΣ ΤΟΥ ΟΙΚΙΣΜΟΥ ΜΕΣΟΧΩΡΑΣ ΚΑΘΩΣ ΚΑΙ ΜΕΛΕΤΗ ΤΕΧΝΙΚΟΥ ΓΕΦΥΡΩΣΗΣ ΣΤΗΝ ΕΙΣΟΔΟ ΤΟΥ ΟΙΚΙΣΜΟΥ(ΤΟΜΕΑΣ Γ)</t>
  </si>
  <si>
    <t xml:space="preserve"> 1. ΑΠΟΚΑΤ. ΒΛΑΒΩΝ ΣΤΗΝ ΛΕΚΑΝΗ ΑΠΟΤΟΝΩΣΗΣ ΤΟΥ ΥΗΕ ΙΛΑΡΙΩΝΑ 2. ΕΡΓΑ ΠΥΡΟΠΡΟΣΤΑΣΙΑΣ ΣΤΑΘΜΟΥ ΠΑΡΑΓΩΓΗΣ ΙΛΑΡΙΩΝΑ 3. ΠΕΡΙΒΑΛΛΟΝΤΙΚΗ ΑΠΟΚΑΤΑΣΤΑΣΗ ΥΗΕ ΙΛΑΡΙΩΝΑ Α ΦΑΣΗ (ILH-6)</t>
  </si>
  <si>
    <t>ΟΛΟΚΛΗΡΩΣΗ ΕΡΓΩΝ ΠΟΛΙΤΙΚΟΥ ΜΗΧΑΝΙΚΟΥ ΓΙΑ ΤΗΝ ΑΠΟΠΕΡΑΤΩΣΗ ΤΟΥ ΥΗΕ ΜΕΣΟΧΩΡΑΣ</t>
  </si>
  <si>
    <t>REFURBISHMENT - ΔΟΚΙΜΕΣ ΚΥΡΙΟΥ Η/Μ ΕΞΟΠΛΙΣΜΟΥ ΥΗΕ ΜΕΣΟΧΩΡΑΣ</t>
  </si>
  <si>
    <t>ΚΑΤΑΣΚΕΥΗ ΓΡΑΜΜΗΣ ΜΕΤΑΦΟΡΑΣ 150kV ΥΗΕ ΜΕΤΣΟΒΙΤΙΚΟΥ</t>
  </si>
  <si>
    <t>ΚΑΤΑΣΚΕΥΗ ΔΑΣΟΤΕΧΝΙΚΩΝ ΕΡΓΩΝ (ΣΩΛΗΝΩΤΟΙ ΟΧΕΤΟΙ ΚΑΙ ΙΡΛΑΝΔΙΚΗ ΔΙΑΒΑΣΗ) ΣΕ ΥΦΙΣΤΑΜΕΝΗ ΔΑΣΙΚΗ ΟΔΟ ΠΡΟΣΠΕΛΑΣΗΣ ΟΡΕΙΝΩΝ ΒΟΣΚΟΤΟΠΩΝ Τ.Κ. ΜΕΓ. ΠΕΡΙΣΤΕΡΙΟΥ ΔΗΜΟΥ ΜΕΤΣΟΒΟΥ</t>
  </si>
  <si>
    <t>ΚΑΤΑΣΚΕΥΗ ΙΧΘΥΟΔΙΑΔΡΟΜΟΥ ΣΤΗΝ ΟΡΕΙΝΗ ΥΔΡΟΛΗΨΙΑ ΤΟΥ ΥΗΕ ΜΕΤΣΟΒΙΤΙΚΟΥ ΓΙΑ ΤΗΝ ΕΛΕΥΘΕΡΟΕΠΙΚΟΙΝΩΝΙΑ ΙΧΘΥΟΠΑΝΙΔΑΣ</t>
  </si>
  <si>
    <t>ΑΠΟΚΑΤΑΣΤΑΣΗ ΒΛΑΒΩΝ ΘΕΣΕΩΝ ΥΔΡΟΜΕΤΕΩΡΟΛΟΓΙΚΩΝ ΣΤΑΘΜΩΝ ΛΟΓΩ ΑΠΡΟΒΛΕΠΤΩΝ ΚΑΙΡΙΚΩΝ ΦΑΙΝΟΜΕΝΩΝ</t>
  </si>
  <si>
    <t>ΠΡΟΓΡΑΜΜΑΤΙΚΗ ΣΥΜΒΑΣΗ ΔΕΗ ΜΕ ΠΑΝΕΠ.ΘΕΣΣΑΛΙΑΣ ΓΙΑ ΤΙΣ ΠΑΣΣΑΛΟΣΤΟΙΧΙΕΣ ΤΟΥ ΤΟΜΕΑ Δ ΤΟΥ ΟΙΚΙΣΜΟΥ ΜΕΣΟΧΩΡΑΣ</t>
  </si>
  <si>
    <t>ΤΟΠΟΓΡΑΦΗΣΗ-ΚΤΗΜΑΤΟΓΡΑΦΗΣΗ ΟΙΚΙΣΜΟΥ ΜΕΤΕΓΚΑΣΤΑΣΗΣ ΜΕΣΟΧΩΡΑΣ</t>
  </si>
  <si>
    <t>ΥΠΟΣΤΗΡΙΞΗ ΕΠΙΒΛΕΨΗΣ ΥΗΕ ΜΕΤΣΟΒΙΤΙΚΟΥ(2 ΠΜ &amp; 1 ΗΜ)</t>
  </si>
  <si>
    <t>ΣΥΝΤΗΡΗΣΗ ΕΓΚΑΤΑΣΤΑΣΕΩΝ</t>
  </si>
  <si>
    <t>ΥΠΟΣΤΗΡΙΞΗ ΕΠΙΒΛΕΨΗΣ ΥΗΕ ΜΕΣΟΧΩΡΑΣ</t>
  </si>
  <si>
    <t>ΕΠΙΘΕΩΡΗΣΗ ΚΥΡΙΟΥ Η/Μ ΕΞΟΠΛΙΣΜΟΥ ΥΗΣ ΜΕΣΟΧΩΡΑΣ</t>
  </si>
  <si>
    <t>ΕΠΙΘΕΩΡΗΣΗ-ΔΟΚΙΜΕΣ ΚΥΡΙΟΥ Μ/Σ ΥΗΕ ΜΕΣΟΧΩΡΑΣ</t>
  </si>
  <si>
    <t xml:space="preserve">ΕΡΓΑΣΙΕΣ ΕΠΙΣΚΕΥΗΣ - ΑΝΤΙΚΑΤΑΣΤΑΣΗΣ ΜΕΡΩΝ ΚΑΙ ΑΠΟΚΑΤΑΣΤΑΣΗΣ ΦΘΟΡΩΝ ΤΩΝ ΓΕΡΑΝΟΓΕΦΥΡΩΝ ΤΟΥ ΥΗΕ ΜΕΣΟΧΩΡΑΣ </t>
  </si>
  <si>
    <t xml:space="preserve">ΜΕΤΑΦΟΡΑ ΑΝΤΙΒΑΡΩΝ 200tn ΓΙΑ ΤΗΝ ΠΙΣΤΟΠΟΙΗΣΗ ΤΩΝ ΓΕΡΑΝΟΓΕΦΥΡΩΝ ΤΟΥ ΥΗΕ ΜΕΣΟΧΩΡΑΣ </t>
  </si>
  <si>
    <t>ΜΕΛΕΤΗ ΔΗΜΟΠΡ. ΕΡΓΩΝ ΑΠΟΚΑΤ.ΛΕΚ.ΑΠΟΤ.ΥΗΣ ΙΛΑΡΙΩΝΑ</t>
  </si>
  <si>
    <t>ΜΕΛΕΤΗ ΔΗΜΟΠΡ. ΕΡΓΩΝ ΙΧΘΥΠΑΝΙΔΑΣ ΥΗΣ ΙΛΑΡΙΩΝΑ</t>
  </si>
  <si>
    <t>ΣΥΝΟΔΕΣ ΜΕΛΕΤΕΣ ΓΙΑ ΤΗΝ ΟΛΟΚΛΗΡΩΣΗ ΤΩΝ ΕΡΓΩΝ Π/Μ ΤΟΥ ΥΗΕ ΜΕΤΣΟΒΙΤΙΚΟΥ</t>
  </si>
  <si>
    <t>ΜΕΛΕΤΕΣ ΥΠΟΛ.ΕΡΓΑΣΙΩΝ ΥΗΕ ΜΕΣΟΧ. ΚΑΙ ΣΥΝΤΑΞΗ ΤΕΥΧ.ΔΗΜΟΠΡ</t>
  </si>
  <si>
    <t>ΕΠΙΒΛΕΨΗ ΕΡΓΩΝ Π/Μ ΑΠΟΠΕΡΑΤΩΣΗΣ ΥΗΕ ΜΕΣΟΧΩΡΑΣ</t>
  </si>
  <si>
    <t>ΕΠΙΚΑΙΡΟΠΟΙΗΣΗ ΜΕΛΕΤΩΝ ΥΗΣ ΛΑΔΩΝΑ (ΚΑΦ)</t>
  </si>
  <si>
    <t>ΕΠΙΚΑΙΡΟΠΟΙΗΣΗ ΜΕΛΕΤΩΝ ΥΗΣ ΑΓΡΑ - ΕΔΕΣΣΑΙΟΥ (ΚΑΦ)</t>
  </si>
  <si>
    <t>ΕΠΙΚΑΙΡΟΠΟΙΗΣΗ ΜΕΛΕΤΩΝ ΥΗΣ ΚΡΕΜΑΣΤΩΝ (ΚΑΦ)</t>
  </si>
  <si>
    <t>ΕΠΙΚΑΙΡΟΠΟΙΗΣΗ ΜΕΛΕΤΩΝ ΥΗΣ ΠΟΛΥΦΥΤΟΥ (ΚΑΦ)</t>
  </si>
  <si>
    <t>ΕΚΤΕΛΕΣΗ ΥΔΡΟΜΕΤΡΗΣΕΩΝ ΝΟΜΩΝ ΑΙΤΟΛΟΑΚΑΡΝΑΝΙΑΣ-ΕΥΡΥΤΑΝΙΑΣ</t>
  </si>
  <si>
    <t>ΣΥΝΤΗΡΗΣΗ ΔΙΚΤΥΟΥ ΗΛΕΚΤΡΟΝΙΚΩΝ ΜΕΤΕΩΡΟΛΟΓΙΚΩΝ ΣΤΑΘΜΩΝ ΤΣΜΥΣ</t>
  </si>
  <si>
    <t>ΙΧΘΥΟΛΟΓΙΚΗ ΕΡΕΥΝΑ ΣΤΗΝ ΠΕΡΙΟΧΗ ΕΠΙΡΡΟΗΣ ΤΟΥ ΥΗΕ ΙΛΑΡΙΩΝΑ (ΕΡΕΥΝΑ ΚΑΙ ΤΕΠΕΜ)</t>
  </si>
  <si>
    <t xml:space="preserve">ΜΕΛΕΤΕΣ ΠΕΡΙΒΑΛΛΟΝΤΙΚΗΣ ΑΠΟΚΑΤΑΣΤΑΣΗΣ </t>
  </si>
  <si>
    <t>ΜΕΛΕΤΗ ΤΡΟΠΟΠΟΙΗΣΗΣ ΑΕΠΟ ΕΡΓΩΝ</t>
  </si>
  <si>
    <t>ΜΕΛΕΤΗ ΟΡΕΙΝΗΣ ΥΔΡΟΝΟΜΙΑΣ</t>
  </si>
  <si>
    <t>ΜΕΛΕΤΗ ΟΡΝΙΘΟΠΑΝΙΔΑΣ</t>
  </si>
  <si>
    <t>ΛΟΙΠΕΣ ΜΕΛΕΤΕΣ (ΜΕΛ. ΠΡΟΣΦΟΡΑΣ ΖΗΤΗΣΗΣ ΝΕΡΟΥ, ΤΕΠΕΜ ΓΙΑ ΔΙΑΤΥΠ. ΠΡΟΤΑΣΕΩΝ ΠΡΟΣΤΑΣΙΑΣ ΠΕΡΙΒΑΛΛΟΝΤΟΣ ΠΟ 29.5)</t>
  </si>
  <si>
    <t xml:space="preserve">ΣΥΜΒΟΥΛΟΣ ΕΠΙΒΛΕΨΗΣ ΠΕΡΙΒ. ΘΕΜΑΤΩΝ </t>
  </si>
  <si>
    <t>ΣΥΝΤΑΞΗ ISO ΥΗΕ ΜΕΣΟΧΩΡΑΣ - ΦΑΣΗ ΚΑΤΑΣΚΕΥΗΣ</t>
  </si>
  <si>
    <t xml:space="preserve">ΕΠΙΚΑΙΡΟΠΟΙΗΣΗ ΕΓΚΕΚΡΙΜΕΝΩΝ ΔΑΣΟΤΕΧΝΙΚΩΝ ΜΕΛΕΤΩΝ ΠΟΥ ΕΙΧΑΝ ΕΚΠΟΝΗΘΕΙ ΣΤΟ ΠΛΑΙΣΙΟ ΥΛΟΠΟΙΗΣΗΣ ΤΟΥ ΥΗΕ ΜΕΣΟΧΩΡΑΣ ΚΑΙ ΠΕΡΙΒΑΛΛΟΝΤΙΚΗ ΑΔΕΙΟΔΟΤΗΣΗ ΤΟΥΣ </t>
  </si>
  <si>
    <t>ΥΠΗΡΕΣΙΕΣ ΠΑΡΟΧΗΣ ΥΠΗΡΕΣΙΩΝ  1 ΜΗΧΑΝΙΚΟΣ ΓΙΑ 1ΕΤΟΣ</t>
  </si>
  <si>
    <t>ΜΕΛΕΤΗ ΚΑΙ ΠΡΟΜΗΘΕΙΑ ΑΝΑΒΑΘΜΙΣΗΣ ΕΝΟΡΓΑΝΩΣΗΣ ΦΡΑΓΜΑΤΟΣ ΠΛΑΤΑΝΟΒΡΥΣΗΣ</t>
  </si>
  <si>
    <t>ΔΟΡΥΦΟΡΙΚΗ ΠΑΡΑΚΟΛΟΥΘΗΣΗ 2 ΦΡΑΓΜΑΤΩΝ ΑΠΌ ΣΚΥΡΟΔΕΜΑ (3 ΕΤΗ ΚΑΙ 3 ΠΑΛΑΙΟΤΕΡΑ)</t>
  </si>
  <si>
    <t>ΠΑΡΑΚΟΛΟΥΘΗΣΗ ΦΡΑΓΜΑΤΩΝ ΑΠΌ ΣΚΥΡΟΔΕΜΑ ΜΕ DRONE-ΧΑΡΤΟΓΡΑΦΗΣΗ ΚΑΙ ΠΑΡΑΚΟΛΟΥΘΗΣΗ ΡΩΓΜΩΝ</t>
  </si>
  <si>
    <t>ΜΕΛΕΤΗ ΕΝΟΡΓΑΝΩΣΗΣ ΟΙΚΙΣΜΟΥ ΜΕΣΟΧΩΡΑΣ</t>
  </si>
  <si>
    <t>ΜΕΛΕΤΗ ΑΝΑΒΑΘΜΙΣΗΣ ΕΝΟΡΓΑΝΩΣΗΣ ΦΡΑΓΜΑΤΟΣ ΜΕΣΟΧΩΡΑΣ</t>
  </si>
  <si>
    <t>ΜΕΛΕΤΗ ΚΑΙ ΕΓΚΑΤΑΣΤΑΣΗ ΟΡΓΑΝΩΝ ΠΡΑΝΩΝ ΠΕΡΙΟΧΗΣ ΕΡΓΟΥ ΜΕΤΣΟΒΙΤΙΚΟΥ</t>
  </si>
  <si>
    <t>ΣΑΕΚ  ΑΓΡΑ</t>
  </si>
  <si>
    <t>ΣΑΕΚ ΜΕΤΣΟΒΙΤΙΚΟΥ</t>
  </si>
  <si>
    <t>ΣΑΕΚ ΜΕΣΟΧΩΡΑΣ</t>
  </si>
  <si>
    <t xml:space="preserve">ΣΧΕΔΙΑ ΛΕΙΤΟΥΡΓΙΑΣ &amp; ΣΥΝΤΗΡΗΣΗΣ ΓΙΑ 18 ΦΡΑΓΜΑΤΑ ΤΗΣ ΕΠΙΧΕΙΡΗΣΗΣ </t>
  </si>
  <si>
    <t xml:space="preserve">ΑΝΑΛΥΣΗ ΚΑΙ ΑΞΙΟΛΟΓΗΣΗ ΔΕΔΟΜΕΝΩΝ ΤΟΥ ΣΕΙΣΜΟΓΡΑΦΙΚΟΥ ΔΙΚΤΥΟΥ ΤΩΝ ΦΡΑΓΜΑΤΩΝ ΤΗΣ ΕΠΙΧΕΙΡΗΣΗΣ (ΔΙΕΤΗΣ) </t>
  </si>
  <si>
    <t>ΑΝΑΛΥΣΗ ΚΑΙ ΕΠΕΞΕΡΓΑΣΙΑ ΤΩΝ ΔΕΔΟΜΕΝΩΝ ΤΟΥ ΣΕΙΣΜΟΛΟΓΙΚΟΥ ΔΙΚΤΥΟΥ ΤΗΣ ΔΕΥΠ/ΔΕΗ Α.Ε.</t>
  </si>
  <si>
    <t xml:space="preserve">ΥΠΗΡΕΣΙΕΣ ΠΑΡΟΧΗΣ ΕΡΓΟΥ ΜΕΤΡΗΣΗΣ ΓΕΩΤΕΧΝΙΚΩΝ ΟΡΓΑΝΩΝ ΣΕ ΤΟΥΛΑΧΙΣΤΟΝ 3 ΦΡΑΓΜΑΤΑ ΤΗΣ ΕΠΙΧΕΙΡΗΣΗΣ </t>
  </si>
  <si>
    <t>ΠΟΛΕΟΔΟΜΙΚΗ ΜΕΛΕΤΗ ΠΕΡΙΟΧΗΣ ΜΕΤΕΓΚΑΤΑΣΤΑΣΗΣ ΟΙΚΙΣΜΟΥ ΜΕΣΟΧΩΡΑΣ</t>
  </si>
  <si>
    <t>Αντικατάσταση οροφής ΔΑΚ ΝΟ.1 ΑΗΣ AΘΕΡΙΝΟΛΑΚΚΟΥ</t>
  </si>
  <si>
    <t>Αντικατάσταση οροφής ΔΑΚ ΝΟ.2 ΑΗΣ ΑΘΕΡΙΝΟΛΑΚΚΟΥ</t>
  </si>
  <si>
    <t xml:space="preserve">Αναβαθμιση Συστηματος Κατεργασιας Απιονισμένου Νερου </t>
  </si>
  <si>
    <t>Συσσωρευτές συστήματος αδιάλειπτης τάσης 
(4 συστοιχείες για ΜΕΚ + 2 συστοιχείες για Ατμομονάδες )</t>
  </si>
  <si>
    <t xml:space="preserve">Ανταλλακτικα 18 H/Z AHΣ ΑΘΕΡΙΝΟΛΑΚΚΟΥ </t>
  </si>
  <si>
    <t>Συσσωρευτές συστήματος αδιάλειπτης τάσης 
(4 συστοιχείες για Ατμομονάδες )</t>
  </si>
  <si>
    <t>Ελατήρια εμβόλων μηχανών Diesel</t>
  </si>
  <si>
    <t>Ανταλλακτικά καυστήρων Μηχανών Diesel 1&amp;2</t>
  </si>
  <si>
    <t>Κυψέλες προθερμαντών αέρα (Luvo)</t>
  </si>
  <si>
    <t>Ανταλλακτικά Γενικής Επιθεώρησης Γεννήτριας Ατμομονάδας1</t>
  </si>
  <si>
    <t>Ανταλλακτικά Γενικής Επιθεώρησης Γεννήτριας Ατμομονάδας2</t>
  </si>
  <si>
    <t>Βάκτρο εμβόλου &amp; αγωγός ψύξης βάκτρου εμβόλου Μηχανών Diesel 1&amp;2</t>
  </si>
  <si>
    <t>Καύσιμα &amp; λιπαντικά οχημάτων και μηχανηματων έργου</t>
  </si>
  <si>
    <t>Ανταλλακτικά διαχωριστήρων H.F.O. &amp; L.O. Westfalia OSD</t>
  </si>
  <si>
    <t>Stuffing box βάκτρων εμβόλων μηχανων Diesel</t>
  </si>
  <si>
    <t>Εμβολοχιτώνια ΑΥΠΚ Μηχανών Diesel</t>
  </si>
  <si>
    <t>Διαστολικά πλήρες αγωγών καυσαερίων ατμομομονάδων 3&amp;4</t>
  </si>
  <si>
    <t>Διάφοροι τύποι Ρουλεμάν</t>
  </si>
  <si>
    <t>Στοιχεία φίλτρων (διάφοροι τύποι)</t>
  </si>
  <si>
    <t>διαφορα ειδη χαλυβων</t>
  </si>
  <si>
    <t>Ανταλλακτικά διαχωριστήρα στροβίλου Westfalia OTC 3-02-137</t>
  </si>
  <si>
    <t>Σερβομηχανισμός Schiebel rab3A10</t>
  </si>
  <si>
    <t>Πετροβάμβακες</t>
  </si>
  <si>
    <t>Bανα πεταλούδας lug dn600 24''</t>
  </si>
  <si>
    <t>Ανταλλακτικά αντλιών  εγχυσης αφαλατώσεων 1&amp;2</t>
  </si>
  <si>
    <t>Ανταλλακτικά λιπαντήρων κυλίνδρων HJ TYPE 66  Mηχανών Diesel</t>
  </si>
  <si>
    <t xml:space="preserve">Κεραμοβάμβακες μονώσεων </t>
  </si>
  <si>
    <t>Oil mist detector mk6 graviner</t>
  </si>
  <si>
    <t>Ανταλλακτικά αεραντλιών wilden</t>
  </si>
  <si>
    <t>Φλάντζες &amp;μπουζόνια απομαστεύσεων στροβίλων</t>
  </si>
  <si>
    <t>Διαφοροι τύποι λαπτήρων φωτισμού (εσωτερικοί- εξωτερικοί)</t>
  </si>
  <si>
    <t>Αναλώσιμα πυρασφάλειας</t>
  </si>
  <si>
    <t>Ανταλλακτικά επισκευής ελεγκτή θολότητας GESTRA OR</t>
  </si>
  <si>
    <t>Κάλυμμα προστατευτικό κάμερας επιτήρησης λέβητα οκ130059 thermoteknix</t>
  </si>
  <si>
    <t xml:space="preserve">Ανταλλακτικά Αναλυτών Καυσαερίων </t>
  </si>
  <si>
    <t>Ανταλλακτικά &amp;ελαστικά μηχανημάτων έργων ΑΗΣ</t>
  </si>
  <si>
    <t>Ανόδια μαγνησίου</t>
  </si>
  <si>
    <t>Ηλεκτρικός ενεργοποιητής woodward ρύθμισης στροφών Η/Ζ</t>
  </si>
  <si>
    <t>Στουπί Λευκό</t>
  </si>
  <si>
    <t>Ανταλλακτικά SUCTION &amp; PUNCTURE VALVES ΑΥΠΚ Μηχανών Diesel</t>
  </si>
  <si>
    <t>ΣΕΤ Συντήρησης 8.000 &amp;16.000 ωρών αεροσυμπιεστή ATLAS COPCO Aτμομονάδων 1&amp;2</t>
  </si>
  <si>
    <t xml:space="preserve">Ανταλλακτικά Σερβομηχανισμών Auma </t>
  </si>
  <si>
    <t>Ανταλλακτικά δειγματοληψίας αναλυτή GRIMM 180 PNX1809002A</t>
  </si>
  <si>
    <t>Ανταλλακτικά σταθμοδεικτών ΤΥCO MODEL 11 των STEAM DRUM Aτμομονάδων</t>
  </si>
  <si>
    <t>Insert seal for dump valve PH0</t>
  </si>
  <si>
    <t>Μετατροπέας Triad Enerdis model  T 101/T304</t>
  </si>
  <si>
    <t>ΑΝΤΑΛΛΑΚΤΙΚΑ ΣΥΝΤΗΡΗΣΗΣ ΜΟΝΑΔΩΝ Νο6</t>
  </si>
  <si>
    <t>ΑΝΤΑΛΛΑΚΤΙΚΑ ΣΥΝΤΗΡΗΣΗΣ ΜΟΝΑΔΩΝ Νο11</t>
  </si>
  <si>
    <t>ΑΝΤΑΛΛΑΚΤΙΚΑ ΣΥΝΤΗΡΗΣΗΣ ΜΟΝΑΔΩΝ Νο8&amp;9</t>
  </si>
  <si>
    <t>ΑΝΤΑΛΛΑΚΤΙΚΑ ΣΥΝΤΗΡΗΣΗΣ ΜΟΝΑΔΩΝ Νο10</t>
  </si>
  <si>
    <t xml:space="preserve"> ΑΝΤΑΛΛΑΚΤΙΚΑ ΥΠΕΡΠΛΗΡΩΤΩΝ Νο2&amp;3</t>
  </si>
  <si>
    <t xml:space="preserve"> ΑΝΤΑΛΛΑΚΤΙΚΑ ΥΠΕΡΠΛΗΡΩΤΩΝ Νο6</t>
  </si>
  <si>
    <t xml:space="preserve"> ΑΝΤΑΛΛΑΚΤΙΚΑ ΥΠΕΡΠΛΗΡΩΤΩΝ Νο11</t>
  </si>
  <si>
    <t xml:space="preserve"> ΑΝΤΑΛΛΑΚΤΙΚΑ ΥΠΕΡΠΛΗΡΩΤΩΝ Νο8&amp;9</t>
  </si>
  <si>
    <t xml:space="preserve"> ΑΝΤΑΛΛΑΚΤΙΚΑ ΥΠΕΡΠΛΗΡΩΤΩΝ Νο10</t>
  </si>
  <si>
    <t>Προμήθεια 2 Χιτωνίων Sulzer</t>
  </si>
  <si>
    <t>Προμήθεια 2 Χιτωνίων ΜΑΝ</t>
  </si>
  <si>
    <t>Προμήθεια 12 κεφαλών κυλίνδρου (καπάκια), 18 βαλβιδοφόρων εισαγωγής &amp; 18 βαλβιδοφόρων εξαγωγής GMT Α.420.12</t>
  </si>
  <si>
    <t>Γάλα για το έτος 2023</t>
  </si>
  <si>
    <t>Γάλα για το έτος 2024</t>
  </si>
  <si>
    <t>ΠΡΟΜΗΘΕΙΑ ΓΑΛΑΤΟΣ ΓΙΑ ΕΡΓΑΖΟΜΕΝΟΥΣ</t>
  </si>
  <si>
    <t>ΠΡΟΜΗΘΕΙΑ ΕΜΦΙΑΛΩΜΕΝΟΥ ΝΕΡΟΥ</t>
  </si>
  <si>
    <t>ΠΡΟΜΗΘΕΙΑ ΚΑΥΣΙΜΩΝ ΓΙΑ ΟΧΗΜΑΤΑ ΜΕΤΑΦΟΡΑΣ ΠΡΟΣΩΠΙΚΟΥ</t>
  </si>
  <si>
    <t>ΠΡΟΜΗΘΕΙΑ ΓΡΑΦΙΚΗΣ ΥΛΗΣ</t>
  </si>
  <si>
    <t>ΠΡΟΜΗΘΕΙΑ ΥΛΙΚΩΝ ΚΑΘΑΡΙΟΤΗΤΑΣ</t>
  </si>
  <si>
    <t>ΠΡΟΜΗΘΕΙΑ AIRCOL SR68- ΛΙΠΑΝΤΙΚΟ Υ/Π VTR 714</t>
  </si>
  <si>
    <t>ΠΡΟΜΗΘΕΙΑ EUROFLOC (ΠΡΟΣΘΕΤΟ ΣΚΥΒΑ)</t>
  </si>
  <si>
    <t>ΠΡΟΜΗΘΕΙΑ ALPACON (Δ/Χ ΚΑΤΑΛΟΙΠΩΝ)</t>
  </si>
  <si>
    <t>ΠΡΟΜΗΘΕΙΑ OIL REMOVER</t>
  </si>
  <si>
    <t>ΠΡΟΜΗΘΕΙΑ ΑΝΤΑΛΛΑΚΤΙΚΩΝ ΓΙΑ Υ/Π VTR 714</t>
  </si>
  <si>
    <t>ΠΡΟΜΗΘΕΙΑ ΑΝΤΑΛΛΑΚΤΙΚΩΝ ΓΙΑ Υ/Π NA70/T9</t>
  </si>
  <si>
    <t>ΠΡΟΜΗΘΕΙΑ ΞΗΡΑΝΤΗ ΦΙΛΤΡΩΝ Α/Σ ΤΙΤΑΝ</t>
  </si>
  <si>
    <t>ΠΡΟΜΗΘΕΙΑ ALPACON</t>
  </si>
  <si>
    <t>ΑΝΤΑΛΛΑΚΤΙΚΑ ΣΥΝΤΗΡΗΣΗΣ Α/Σ ATLAS COPCO</t>
  </si>
  <si>
    <t>ΑΝΤΑΛΛΑΚΤΙΚΑ ΣΥΝΤΗΡΗΣΗΣ Α/Σ BLITZ</t>
  </si>
  <si>
    <t>ΑΝΤΕΠΙΣΤΡΟΦΕΣ ΓΙΑ ΔΙΚΤΥΟ ΘΑΛΑΣΣΑΣ</t>
  </si>
  <si>
    <t>ΑΝΤΑΛΛΑΚΤΙΚΑ ΑΝΤΛΙΩΝ TANOS</t>
  </si>
  <si>
    <t>ΒΑΝΑ ΚΑΤΑΘΛΙΨΗΣ ΑΝΤΛΙΑΣ SHIN SHIN</t>
  </si>
  <si>
    <t>ΑΝΤΑΛΛΑΚΤΙΚΑ ΑΝΤΛΙΩΝ SHIN SHIN(ΔΑΚΤ. ΤΡΙΒΗΣ)</t>
  </si>
  <si>
    <t>ΑΤΜΟΠΑΓΙΔΕΣ ΓΙΑ Δ/Χ ΚΑΙ ΔΙΚΤΥΟ ΠΡΟΘΕΡΜΑΝΣΗΣ ΜΑΖΟΥΤ</t>
  </si>
  <si>
    <t>ΑΤΜΟΦΡΑΚΤΕΣ</t>
  </si>
  <si>
    <t>ΒΑΝΟΕΙΔΗ ΔΙΚΤΥΩΝ 2"-8"</t>
  </si>
  <si>
    <t>ΑΝΤΑΛΛΑΚΤΙΚΑ Δ/Χ ΕΛΑΙΟΥ</t>
  </si>
  <si>
    <t>ΑΝΤΑΛΛΑΚΤΙΚΑ Δ/Χ ΚΑΥΣΙΜΟΥ</t>
  </si>
  <si>
    <t>ΛΑΣΤΙΧΑ ΠΛΑΚΟΕΙΔΩΝ ΨΥΓΕΙΩΝ</t>
  </si>
  <si>
    <t>ΠΡΟΜΗΘΕΙΑ AIR COOLER</t>
  </si>
  <si>
    <t>ΣΤΑΘΕΡΑ ΠΤΕΡΥΓΙΑ Υ/Π  714 &amp; ΣΤΕΦΑΝΗ</t>
  </si>
  <si>
    <t>ΠΡΟΜΗΘΕΙΑ ΣΤΑΤΩΝ ΑΝΤΛΙΩΝ</t>
  </si>
  <si>
    <t>ΑΝΤΑΛΛΑΚΤΙΚΑ Δ/Χ ΚΑΤΑΛΟΙΠΩΝ A-LAVAL</t>
  </si>
  <si>
    <t>ΠΡΟΜΗΘΕΙΑ ΘΕΡΜΟΣΤΟΙΧΕΙΩΝ ΣΤΡΟΒΙΛΩΝ</t>
  </si>
  <si>
    <t>ΠΡΟΜΗΘΕΙΑ ΑΝΤΑΛΛΑΚΤΙΚΩΝ ΓΙΑ ΣΥΝΤΗΡΗΣΗ ΜΑΝ 9Κ60</t>
  </si>
  <si>
    <t>ΕΛΑΤΗΡΙΑ ΚΕΦΑΛΗΣ ΕΜΒΟΛΟΥ DAROS ΓΙΑ ΜAN 9Κ</t>
  </si>
  <si>
    <t>ΠΡΟΜΗΘΕΙΑ ΒΑΛΒΙΔΩΝ ΕΞΑΓΩΓΗΣ ΚΑΥΣΑΕΡΙΩΝ NIMONIC</t>
  </si>
  <si>
    <t>ΠΡΟΜΗΘΕΙΑ ΚΑΥΣΤΗΡΩΝ ΓΙΑ ΜΑΝ 7Κ &amp; 9Κ</t>
  </si>
  <si>
    <t>ΠΡΟΜΗΘΕΙΑ ΕΔΡΑΝΩΝ ΒΑΣΗΣ ΜΑΝ 9Κ</t>
  </si>
  <si>
    <t>ΠΡΟΜΗΘΕΙΑ ΚΟΥΖΙΝΕΤΩΝ ΣΤΑΥΡΟΥ</t>
  </si>
  <si>
    <t>ΣΩΛΗΝΕΣ Υ.Π. ΚΑΥΣΙΜΟΥ MAN 7K&amp;9K</t>
  </si>
  <si>
    <t>ΑΝΑΛΩΣΙΜΑ (ΒΑΝΕΣ, ΤΑΥ, ΣΥΣΤΟΛΕΣ, ΑΝΤΕΠΙΣΤΡΟΦΑ, ΦΛΑΝΤΖΕΣ)</t>
  </si>
  <si>
    <t>ΠΡΟΜΗΘΕΙΑ ΜΠΑΤΑΡΙΩΝ</t>
  </si>
  <si>
    <t>ΠΡΟΜΗΘΕΙΑ AVR</t>
  </si>
  <si>
    <t>ΠΡΟΜΗΘΕΙΑ ACTUATORS</t>
  </si>
  <si>
    <t>ΠΡΟΜΗΘΕΙΑ ΑΣΦΑΛΕΙΩΝ Μ.Τ.</t>
  </si>
  <si>
    <t>ΠΡΟΜΗΘΕΙΑ ΜΙΖΩΝ</t>
  </si>
  <si>
    <t>ΠΡΟΜΗΘΕΙΑ ΑΝΑΛΩΣΙΜΩΝ ΗΛΕΚΤΡΟΛΟΓΙΚΩΝ</t>
  </si>
  <si>
    <t>ΠΡΟΜΗΘΕΙΑ ΜΑΝΟΜΕΤΡΩΝ-ΘΕΡΜΟΜΕΤΡΩΝ-ΠΥΡΟΜΕΤΡΩΝ</t>
  </si>
  <si>
    <t>ΠΡΟΜΗΘΕΙΑ ΨΗΚΤΡΩΝ</t>
  </si>
  <si>
    <t>ΠΡΟΜΗΘΕΙΑ ΑΝΑΛΩΣΙΜΩΝ ΜΗΧΑΝΟΛΟΓΙΚΩΝ</t>
  </si>
  <si>
    <t>ΠΡΟΜΗΘΕΙΑ ΦΙΛΤΡΩΝ ΚΑΙ ΣΤΟΙΧΕΙΩΝ</t>
  </si>
  <si>
    <t>ΠΡΟΜΗΘΕΙΑ ΑΥΤΟΚΑΘΑΡΙΖΟΜΕΝΟΥ ΦΙΛΤΡΟΥ ΜΑΝ 9Κ60</t>
  </si>
  <si>
    <t>ΔΙΑΦΟΡΑ ΣΩΛΗΝΟΕΙΔΗ</t>
  </si>
  <si>
    <t>ΟΡΓΑΝΑ ΚΑΙ ΑΝΑΛΩΣΙΜΑ ΧΗΜΕΙΟΥ</t>
  </si>
  <si>
    <t>ΑΝΤΑΛΛΑΚΤΙΚΑ ΚΛΙΜΑΤΙΣΤΙΚΩΝ ΣΤΑΘΜΟΥ</t>
  </si>
  <si>
    <t>ΠΡΟΜΗΘΕΙΑ ΗΛΕΚΤΡΟΚΙΝΗΤΗΡΑ 45KW 750 RPM ΓΙΑ ΣΥΣΤΗΜΑ ΨΥΞΗΣ ΜΟΝΑΔΑΣ ΝΟ 4</t>
  </si>
  <si>
    <t>ΑΝΤΛΙΕΣ ΚΑΙ ΑΝΤΑΛΛΑΚΤΙΚΑ ΤΟΥΣ</t>
  </si>
  <si>
    <t>ΚΑΡΤΕΣ ΑΕΡΙΟΣΤΡΟΒΙΛΩΝ</t>
  </si>
  <si>
    <t>ΑΝΑΛΩΣΙΜΑ Η/Υ</t>
  </si>
  <si>
    <t>ΑΝΑΛΩΣΙΜΑ ΕΡΓΑΛΕΙΑ</t>
  </si>
  <si>
    <t>ΠΡΟΜΗΘΕΙΑ JACKET COOLER</t>
  </si>
  <si>
    <t>ΣΩΛΗΝΕΣ ΜΕΤΑΓΓΙΣΗΣ ΥΓΡΩΝ 1"-4"</t>
  </si>
  <si>
    <t>ΔΙΑΦΟΡΑ ΑΝΤΑΛΛΑΚΤΙΚΑ ΜΟΝΑΔΩΝ WARTSILA</t>
  </si>
  <si>
    <t>ΠΡΟΜΗΘΕΙΑ ΑΝΤΑΛΛΑΚΤΙΚΩΝ ΜΟΝΑΔΩΝ WARTSILA</t>
  </si>
  <si>
    <t>ΧΙΤΩΝΙΑ ΑΝΤΛΙΩΝ ΕΚΓΧΥΣΗΣ ΚΑΥΣΙΜΟΥ</t>
  </si>
  <si>
    <t>ΚΑΝΟΝΑΣ ΚΑΥΣΙΜΟΥ ΑΝΤΛΙΑΣ ΕΚΧΥΣΗΣ ΚΑΥΣΙΜΟΥ</t>
  </si>
  <si>
    <t>ΠΡΟΜΗΘΕΙΑ ΦΙΛΤΡΟΥ ΚΑΘΑΡΙΣΜΟΥ ΔΙΚΤΥΟΥ ΚΑΥΣΙΜΟΥ</t>
  </si>
  <si>
    <t>ΠΡΟΜΗΘΕΙΑ ΠΕΙΡΩΝ ΕΜΒΟΛΟΥ</t>
  </si>
  <si>
    <t>ΠΡΟΜΗΘΕΙΑ ΔΙΑΦΟΡΩΝ ΑΝΤ/ΚΩΝ ΒΑΡΤΣΙΛΑ</t>
  </si>
  <si>
    <t>ΙΜΑΝΤΕΣ &amp; ΑΝΤΑΛΛ. ΓΕΝ. ΕΠΙΣΚΕΥΗΣ ΔΙΑΧ. ΛΑΔΙΟΥ</t>
  </si>
  <si>
    <t>ΠΡΟΜΗΘΕΙΑ ΑΝΤΑΛΛΑΚΤΙΚΩΝ ΨΥΓΕΙΩΝ ΘΑΛ. ΝΕΡΟΥ ΨΥΞΗΣ</t>
  </si>
  <si>
    <t>ΠΡΟΜΗΘ.ΑΝΤΑΛΛ.ΒΡΑΣΤΗΡΑ ΝΕΡΟΥ ΑΦΑΛΑΤΩΜΕΝΟΥ ΝΕΡΟΥ</t>
  </si>
  <si>
    <t>ΠΡΟΜΗΘΕΙΑ ΑΝΤΑΛΛΑΚΤΙΚΩΝ ΦΥΓΟΚ. ΔΙΑΧΩΡΙΣΤΗΡΩΝ</t>
  </si>
  <si>
    <t>ΣΦΑΙΡΑ ΦΥΓΟΚΕΝΤΡΙΚΟΥ ΔΙΑΧΩΡΙΣΤΗΡΑ</t>
  </si>
  <si>
    <t>ΠΡΟΜΗΘΕΙΑ ΛΙΠΑΝΤΙΚΩΝ ΑΣΠ ΚΑΡΠΑΘΟΥ</t>
  </si>
  <si>
    <t>ΠΡΟΜΗΘΕΙΑ ΥΛΙΚΩΝ - ΑΝΤΑΛΛΑΚΤΙΚΩΝ  ΜΟΝΑΔΩΝ  GMT 
WARTSILA  &amp;  MITSUBISHI</t>
  </si>
  <si>
    <t>ΠΡΟΜΗΘΕΙΑ ΛΙΠΑΝΤΙΚΩΝ</t>
  </si>
  <si>
    <t>ΠΡΟΜΗΘΕΙΑ ΣΥΣΣΩΡΕΥΤΩΝ</t>
  </si>
  <si>
    <t>ΡΥΘΜΙΣΤΗΣ ΤΑΣΗΣ 3</t>
  </si>
  <si>
    <t>ΑΝΤΑΛΛΑΚΤΙΚΑ ΜΟΝ. MITSUBISHI</t>
  </si>
  <si>
    <t>ΑΝΤΑΛΛΑΚΤΙΚΑ CUMMINS ΔΙΑΦΟΡΑ</t>
  </si>
  <si>
    <t>ΑΝΤΑΛΛΑΚΤΙΚΑ DOOSAN / ΨΥΓΕΙΟ ΝΕΡΟΥ ΑΕΡΑ</t>
  </si>
  <si>
    <t>ΑΝΤΑΛΛΑΚΤΙΚΑ DOOSAN</t>
  </si>
  <si>
    <t>ΠΡΟΜΗΘΕΙΑ ΑΝΤΑΛΛΑΚΤΙΚΩΝ ΜΗΧΑΝΩΝ ΒΑΣΗΣ</t>
  </si>
  <si>
    <t>ΠΡΟΜΗΘΕΙΑ ΑΝΑΛΩΣΙΜΩΝ ΕΡΓΑΛΕΙΩΝ</t>
  </si>
  <si>
    <t>ΣΥΝΤΗΡΗΣΗ ΑΝΤΛΙΩΝ Υ.Π. ΚΑΥΣΙΜΟΥ</t>
  </si>
  <si>
    <t>ΠΡΟΜΗΘΕΙΑ ΓΑΛΑΤΟΣ ΚΑΙ ΕΜΦΙΑΛΩΜΕΝΟΥ ΝΕΡΟΥ</t>
  </si>
  <si>
    <t xml:space="preserve">200 ΤΕΜΑΧΙΑ ΦΙΛΤΡΑ ΕΛΑΙΟΥ ΛΙΠΑΝΣΕΩΣ, ΚΩΔΙΚΟΣ ΔΕΗ 2500000698  </t>
  </si>
  <si>
    <t>144 ΤΕΜΑΧΙΑ ΑΚΡΟΦΥΣΙΑ ΚΑΥΣΤΗΡΩΝ, ΚΩΔΙΚΟΣ ΔΕΗ 2500000376</t>
  </si>
  <si>
    <t>16 ΤΕΜΑΧΙΑ ΒΑΛΒΙΔΕΣ ΕΙΣΑΓΩΓΗΣ ΑΕΡΑ (ΚΥΛΙΝΔΡΟΚΕΦΑΛΗ), ΚΩΔΙΚΟΣ ΔΕΗ 2940000940</t>
  </si>
  <si>
    <t>18 ΤΕΜΑΧΙΑ ΧΙΤΩΝΙΑ ΚΥΛΙΝΔΡΩΝ, ΚΩΔΙΚΟΣ ΔΕΗ 2500004047</t>
  </si>
  <si>
    <t>Προμήθεια φίλτρων καυσίμου Μονάδων WARTSILA VASA 18V32LN</t>
  </si>
  <si>
    <t>30 ΤΕΜΑΧΙΑ ΒΑΛΒΙΔΕΣ ΕΞΑΓΩΓΗΣ ΚΑΥΣΑΕΡΙΩΝ (ΚΥΛΙΝΔΡΟΚΕΦΑΛΗ), ΚΩΔΙΚΟΣ ΔΕΗ 2940000847</t>
  </si>
  <si>
    <t>8 ΖΕΥΓΗ ΚΟΥΖΙΝΕΤΑ ΠΟΔΟΣ-ΔΙΩΣΤΗΡΑ, ΚΩΔΙΚΟΣ ΔΕΗ 2940000012</t>
  </si>
  <si>
    <t>NOZZLE RING , ΣΤΑΘΕΡΑ ΠΤΕΡΥΓΙΑ ΑΚΡΟΦΥΣΙΩΝ , ΥΠΕΡΠΛΗΡΩΤΗ TPL65A10, ΚΩΔΙΚΟΣ ΔΕΗ 2930001078</t>
  </si>
  <si>
    <t xml:space="preserve">ΑΝΤΑΛΛΑΚΤΙΚΑ ΣΥΝΤΗΡΗΣΗΣ 16000 ΩΡΩΝ ΛΕΙΤΟΥΡΓΙΑΣ </t>
  </si>
  <si>
    <t xml:space="preserve">ΑΝΤΑΛΛΑΚΤΙΚΑ ΣΥΝΤΗΡΗΣΕΩΝ 16000 ΚΑΙ 24000 ΩΡΩΝ ΛΕΙΤΟΥΡΓΙΑΣ </t>
  </si>
  <si>
    <t>ΑΝΤΑΛΛΑΚΤΙΚΑ ΣΥΝΤΗΡΗΣΗΣ ΥΠΕΡΠΛΗΡΩΤΗ TPL65A10</t>
  </si>
  <si>
    <t>ΑΝΤΑΛΛΑΚΤΙΚΑ ΣΥΝΤΗΡΗΣΗΣ ΥΠΕΡΠΛΗΡΩΤΗ TPL65A11</t>
  </si>
  <si>
    <t>ΑΝΤΑΛΛΑΚΤΙΚΑ ΣΥΝΤΗΡΗΣΗΣ ΥΠΕΡΠΛΗΡΩΤΗ TPL65A12</t>
  </si>
  <si>
    <t>ΑΝΤΑΛΛΑΚΤΙΚΑ ΣΥΝΤΗΡΗΣΗΣ ΥΠΕΡΠΛΗΡΩΤΗ TPL65A13</t>
  </si>
  <si>
    <t>ΑΝΤΑΛΛΑΚΤΙΚΑ ΦΥΓΟΚΕΝΤΡΙΚΗΣ ΑΝΤΛΙΑΣ ΝΕΡΟΥ (ΘΑΛΑΣΣΑ) ΨΥΞΕΩΣ</t>
  </si>
  <si>
    <t>ΈΝΑ ΤΕΜΑΧΙΟ ΚΕΛΥΦΟΥΣ ΕΙΣΑΓΩΓΗΣ ΚΑΥΣΑΕΡΙΩΝ ΥΠΕΡΠΛΗΡΩΤΗ VTR400, ΚΩΔΙΚΟΣ ΔΕΗ 2930000165</t>
  </si>
  <si>
    <t>ΈΝΑ ΤΕΜΑΧΙΟ ΚΕΛΥΦΟΥΣ ΕΞΑΓΩΓΗΣ ΚΑΥΣΑΕΡΙΩΝ ΥΠΕΡΠΛΗΡΩΤΗ VTR400, ΚΩΔΙΚΟΣ ΔΕΗ 2930003848</t>
  </si>
  <si>
    <t>ΕΝΑΛΛΑΚΤΗΣ ΘΕΡΜΟΤΗΤΑΣ (ΨΥΓΕΙΟ ΛΑΔΙΟΥ)</t>
  </si>
  <si>
    <t>ΖΕΥΓΟΣ ΚΑΠΑΚΙΩΝ ΕΝΑΛΛΑΚΤΗ (INTERCOOLER)</t>
  </si>
  <si>
    <t>ΣΕΤ ΕΛΑΤΗΡΙΩΝ ΣΥΜΠΙΕΣΕΩΣ (24 TEMAXIA), ΞΥΣΤΡΑ ΛΑΔΙΟΥ [ΚΕΦΑΛΗΣ (8TEMAXIA) ΚΑΙ ΠΟΔΙΑΣ ΕΜΒΟΛΟΥ (8TEMAXIA)] ΚΑΙ ΕΛΑΤΗΡΙΟ ΧΡΩΜΙΟΥ (8 TEMAXIA), ΚΩΔΙΚΟΙ ΔΕΗ: 2940000197, 2940000409, 294000203, 2940000185</t>
  </si>
  <si>
    <t>Προμήθεια ανταλλακτικων γενικής συντήρησης MAN 12V 32/40CD</t>
  </si>
  <si>
    <t>Προμήθεια ανταλλακτικων γενικής συντήρησης 16.000ωρων Mitsubishi</t>
  </si>
  <si>
    <t>Προμήθεια ανταλλακτικων συντήρησης 8.000ωρων Mitsubishi</t>
  </si>
  <si>
    <t>Συντηρήσεις φυγοκεντρικών διαχωριστήρων Alpha Laval λαδιού</t>
  </si>
  <si>
    <t>Συντηρήσεις φυγοκεντρικών διαχωριστήρων Alfa Laval λαδιού</t>
  </si>
  <si>
    <t>Γενική συντήρηση φυγοκεντρικου διαχωριστήρα Alfa Laval καυσίμου</t>
  </si>
  <si>
    <t>Ηλεκτολογικα εξαρτηματα Mitsubishi</t>
  </si>
  <si>
    <t>Υδροχιτώνια MAN 12V 32/40CD</t>
  </si>
  <si>
    <t>ΥΛΙΚΑ ΣΥΝΤΗΡΗΣΗΣ ΒΟΗΘΗΤΙΚΟΥ ΕΞΟΠΛΙΣΜΟΥ</t>
  </si>
  <si>
    <t>ΠΡΟΜΗΘΕΙΑ ΓΑΛΑΚΤΟΣ</t>
  </si>
  <si>
    <t>ΓΡΑΦΙΚΗ ΥΛΗ, ΜΕΛΑΝΙΑ ΕΚΤΥΠΩΤΩΝ</t>
  </si>
  <si>
    <t>ΝΕΡΟ ΕΜΦΙΑΛΩΜΕΝΟ</t>
  </si>
  <si>
    <t>ΙΜΑΤΙΣΜΟΣ, ΥΠΟΔΗΜΑΤΑ ΑΣΦΑΛΕΙΑΣ</t>
  </si>
  <si>
    <t>ΜΕΣΑ ΑΤΟΜΙΚΗΣ ΠΡΟΣΤΑΣΙΑΣ ΕΡΓΑΖΟΜΕΝΩΝ</t>
  </si>
  <si>
    <t>ΑΝΑΛΩΣΙΜΑ ΙΑΤΡΕΙΩΝ</t>
  </si>
  <si>
    <t>Ηλεκτρολογικό υλικό (Διαφοροι τύποι λαπτήρων φωτισμού, Καλώδια, γενικά ηλεκτρολογικά υλικά)</t>
  </si>
  <si>
    <t>Ανταλλακτικά Αφαλατώσεων RO1-Ro2-Ro3</t>
  </si>
  <si>
    <t>Ανταλλακτικά Αναλυτών Καυσαερίων  &amp;ΠΕΡΡΙΣΙΑΣ ΟΞΥΓΟΝΟΥ</t>
  </si>
  <si>
    <t>Ανταλλακτικα  Μεταδοτες &amp; Μετατροπεις ΑΒΒ</t>
  </si>
  <si>
    <t>Ανταλλακτικα Μεταδοτες - Οργανα Αυτοματισμος  Αεριοστροβιλου 3</t>
  </si>
  <si>
    <t>Ανταλλακτικα Μεταδοτες - Οργανα Αυτοματισμος  Αεριοστροβιλου 5</t>
  </si>
  <si>
    <t>Αυτοματισμοι Αεριοστροβιλου 4</t>
  </si>
  <si>
    <t>Αλουμινα Σιλικαγκελ</t>
  </si>
  <si>
    <t>ΠΡΟΜΗΘΕΙΑ Δ/ΤΟΣ ΥΔΡΟΞΕΙΔΙΟΥ ΤΟΥ ΝΑΤΡΙΟΥ</t>
  </si>
  <si>
    <t>ΠΡΟΜΗΘΕΙΑ Δ/ΤΟΣ ΥΔΡΟΧΛΩΡΙΚΟΥ ΟΞΕΟΣ</t>
  </si>
  <si>
    <t>ΠΡΟΜΗΘΕΙΑ Δ/ΤΟΣ ΥΠΟΧΛΩΡΙΩΔΟΥΣ ΝΑΤΡΙΟΥ</t>
  </si>
  <si>
    <t>ΠΡΟΜΗΘΕΙΑ Δ/ΤΟΣ ΑΜΙΝΗΣ (NALCO 73520 PLUS)</t>
  </si>
  <si>
    <t>ΠΡΟΜΗΘΕΙΑ Δ/ΤΟΣ ΜΟΡΦΟΛΙΝΗΣ</t>
  </si>
  <si>
    <t>ΠΡΟΜΗΘΕΙΑ ΠΟΛΥΗΛΕΚΤΡΟΛΥΤΗ</t>
  </si>
  <si>
    <t>ΠΡΟΜΗΘΕΙΑ ΥΔΡΑΣΒΕΣΤΟΥ</t>
  </si>
  <si>
    <t>ΠΡΟΜΗΘΕΙΑ ΟΞΙΝΟΥ ΘΕΙΩΔΟΥΣ ΝΑΤΡΙΟΥ (ΜΕΤΑΜΠΙΣΟΥΛΦΙΤ)</t>
  </si>
  <si>
    <t>ΠΡΟΜΗΘΕΙΑ ΑΝΤΙΚΑΘΑΛΑΤΩΤΙΚΟΥ</t>
  </si>
  <si>
    <t>ΠΡΟΜΗΘΕΙΑ ΦΩΣΦΟΡΙΚΟΥ ΤΡΙΝΑΤΡΙΟΥ</t>
  </si>
  <si>
    <t>ΠΡΟΜΗΘΕΙΑ ΚΙΤΡΙΚΟΥ ΟΞΕΟΣ</t>
  </si>
  <si>
    <t>ΠΡΟΜΗΘΕΙΑ ΦΙΛΤΡΩΝ 1μm/5μm</t>
  </si>
  <si>
    <t>ΠΡΟΜΗΘΕΙΑ ΑΝΑΛΩΣΙΜΩΝ ΕΡΓΑΣΤΗΡΙΟΥ</t>
  </si>
  <si>
    <t>ΑΝΤΑΛΛΑΚΤΙΚΑ ΑΝΑΛΥΤΩΝ &amp; ΜΕΤΕΩΡΟΛΟΓΙΚΩΝ ΣΤΑΘΜΩΝ</t>
  </si>
  <si>
    <t>ΑΝΤΑΛΛΑΚΤΙΚΑ ΜΗΧΑΝΩΝ DIESEL</t>
  </si>
  <si>
    <t>ΣΩΛΗΝΕΣ ΛΕΒΗΤΩΝ</t>
  </si>
  <si>
    <t>ΣΥΜΠΛΕΚΤΕΣ ΕΚΚΙΝΗΣΗΣ Α/Σ 3 &amp; 5</t>
  </si>
  <si>
    <t>ΡΟΥΛΕΜΑΝ</t>
  </si>
  <si>
    <t>ΣΑΛΑΜΑΣΤΡΕΣ , ΠΕΡΜΑΝΙΤΕΣ, ΣΤΕΓΑΝΟΜΟΝΩΤΙΚΑ ΥΛΙΚΑ</t>
  </si>
  <si>
    <t>ΑΛΟΥΜΙΝΙΟ</t>
  </si>
  <si>
    <t>ΠΕΤΡΟΒΑΜΒΑΚΑΣ</t>
  </si>
  <si>
    <t>ΠΥΡΟΤΣΙΜΕΝΤΟ</t>
  </si>
  <si>
    <t>ΥΓΡΟ ΚΑΘΑΡΙΣΜΟΥ ΨΥΓΕΙΩΝ ΑΕΡΑ ΣΑΡΩΣΗΣ</t>
  </si>
  <si>
    <t>ΥΓΡΟ ΠΛΥΣΗΣ ΑΕΡΙΟΣΤΡΟΒΙΛΩΝ</t>
  </si>
  <si>
    <t>ΨΗΚΤΡΕΣ ΑΝΘΡΑΚΑ ΗΛΕΚΤΡΙΚΩΝ ΜΗΧΑΝΩΝ</t>
  </si>
  <si>
    <t>ΣΑΚΟΙ ΜΕΤΑΦΟΡΑΣ ΑΠΟΒΛΗΤΩΝ</t>
  </si>
  <si>
    <t>ΚΕΝΕΣ ΠΑΛΕΤΟΔΕΞΑΜΕΝΕΣ</t>
  </si>
  <si>
    <t>ΕΞΟΠΛΙΣΜΟΣ ΑΝΤΙΡΡΥΠΑΝΣΗΣ</t>
  </si>
  <si>
    <t>ΜΗΧΑΝΕΛΑΙΟ</t>
  </si>
  <si>
    <t>ΚΥΛΙΝΔΡΕΛΑΙΟ</t>
  </si>
  <si>
    <t>Συστημα Σημανσεων Υποσταθμου</t>
  </si>
  <si>
    <t>Προμηθεια Ντιζελοκινητης Αντλιας Πυροσβεσης</t>
  </si>
  <si>
    <t>Προμηθεια &amp; εγκατάσταση Ανελκυστήρα Διοικητηρίου</t>
  </si>
  <si>
    <t>Προμήθεια ανταλλακτικών των νέων αναλυτών ποιότητας ατμόσφαιρας HORIBA ARNA370 των 3 ΣΜΠΑ ΑΗΣ Χανίων</t>
  </si>
  <si>
    <t>ΠΡΟΜΗΘΕΙΑ ΧΗΜΙΚΩΝ ΑΝΤΙΔΡΑΣΤΗΡΙΩΝ</t>
  </si>
  <si>
    <t>ΠΡΟΜΗΘΕΙΑ ΡΟΥΛΕΜΑΝ Α/Σ Νο 6 ΚΑΙ ΛΕΒΗΤΑ ΝΟ 1</t>
  </si>
  <si>
    <t>ΠΡΟΜΗΘΕΙΑ ΡΟΥΛΕΜΑΝ Α/Σ Νο 11</t>
  </si>
  <si>
    <t>Προμήθεια ανταλλακτικών για τη συντήρηση της Μονάδας WARTSILA W18V32 No1 SER. NO.259495 που θα πραγματοποιηθεί τον 09/01/23 έως17/02/2023</t>
  </si>
  <si>
    <t>Προμήθεια ανταλλακτικών για τη συντήρηση της Μονάδας WARTSILA vasa 12V32 No4 SER. NO.4070 που θα πραγματοποιηθεί τον 20/02/23 έως04/04/2023</t>
  </si>
  <si>
    <t>Προμήθεια ανταλλακτικών για τη συντήρηση της Μονάδας WARTSILA vasa 12V32 No3 SER. NO.4067 που θα πραγματοποιηθεί τον 10/04/23 έως25/05/2023</t>
  </si>
  <si>
    <t>Προμήθεια ανταλλακτικών για τη συντήρηση της Μονάδας WARTSILA W18V32 No2 SER. NO.259495 που θα πραγματοποιηθεί τον 01/02/24 έως20/03/2024</t>
  </si>
  <si>
    <t>Προμήθεια ανταλλακτικών για τη συντήρηση της Μονάδας WARTSILA vasa 12V32 No6 SER. NO.4067 που θα πραγματοποιηθεί τον 10/04/24 έως25/05/2024</t>
  </si>
  <si>
    <t>Προμήθεια ανταλλακτικών για την συντήρηση των δύο Υπερπληρωτών της μονάδας Ν1 WARTSILA. ABB TPL 67</t>
  </si>
  <si>
    <t>Προμήθεια ανταλλακτικών για την συντήρηση των δύοΥπερπληρωτών της μονάδας Ν.4 WARTSILA. ABB VTR 304-11</t>
  </si>
  <si>
    <t>Προμήθεια ανταλλακτικών για την συντήρηση των δύοΥπερπληρωτών της μονάδας Ν3 WARTSILA. ABB VTR 304-11</t>
  </si>
  <si>
    <t>Προμήθεια ανταλλακτικών για την συντήρηση των δύο Υπερπληρωτών της μονάδας Ν2 WARTSILA. NAPIER NA 357</t>
  </si>
  <si>
    <t>Προμήθεια ανταλλακτικών για την συντήρηση των δύοΥπερπληρωτών της μονάδας Ν.6 WARTSILA. ABB VTR 304-11</t>
  </si>
  <si>
    <t>Προμήθεια ανταλλακτικών για την ετήσια συντήρηση αεριοστροβίλου Νο 29 για το έτος 2023</t>
  </si>
  <si>
    <t>Προμήθεια ανταλλακτικών για την ετήσια συντήρηση αεριοστροβίλου Νο 29 για το έτος 2024</t>
  </si>
  <si>
    <t>Προμήθεια ανταλλακτικών για την ετήσια συντήρηση αεριοστροβίλου Νο 30 για το έτος 2023</t>
  </si>
  <si>
    <t>Προμήθεια ανταλλακτικών για την ετήσια συντήρηση αεριοστροβίλου Νο 30 για το έτος 2024</t>
  </si>
  <si>
    <t xml:space="preserve">Προμήθεια ανταλλακτικών για την μετατροπή της λειτουργίας των μονάδων Ν1 και Νο2 WARTSILA W18V32 από μαζούτ σε DIESEL. </t>
  </si>
  <si>
    <t>ΥΛΙΚΑ ΕΠΙΣΚΕΥΗΣ GOVERNOR</t>
  </si>
  <si>
    <t>Επιθεώρηση επιπέδου A Α/Σ Νο3</t>
  </si>
  <si>
    <t>Συντηρήση υπερπληρωτων Diesel No3,Νο4 και Νο5</t>
  </si>
  <si>
    <t>Συντήρηση Η/Ζ για black start Α/Σ Νο1 και Νο2</t>
  </si>
  <si>
    <t>Εργασίες Μονώσεων</t>
  </si>
  <si>
    <t>Συντηρήση Diesel No3</t>
  </si>
  <si>
    <t>Συντηρήση Diesel No4</t>
  </si>
  <si>
    <t>Συντηρήση Diesel No5</t>
  </si>
  <si>
    <t>Συντηρήση Diesel No2</t>
  </si>
  <si>
    <t>Ετήσια Επιθεώρηση  Α/Σ Νο2</t>
  </si>
  <si>
    <t>Ετήσια Επιθεώρηση  Α/Σ Νο4</t>
  </si>
  <si>
    <t>ΕΡΓΑΣΙΕΣ ΜΟΝΩΣΕΩΝ ΣΤΗΝ ΑΗΜ Νο2</t>
  </si>
  <si>
    <t>ΓΑΛΑ</t>
  </si>
  <si>
    <t>ΠΟΣΙΜΟ ΝΕΡΟ 10 ΛΙΤΡΩΝ</t>
  </si>
  <si>
    <t xml:space="preserve">ΚΑΘΑΡΙΣΤΙΚΑ </t>
  </si>
  <si>
    <t xml:space="preserve">Προμήθεια γνήσιων υλικών και παροχή υπηρεσιών για την επισκευή -  συντήρηση των δυο (2) υπερπληρωτών ΑΒΒ VTR454E-32 (S/N HT422621 και HT422622) μονάδας Νο13 Sulzer – Cegielski 9RTAF58 του ΑΣΠ Σάμου </t>
  </si>
  <si>
    <t>Προμήθεια γνήσιων υλικών και την παροχή εργασιών για την επισκευή και τη γενική συντήρηση των δυο (2) υπερπληρωτών τύπου ABB TPL-67-C33 (S/N HT513916 και HT513917) της μονάδας No3 Wartsila W18V32x8,25MW (S/N PAAE109963)  και
των δυο (2) υπερπληρωτών τύπου ABB TPL-67-C33 (HT497991 και HT497992) της μονάδας No4 Wartsila W18V32x8,25MW (S/N PAAE109964) του ΑΣΠ Σάμου</t>
  </si>
  <si>
    <t>Προμήθεια γνήσιων υλικών και παροχή υπηρεσιών για την επισκευή και τη γενική συντήρηση  του υπερπληρωτή ABB VTR564 - 32 (S/N HT369462) μον. Νο12 Sulzer - Cegielski 6RTAF58 (S/N 4) του ΑΣΠ Σάμου</t>
  </si>
  <si>
    <t>ΠΑΡΟΧΗ ΥΠΗΡΕΣΙΩΝ ΣΥΝΤΗΡΗΣΗΣ – ΕΠΙΣΚΕΥΗΣ ΔΥΟ ΜΗΧΑΝΙΚΩΝ ΡΥΘΜΙΣΤΩΝ ΣΤΡΟΦΩΝ WOODWARD EGB-200P ΚΑΙ ΔΥΟ ΜΗΧΑΝΙΚΩΝ ΡΥΘΜΙΣΤΩΝ ΣΤΡΟΦΩΝ WOODWARD PG-EG-58 ΜΕΤΑ ΤΩΝ ΑΠΑΡΑΊΤΗΤΩΝ ΑΝΤΑΛΛΑΚΤΙΚΩΝ ΤΩΝ ΜΟΝΑΔΩΝ  Νο12 Η.CEGIELSKI-SULZER 6RTAF58, Νο13 Η.CEGIELSKI-SULZER 9RTAF58, Νο2 WARTSILA W18V32 ΚΑΙ Νο3 WARTSILA W18V32  ΤΟΥ ΑΣΠ ΣΑΜΟΥ</t>
  </si>
  <si>
    <t>Ανταλλακτικά επισκευής και συντήρησης μηχανικών ρυθμιστών στροφών WOODWARD PG-EG-58 και ηλεκτρικών WOODWARD 723 μονάδων Wartsila W18V32</t>
  </si>
  <si>
    <t>Προμήθεια ενός (1) εφεδρικού υπερπληρωτή ABB VTR564 - 32 για τις μονάδες Νο11-Νο12 Sulzer-Cegielski 6RTAF58 του ΑΣΠ Σάμου</t>
  </si>
  <si>
    <t>Προμήθεια ενός (1) εφεδρικού υπερπληρωτή ABB VTR454 - Ε32 για τη μονάδα Νο13 Sulzer-Cegielski 9RTAF58 του ΑΣΠ Σάμου</t>
  </si>
  <si>
    <t xml:space="preserve">Προμήθεια γνήσιων ανταλλακτικών υπερπληρωτών ABB TPL-67-C33 για τις μονάδες Wartsila W18V32 του ΑΣΠ Σάμου  </t>
  </si>
  <si>
    <t xml:space="preserve">Ανταλλακτικά συντηρήσεων φυγοκεντρικών διαχωριστήρων του οίκου Alfa Laval </t>
  </si>
  <si>
    <t>Ανταλλακτικά συντήρησης αεροσυμπιεστών YΠ αέρα 30bar του οίκου NK και HCP του ΑΣΠ Σάμου</t>
  </si>
  <si>
    <t>Υλικά επισκευής εναλλακτών θαλάσσης ψύξης κλειστών κυκλωμάτων μονάδων Νο11 και Νο13</t>
  </si>
  <si>
    <t>Υλικά συντήρησης και επισκευής βραστήρων του ΑΣΠ Σάμου</t>
  </si>
  <si>
    <t>Προμήθεια τμήματος πλωτού φράγματος αντιμετώπισης θαλάσσιας ρύπανσης</t>
  </si>
  <si>
    <t>Προμήθεια απορροφητικών και ειδών αντιρρύπανσης</t>
  </si>
  <si>
    <t>Μεταλλικά Κάνιστρα φίλτρων για τα φίλτρα του Συγκροτήματος Κατεργασίας Υγρών Βιομηχανικών Αποβλήτων (ΣΚΥΒΑ)</t>
  </si>
  <si>
    <t>Προμήθεια μεταλλικών φίλτρων δικτύου ψύξης με θαλασσινό νερό</t>
  </si>
  <si>
    <t>Προμήθεια υδραυλικών / βανοειδών ειδών</t>
  </si>
  <si>
    <t>Προμήθεια βανών και διαστολικών για το δίκτυο θάλασσας του ΑΣΠ Σάμου</t>
  </si>
  <si>
    <t>Αντικατάσταση βιομηχανικών θυρών (ρολά) μηχανοστασίων ΑΣΠ Σάμου</t>
  </si>
  <si>
    <t>Προμήθεια κοινών ηλεκτρολογικών υλικών</t>
  </si>
  <si>
    <t>Προμήθεια και εγκατάσταση (8) εξαεριστήρων μηχανοστασίων ΑΣΠ Σάμου</t>
  </si>
  <si>
    <t xml:space="preserve">Βιομηχανικά Χημικά </t>
  </si>
  <si>
    <t>Προμήθεια Πανιών καθαρισμού και στουπιού για ένα έτος</t>
  </si>
  <si>
    <t>Καθαριστικά γενικής χρήσεως, απολυμαντικά κλπ για ένα έτος</t>
  </si>
  <si>
    <t>Γάλα μισθωτών για ένα έτος</t>
  </si>
  <si>
    <t>Πόσιμο νερό για ένα έτος</t>
  </si>
  <si>
    <t>Αναλώσιμα εκτυπωτών του ΑΣΠ Σάμου (μελάνια, Toner κτ.λ) για ένα έτος</t>
  </si>
  <si>
    <t>ΑΙΤΗΣΗ ΠΡΟΜΗΘΕΙΑΣ ΥΛΙΚΩΝ - ΑΝΤΑΛΛΑΚΤΙΚΩΝ ΗΛΕΚΤΡΟΚΙΝΗΤΗΡΕΣ - ΑΝΕΜΙΣΤΗΡΩΝ ΑΕΡΙΣΜΟΥ ΧΩΡΟΥ ΜΗΧΑΝΟΣΤΑΣΙΟΥ ΜΟΝΑΔΩΝ PIELSTICK</t>
  </si>
  <si>
    <t>Γραφική ύλη για ένα έτος</t>
  </si>
  <si>
    <t>Γνήσια Ανταλλακτικά για τις (2) μονάδες DOOSAN P086TI του ΤΣΠ Αγαθονησίου</t>
  </si>
  <si>
    <t>Οι μονάδες HYUNDAI D6AU-G θα αντικατασταθούν καθώς είναι obsolate και δεν βρίσκονται ανταλλακτικά.
Θα εγκατασταθούν (3) νέα Η/Ζ βάσει της αίτησης Ζ110 1100011549/10-2-23</t>
  </si>
  <si>
    <t>Αντικατάστασης διαστολικών πανιών EJ-4 &amp; EJ-9 Ατμομονάδας #4</t>
  </si>
  <si>
    <t>Συντηρήσεις οχημάτων και μηχανήματων έργων ΑΗΣ</t>
  </si>
  <si>
    <t>Συντήρηση συστημάτων πυρόσβεσης</t>
  </si>
  <si>
    <t>Χωματουργικές εργασίες</t>
  </si>
  <si>
    <t xml:space="preserve">Συντήρηση γερανογέφυρων ΑΗΣ </t>
  </si>
  <si>
    <t>ΣΥΝΤΗΡΗΣΗ ΜΗΧΑΝΟΓΡΑΦΙΚΟΥ ΕΞΟΠΛΙΣΜΟΥ ΓΙΑ 2 ΧΡΟΝΙΑ</t>
  </si>
  <si>
    <t>Συντήρηση Κλιματιστικών μονάδων ΑΗΣ</t>
  </si>
  <si>
    <t>Συντήρηση φορητών Η/Ζ (2000Hrs)</t>
  </si>
  <si>
    <t>Επιχρωμίωση εμβόλων κυλίνδρων μηχανών Diesel</t>
  </si>
  <si>
    <t>Επισκευή καπακιών κυλίνδρων μηχανών Diesel</t>
  </si>
  <si>
    <t>Επισκευή βάκτρων εμβόλων κυλίνδρων μηχανών Diesel</t>
  </si>
  <si>
    <t>Επισκευή/αποκατάσταση μονώσεων</t>
  </si>
  <si>
    <t>Επισκευή/αποκατάσταση μονώσεων από εναερίτες</t>
  </si>
  <si>
    <t>Εργασίες συγκολλήσεων</t>
  </si>
  <si>
    <t>Καθαρισμός λέβητα ατμομονάδας</t>
  </si>
  <si>
    <t>Γενική Επιθεώρηση Γεννήτριας Ατμομονάδας1</t>
  </si>
  <si>
    <t>Γενική Επιθεώρηση Γεννήτριας Ατμομονάδας2</t>
  </si>
  <si>
    <t>Γενική Συντήρηση Αναλυτών Καυσαερίων</t>
  </si>
  <si>
    <t>ΣΥΝΤΗΡΗΣΗ ΑΝΤΛΙΩΝ ΥΨΗΛΗΣ ΠΙΕΣΗΣ ΜΟΝ Νο11</t>
  </si>
  <si>
    <t>ΣΥΝΤΗΡΗΣΗ ΨΕΚΑΣΤΗΡΩΝ  ΜΟΝ Νο11</t>
  </si>
  <si>
    <t>ΣΥΝΤΗΡΗΣΗ ΚΥΛΙΝΔΡΟΚΕΦΑΛΩΝ  ΜΟΝ Νο11</t>
  </si>
  <si>
    <t>ΣΥΝΤΗΡΗΣΗ ΨΥΓΕΙΩΝ ΑΕΡΑ ΣΑΡΩΣΗΣ Νο11</t>
  </si>
  <si>
    <t xml:space="preserve"> ΣΥΝΤΗΡΗΣΗ ΜΟΝΑΔΑΣ Νο9</t>
  </si>
  <si>
    <t>ΣΥΝΤΗΡΗΣΗ ΥΠΕΡΠΛΗΡΩΤΩΝ ΜΟΝ Νο9</t>
  </si>
  <si>
    <t>ΣΥΝΤΗΡΗΣΗ ΑΝΤΛΙΩΝ ΥΨΗΛΗΣ ΠΙΕΣΗΣ ΜΟΝ Νο9</t>
  </si>
  <si>
    <t>ΣΥΝΤΗΡΗΣΗ ΨΕΚΑΣΤΗΡΩΝ  ΜΟΝ Νο9</t>
  </si>
  <si>
    <t>ΣΥΝΤΗΡΗΣΗ ΚΥΛΙΝΔΡΟΚΕΦΑΛΩΝ  ΜΟΝ Νο9</t>
  </si>
  <si>
    <t>ΣΥΝΤΗΡΗΣΗ ΨΥΓΕΙΩΝ ΑΕΡΑ ΣΑΡΩΣΗΣ Νο9</t>
  </si>
  <si>
    <t xml:space="preserve"> ΣΥΝΤΗΡΗΣΗ ΜΟΝΑΔΑΣ Νο10</t>
  </si>
  <si>
    <t>ΣΥΝΤΗΡΗΣΗ ΥΠΕΡΠΛΗΡΩΤΩΝ ΜΟΝ Νο10</t>
  </si>
  <si>
    <t>ΣΥΝΤΗΡΗΣΗ ΑΝΤΛΙΩΝ ΥΨΗΛΗΣ ΠΙΕΣΗΣ ΜΟΝ Νο10</t>
  </si>
  <si>
    <t>ΣΥΝΤΗΡΗΣΗ ΨΕΚΑΣΤΗΡΩΝ  ΜΟΝ Νο10</t>
  </si>
  <si>
    <t>ΣΥΝΤΗΡΗΣΗ ΚΥΛΙΝΔΡΟΚΕΦΑΛΩΝ  ΜΟΝ Νο10</t>
  </si>
  <si>
    <t>ΣΥΝΤΗΡΗΣΗ ΨΥΓΕΙΩΝ ΑΕΡΑ ΣΑΡΩΣΗΣ Νο10</t>
  </si>
  <si>
    <t xml:space="preserve"> ΣΥΝΤΗΡΗΣΗ ΜΟΝΑΔΑΣ Νο8</t>
  </si>
  <si>
    <t>ΣΥΝΤΗΡΗΣΗ ΥΠΕΡΠΛΗΡΩΤΩΝ ΜΟΝ Νο8</t>
  </si>
  <si>
    <t>ΣΥΝΤΗΡΗΣΗ ΑΝΤΛΙΩΝ ΥΨΗΛΗΣ ΠΙΕΣΗΣ ΜΟΝ Νο8</t>
  </si>
  <si>
    <t>ΣΥΝΤΗΡΗΣΗ ΨΕΚΑΣΤΗΡΩΝ  ΜΟΝ Νο8</t>
  </si>
  <si>
    <t>ΣΥΝΤΗΡΗΣΗ ΚΥΛΙΝΔΡΟΚΕΦΑΛΩΝ  ΜΟΝ Νο8</t>
  </si>
  <si>
    <t>ΣΥΝΤΗΡΗΣΗ ΨΥΓΕΙΩΝ ΑΕΡΑ ΣΑΡΩΣΗΣ Νο8</t>
  </si>
  <si>
    <t xml:space="preserve"> ΕΡΓΑΣΙΕΣ ΣΥΝΤΗΡΗΣΗΣ &amp; ΛΕΙΤΟΥΡΓΙΑΣ  </t>
  </si>
  <si>
    <t xml:space="preserve">ΕΛΕΓΧΟΣ ΥΠΟΘΑΛΑΣΙΩΝ ΑΓΩΓΩΝ ΚΑΥΣΙΜΟΥ </t>
  </si>
  <si>
    <t xml:space="preserve">ΥΠΟΣΤΗΡΙΞΗ ΓΙΑ ΑΝΤΙΜΕΤΩΠΙΣΗ ΘΑΛΑΣΣΙΑΣ ΡΥΠΑΝΣΗΣ </t>
  </si>
  <si>
    <t xml:space="preserve"> ΜΕΤΡΗΣΕΙΣ ΑΕΡΙΩΝ ΡΥΠΩΝ </t>
  </si>
  <si>
    <t>Μισθώση Ισχύος για το 2024 13 MW - εκτιμάται σύμφωνα με το Πρόγραμμα Ανάπτυξης ΜΔΝ περιόδου 2022-2028 του Διαχειριστή ΜΔΝ (ΔΕΔΔΗΕ/ΓρΔ/12557/17.05.2022) για το θέρος του 2024 αναγκαία μίσθωση της τάξης των 12 MW</t>
  </si>
  <si>
    <t>Μισθώση Ισχύος για το 2023 12 MW - εκτιμάται σύμφωνα με το Πρόγραμμα Ανάπτυξης ΜΔΝ περιόδου 2022-2028 του Διαχειριστή ΜΔΝ (ΔΕΔΔΗΕ/ΓρΔ/12557/17.05.2022) για το επόμενο θέρος αναγκαία μίσθωση της τάξης των 12 MW</t>
  </si>
  <si>
    <t>Μισθώση Ισχύος για το 2024 22 MW - εκτιμάται σύμφωνα με το Πρόγραμμα Ανάπτυξης ΜΔΝ περιόδου 2022-2028 του Διαχειριστή ΜΔΝ (ΔΕΔΔΗΕ/ΓρΔ/12557/17.05.2022) για το θέρος του 2024 αναγκαία μίσθωση της τάξης των 22 MW</t>
  </si>
  <si>
    <t>Μισθώση Ισχύος για το 2023 22 MW - εκτιμάται σύμφωνα με το Πρόγραμμα Ανάπτυξης ΜΔΝ περιόδου 2022-2028 του Διαχειριστή ΜΔΝ (ΔΕΔΔΗΕ/ΓρΔ/12557/17.05.2022) για το επόμενο θέρος αναγκαία μίσθωση της τάξης των 22 MW</t>
  </si>
  <si>
    <t>ΕΡΓΑΣΙΕΣ ΚΑΘΑΡΙΟΤΗΤΑΣ ΣΤΟΥΣ ΧΩΡΟΥΣ ΤΟΥ ΑΣΠ ΚΩ</t>
  </si>
  <si>
    <t>ΕΝΟΙΚΙΑΣΗ ΟΧΗΜΑΤΩΝ ΓΙΑ ΜΕΤΑΚΙΝΗΣΗ ΠΡΟΣΩΠΙΚΟΥ</t>
  </si>
  <si>
    <t>ΕΤΗΣΙΕΣ ΜΕΤΡΗΣΕΙΣ ΡΥΠΩΝ ΚΑΙ ΗΧΟΥ (ΠΕΡΙΒ. ΟΡΟΙ)</t>
  </si>
  <si>
    <t>ΑΠΟΚΟΜΙΔΗ ΥΓΡΩΝ ΠΕΤΡΕΛΑΙΟΕΙΔΩΝ ΑΠΟΒΛΗΤΩΝ</t>
  </si>
  <si>
    <t>ΑΠΟΚΟΜΙΔΗ ΣΤΕΡΕΩΝ ΑΠΟΒΛΗΤΩΝ</t>
  </si>
  <si>
    <t>ΥΠΟΣΤΗΡΙΞΗ ΑΝΤΙΜΕΤΩΠΙΣΗΣ ΘΑΛΑΣΣΙΑΣ ΡΥΠΑΝΣΗΣ</t>
  </si>
  <si>
    <t>ΕΤΗΣΙΑ ΣΥΝΤΗΡΗΣΗ ΠΥΡΟΣΒΕΣΤΗΡΩΝ</t>
  </si>
  <si>
    <t>ΑΝΥΨΩΤΙΚΕΣ ΕΡΓΑΣΙΕΣ ΣΤΟΝ ΑΣΠ ΚΩ</t>
  </si>
  <si>
    <t>ΑΠΟΨΙΛΩΣΗ ΓΗΠΕΔΟΥ ΑΣΠ ΕΝΟΨΕΙ ΘΕΡΙΝΗΣ ΠΕΡΙΟΔΟΥ</t>
  </si>
  <si>
    <t>ΕΤΗΣΙΑ ΣΥΝΤΗΡΗΣΗ/ΒΑΘΜΟΝΟΜΗΣΗ ΑΝΑΛΥΤΩΝ ΚΑΥΣΑΕΡΙΩΝ</t>
  </si>
  <si>
    <t>ΥΠΗΡΕΣΙΕΣ ΑΠΕΝΤΟΜΩΣΗΣ/ΜΥΟΚΤΟΝΙΑΣ</t>
  </si>
  <si>
    <t>ΕΤΗΣΙΑ ΣΥΝΤΗΡΗΣΗ ΑΕΡΟΣΥΜΠΙΕΣΤΩΝ GA 45 ATLAS COPCO</t>
  </si>
  <si>
    <t>ΣΥΝΤΗΡΗΣΗ ΡΥΘΜΙΣΤΗ ΣΤΡΟΦΩΝ</t>
  </si>
  <si>
    <t>ΥΠΗΡΕΣΙΕΣ ΣΥΝΤΗΡΗΣΗΣ ΔΙΑΧΩΡΙΣΤΗΡΩΝ WESTFALIA</t>
  </si>
  <si>
    <t>ΥΠΗΡΕΣΙΕΣ ΤΑΧΥΜΕΤΑΦΟΡΩΝ</t>
  </si>
  <si>
    <t>ΙΑΤΡΙΚΕΣ ΕΞΕΤΑΣΕΙΣ ΠΡΟΣΩΠΙΚΟΥ</t>
  </si>
  <si>
    <t>ΕΡΓΑΣΙΕΣ ΔΥΤΩΝ (ΥΠΟΘΑΛ. ΕΛΕΓΧΟΣ-ΕΡΓΑΣΙΕΣ ΑΓΩΓΩΝ ΚΑΥΣΙΜΟΥ)</t>
  </si>
  <si>
    <t>ΕΠΙΣΚΕΥΗ ΤΣΙΜΕΝΤΕΝΙΑΣ ΚΑΜΙΝΑΔΑΣ</t>
  </si>
  <si>
    <t>ΕΠΕΜΒΑΣΕΙΣ ΣΕ ΚΤΙΡΙΑΚΕΣ ΕΓΚΑΤΑΣΤΑΣΕΙΣ ΚΑΙ ΜΕΤΑΦΟΡΑ ΑΝΤΛΙΩΝ</t>
  </si>
  <si>
    <t>ΣΥΝΤΗΡΗΣΗ ΚΙΓΚΛΙΔΩΜΑΤΩΝ ΛΕΒΗΤΟΣΤΑΣΙΟΥ</t>
  </si>
  <si>
    <t>ΑΝΤΙΚΑΤΑΣΤΑΣΗ ΑΓΩΓΟΥ ΠΑΡΑΛΑΒΗΣ ΚΑΥΣΙΜΟΥ</t>
  </si>
  <si>
    <t>ΜΕΛΕΤΗ ΚΑΙ ΕΓΚΑΤΑΣΤΑΣΗ ΣΥΣΤΗΜΑΤΟΣ ΠΥΡΑΝΙΧΝΕΥΣΗΣ</t>
  </si>
  <si>
    <t>ΤΣΙΜΕΝΤΟΣΤΡΩΣΗ ΣΤΟΝ ΧΩΡΟ ΕΓΚΑΤΑΣΤΑΣΗΣ ΝΕΩΝ Α/Σ</t>
  </si>
  <si>
    <t>ΕΠΕΚΤΑΣΗ ΔΙΚΤΥΟΥ ΠΥΡΟΣΒΕΣΗΣ</t>
  </si>
  <si>
    <t>ΑΝΤΙΚΑΤΑΣΤΑΣΗ-ΕΠΙΣΚΕΥΗ Δ/Ξ ΚΑΥΣΙΜΟΥ</t>
  </si>
  <si>
    <t>ΑΝΑΓΟΜΩΣΗ ΚΕΦΑΛΩΝ ΕΜΒΟΛΩΝ</t>
  </si>
  <si>
    <t>ΣΥΝΤΗΡΗΣΗ Υ/Π  714</t>
  </si>
  <si>
    <t xml:space="preserve">ΣΥΝΤΗΡΗΣΗ Υ/Π  714 ΜΟΝΑΔΑΣ Νο2 </t>
  </si>
  <si>
    <t>ΣΥΝΤΗΡΗΣΗ Υ/Π  714 ΜΟΝΑΔΑΣ Νο3</t>
  </si>
  <si>
    <t>ΣΥΝΤΗΡΗΣΗ Υ/Π ΝΑ70/Τ9 ΜΟΝΑΔΑΣ Νο6</t>
  </si>
  <si>
    <t>ΣΥΝΤΗΡΗΣΗ Υ/Π TC-80 ,ΜΟΝΑΔΑΣ Νο5</t>
  </si>
  <si>
    <t>ΣΥΝΤΗΡΗΣΗ JACKET WATER COOLER</t>
  </si>
  <si>
    <t>ΕΠΙΣΚΕΥΗ ΑΝΤΑΛΛΑΚΤΙΚΩΝ Υ/Π VTR 714 ΚΑΙ VTR 454 - 11</t>
  </si>
  <si>
    <t>ΕΠΙΣΚΕΥΗ ΑΝΤΑΛΛΑΚΤΙΚΩΝ Υ/Π VTR 714</t>
  </si>
  <si>
    <t>ΕΠΙΣΚΕΥΗ ΑΝΤΑΛΛΑΚΤΙΚΩΝ Υ/Π VTR 714 ΜΟΝΑΔΑΣ Νο4</t>
  </si>
  <si>
    <t>ΕΠΙΣΚΕΥΗ ΑΝΤΑΛΛΑΚΤΙΚΩΝ Υ/Π NA70/T9 ΜΟΝΑΔΑΣ Νο6</t>
  </si>
  <si>
    <t>ΕΠΙΣΚΕΥΗ ΑΝΤΑΛΛΑΚΤΙΚΩΝ Υ/Π NA70/T9</t>
  </si>
  <si>
    <t>ΣΥΝΤΗΡΗΣΗ Η/Ζ ΜΑΝ 9Κ60 MC-S</t>
  </si>
  <si>
    <t>ΥΠΗΡΕΣΙΕΣ ΤΕΧΝΙΚΟΥ ΑΣΦΑΛΕΙΑΣ</t>
  </si>
  <si>
    <t>ΥΠΗΡΕΣΙΕΣ ΧΗΜΙΚΟΥ ΠΕΡΙΒΑΛΛΟΝΤΟΛΟΓΟΥ</t>
  </si>
  <si>
    <t>ΕΠΙΣΚΕΥΗ ΚΥΛΙΝΔΡΟΚΕΦΑΛΩΝ &amp; ΚΑΥΣΤΗΡΩΝ</t>
  </si>
  <si>
    <t>ΕΠΙΣΚΕΥΗ SUCTION &amp; PUNCTURE VALVES</t>
  </si>
  <si>
    <t>SERVICE ΙΧ &amp; ΑΛΛΑΓΗ ΕΛΑΣΤΙΚΩΝ</t>
  </si>
  <si>
    <t>ΣΥΝΤΗΡΗΣΗ ΜΗΧΑΝΗΜΑΤΩΝ ΕΡΓΟΥ</t>
  </si>
  <si>
    <t>ΜΕΤΡΗΣΕΙΣ ΔΕΙΓΜΑΤΩΝ (ΚΑΤΑΛΟΙΠΩΝ, ΚΑΥΣΙΜΟΥ)</t>
  </si>
  <si>
    <t>ΥΠΟΣΤΗΡΙΚΤΙΚΕΣ ΕΡΓΑΣΙΕΣ ΤΟΜΕΩΝ ΑΣΠ ΚΑΡΠΑΘΟΥ</t>
  </si>
  <si>
    <t>ΠΕΡΙΒΑΛΛΟΝΤΙΚΕΣ ΜΕΤΡΗΣΕΙΣ (ΑΕΡΙΩΝ ΡΥΠΩΝ/ΘΟΡΥΒΟΥ)</t>
  </si>
  <si>
    <t>ΕΠΙΣΚΕΥΗ/ΣΥΝΤΗΡ 12 ΚΥΛΙΝΔΡΟΚΕΦΑΛΩΝ</t>
  </si>
  <si>
    <t>ΕΠΙΣΚΕΥΗ/ΣΥΝΤΗΡ 12 ΑΥΠΠ &amp; ΜΠΕΚ</t>
  </si>
  <si>
    <t>ΣΥΝΤΗΡΗΣΗ/ΚΑΘΑΡΙΣΜΟΣ ΨΥΓΕΙΟΥ ΑΥΠ</t>
  </si>
  <si>
    <t>ΕΠΙΣΚ 12 ΚΕΦΑΛΩΝ ΑΥΠΠ</t>
  </si>
  <si>
    <t>ΜΙΚΡΟΜΕΤΡΗΣΗ ΚΟΜΒΙΩΝ ΔΙΩΣΤΗΡΑ</t>
  </si>
  <si>
    <t>ΚΑΘΑΡΙΣΜΟΣ ΨΥΓΕΙΟΥ ΛΑΔΙΟΥ&amp;ΠΡΟΘΕΡΜΑΝΤΗΡΑ</t>
  </si>
  <si>
    <t>ΥΠΟΒΡΥΧΙΕΣ ΕΡΓΑΣΙΕΣ</t>
  </si>
  <si>
    <t>Μισθώση Ισχύος για το 2024 4 MW - εκτιμάται σύμφωνα με το Πρόγραμμα Ανάπτυξης ΜΔΝ περιόδου 2022-2028 του Διαχειριστή ΜΔΝ (ΔΕΔΔΗΕ/ΓρΔ/12557/17.05.2022) για το επόμενο θέρος αναγκαία μίσθωση της τάξης των 4 MW</t>
  </si>
  <si>
    <t>Μισθώση Ισχύος για το 2023 4 MW - εκτιμάται σύμφωνα με το Πρόγραμμα Ανάπτυξης ΜΔΝ περιόδου 2022-2028 του Διαχειριστή ΜΔΝ (ΔΕΔΔΗΕ/ΓρΔ/12557/17.05.2022) για το επόμενο θέρος αναγκαία μίσθωση της τάξης των 4 MW</t>
  </si>
  <si>
    <t>ΥΠΟΣΤΗΡΙΚΤΙΚΕΣ ΕΡΓΑΣΙΕΣ ΤΟΜΕΩΝ ΤΣΠ ΣΥΜΗΣ</t>
  </si>
  <si>
    <t>ΕΚΤΑΚΤΕΣ ΣΥΝΤΗΡΗΣΕΙΣ</t>
  </si>
  <si>
    <t>ΓΕΝΙΚΗ ΣΥΝΤΗΡΗΣΗ ΜΟΝΑΔΟΣ</t>
  </si>
  <si>
    <t>ΥΠΟΣΤΗΡΙΚΤΙΚΕΣ ΕΡΓΑΣΙΕΣ ΤΟΜΕΩΝ ΤΣΠ ΜΕΓΙΣΤΗΣ</t>
  </si>
  <si>
    <t>ΚΑΘΑΡΙΣΜΟΣ ΚΑΙ ΕΠΙΣΚΕΥΗ ΔΕΞΑΜΕΝΩΝ ΚΑΥΣΙΜΟΥ</t>
  </si>
  <si>
    <t>Μισθώση Ισχύος για τα έτη 2023 ~2024  3 MW(ανά έτος) - εκτιμάται σύμφωνα με το Πρόγραμμα Ανάπτυξης ΜΔΝ περιόδου 2022-2028 του Διαχειριστή ΜΔΝ (ΔΕΔΔΗΕ/ΓρΔ/12557/17.05.2022) για το επόμενο θέρος αναγκαία μίσθωση της τάξης των 3 MW</t>
  </si>
  <si>
    <t>Συντήρηση/Διαμόρφωση Χώρων Πρασίνου καθώς και Εποχιακές Εξωτερικές Εργασίες, σύμφωνα με Τεχνική Προδιαγραφή</t>
  </si>
  <si>
    <t>Ενοικίαση / Μεταφορά / Διαχείριση Μεγάλων Ανοικτών Κάδων</t>
  </si>
  <si>
    <t>Ηλεκτρικές Μετρήσεις Γεννητριών Μονάδων και Εργασίες Συντήρησης σύμφωνα με τις Οδηγίες του Κατασκευαστή</t>
  </si>
  <si>
    <t>Γενική συντηρηση μοναδων ΜΑΝ 12V 32/40CD no4 , no5 15.000ωρών</t>
  </si>
  <si>
    <t>Εργολαβικό προσωπικό</t>
  </si>
  <si>
    <t>Καθαριότητα</t>
  </si>
  <si>
    <t>Μετρησεις Ρύπων,θορύβου</t>
  </si>
  <si>
    <t>Πυρόσβεση</t>
  </si>
  <si>
    <t>ΚΑΘΑΡΙΣΜΟΣ ΕΓΚΑΤΑΣΤΑΣΕΩΝ ΣΤΑΘΜΟΥ</t>
  </si>
  <si>
    <t>ΛΕΙΤΟΥΡΓΙΑ ΚΥΛΙΚΕΙΟΥ</t>
  </si>
  <si>
    <t xml:space="preserve">ΚΑΘΑΡΙΣΜΟΣ ΧΩΡΩΝ </t>
  </si>
  <si>
    <t>ΜΙΣΘΩΣΗ ΛΕΩΦΟΡΕΙΩΝ ΓΙΑ ΜΕΤΑΦΟΡΑ ΠΡΟΣΩΠΙΚΟΥ</t>
  </si>
  <si>
    <t xml:space="preserve">Συντηρηση υπολογιστών και δικτύων ΑΗΣ </t>
  </si>
  <si>
    <t xml:space="preserve">Συντηρηση Πυρασφαλειας Καμερες Σταθμου </t>
  </si>
  <si>
    <t xml:space="preserve">Αναπεριεληξεις Κοινων Κινητηρων Σταθμου </t>
  </si>
  <si>
    <t>Αναπεριεληξη Κινητηρων 6KV</t>
  </si>
  <si>
    <t>Επισκευη EGB WOODWARD DIESEL</t>
  </si>
  <si>
    <t>ΣΥΝΤΗΡΗΣΗ ΨΥΚΤΩΝ CARRIER Α/Σ Νο 3 &amp; Νο5</t>
  </si>
  <si>
    <t xml:space="preserve">ΕΠΙΣΚΕΥΗ ΟΧΗΜΑΤΩΝ </t>
  </si>
  <si>
    <t>ΕΡΓΑΣΙΕΣ ΣΤΟ ΣΥΣΤΗΜΑ ΑΕΡΙΣΜΟΥ ΚΛΙΜΑΤΙΣΜΟΥ</t>
  </si>
  <si>
    <t>ΕΠΙΣΚΕΥΗ ΕΔΡΑΝΩΝ ΥΠΕΡΠΛΗΡΩΤΩΝ ΜΗΧ  DIESEL</t>
  </si>
  <si>
    <t>ΕΠΙΣΚΕΥΗ ΣΤΡΟΦΕΙΩΝ ΥΠΕΡΠΛΗΡΩΤΩΝ ΜΗΧ  DIESEL</t>
  </si>
  <si>
    <t xml:space="preserve">ΕΝΟΙΚΙΑΣΗ ΚΑΔΟΥ ΑΠΟΡΡΙΜΜΑΤΩΝ </t>
  </si>
  <si>
    <t>ΔΙΑΚΡΙΒΩΣΗ ΜΕΤΡΗΤΙΚΟΥ ΕΞΟΠΛΙΣΜΟΥ</t>
  </si>
  <si>
    <t>ΣΥΝΤΗΡΗΣΗ &amp; ΑΠΟΚΑΤΑΣΤΑΣΗ ΒΛΑΒΩΝ ΜΟΝ. ΑΦΑΛΑΤΩΣΗΣ</t>
  </si>
  <si>
    <t>ΤΕΧΝΙΚΗ ΥΠΟΣΤΗΡΙΞΗ ΑΝΑΛΥΤΩΝ ΣΜΠΑ</t>
  </si>
  <si>
    <t>ΛΕΙΤΟΥΡΓΙΑ ΕΓΚΑΤΑΣΤΑΣΕΩΝ ΧΗΜΕΙΟΥ</t>
  </si>
  <si>
    <t>ΕΠΙΣΚΕΥΕΣ, ΚΑΤΑΣΚΕΥΕΣ ΣΤΙΣ ΕΓΚΑΤΑΣΤΑΣΕΙΣ ΤΟΥ ΣΤΑΘΜΟΥ</t>
  </si>
  <si>
    <t>ΔΙΕΝΕΡΓΕΙΑ ΕΛΕΓΧΩΝ ΓΙΑ ΤΗΝ ΑΝΙΧΝΕΥΣΗ ΤΟΥ ΚΟΡΩΝΟΪΟΥ</t>
  </si>
  <si>
    <t>ΣΑΛΕ (ΣΧΕΔΙΟ ΑΣΦΑΛΕΙΑΣ ΛΙΜΕΝΙΚΩΝ ΕΓΚΑΤΑΣΤΑΣΕΩΝ)</t>
  </si>
  <si>
    <t>ΜΕΤΑΦΟΡΑ ΥΛΙΚΩΝ</t>
  </si>
  <si>
    <t>ΕΝΟΙΚΙΑΣΗ ΧΩΡΩΝ ΓΙΑ ΕΓΚΑΤΑΣΤΑΣΗ ΣΤΑΘΜΩΝ ΜΕΤΡΗΣΗΣ ΠΟΙΟΤΗΤΑΣ ΑΤΜΟΣΦΑΙΡΑΣ</t>
  </si>
  <si>
    <t>ΑΝΤΙΚΑΤΑΣΤΑΣΗ ΚΑΡΦΩΜΑΤΩΝ ΑΝΩ ΚΑΙ ΚΑΤΩ ΤΥΜΠΑΝΟΥ ΛΕΒΗΤΑ ΑΤΜ Νο 2 &amp;3</t>
  </si>
  <si>
    <t>ΔΙΑΦΟΡΕΣ ΕΡΓΑΣΙΕΣ ΜΕ ΧΡΗΣΗ ΧΩΜΑΤΟΥΡΓΙΚΩΝ ΜΗΧΑΝΗΜΑΤΩΝ</t>
  </si>
  <si>
    <t>ΑΝΑΒΑΘΜΙΣΗ ΚΑΙ ΑΝΤΙΚΑΤΑΣΤΑΣΗ ΘΑΛΑΜΟΥ ΚΑΥΣΗΣ Α/Σ LM 6000</t>
  </si>
  <si>
    <t>ΑΝΤΙΚΑΤΑΣΤΑΣΗ ΧΙΤΩΝΙΩΝ ΟΔΗΓΩΝ ΠΤΕΡΥΓΙΩΝ ΔΙΑΦΥΓΗΣ ΑΕΡΑ ΣΤΟΝ ΣΥΜΠΙΕΣΤΗ ΥΨΗΛΗΣ ΠΙΕΣΗΣ Α/Σ LM 6000</t>
  </si>
  <si>
    <t>ΕΛΕΓΧΟΜΕΝΗ ΔΙΑΧΕΙΡΙΣΗ ΠΕΤΡΕΛΑΙΟΕΙΔΩΝ ΑΠΟΒΛΗΤΩΝ</t>
  </si>
  <si>
    <t>ΕΛΕΓΧΟΜΕΝΗ ΔΙΑΧΕΙΡΙΣΗ ΣΤΕΡΕΩΝ ΑΠΟΒΛΗΤΩΝ</t>
  </si>
  <si>
    <t>ΕΝΟΙΚΙΑΣΗ ΠΛΥΣΤΙΚΩΝ ΜΗΧΑΝΩΝ</t>
  </si>
  <si>
    <t>ΑΠΕΝΤΟΜΩΣΗ ΜΥΟΚΤΟΝΙΑ</t>
  </si>
  <si>
    <t>ΣΥΝΤΗΡΗΣΗ ΣΚΑΦΟΥΣ ΔΥΤΗ</t>
  </si>
  <si>
    <t>ΣΥΝΤΗΡΗΣΗ ΚΑΤΑΔΥΤΙΚΟΥ ΕΞΟΠΛΙΣΜΟΥ</t>
  </si>
  <si>
    <t>ΥΠΟΣΤΗΡΙΞΗ ΛΕΙΤΟΥΡΓΙΑΣ ΒΟΗΘΗΤΙΚΩΝ ΕΓΚΑΤΑΣΤΑΣΕΩΝ</t>
  </si>
  <si>
    <t>ΣΥΝΤΗΡΗΣΗ ΑΓΩΓΩΝ ΥΔΡΟΛΗΨΙΑΣ</t>
  </si>
  <si>
    <t>ΣΥΝΤΗΡΗΣΗ ΚΑΠΝΟΔΟΧΩΝ ΑΤΜΟΜΟΝΑΔΩΝ 4, 5, 6</t>
  </si>
  <si>
    <t>ΔΙΑΚΡΙΒΩΣΗ ΠΕΡΙΒΑΛΛΟΝΤΙΚΩΝ ΟΡΓΑΝΩΝ</t>
  </si>
  <si>
    <t>ΣΥΝΤΗΡΗΣΗ, ΒΑΘΜΟΝΟΜΗΣΗ ΚΑΙ ΠΑΡΑΚΟΛΟΥΘΗΣΗ ΑΝΑΛΥΤΩΝ ΜΕΤΡΗΣΗΣ ΠΟΙΟΤΗΤΑΣ ΑΤΜΟΣΦΑΙΡΑΣ ΣΤΑΘΜΩΝ ΜΕΤΡΗΣΗΣ ΠΟΙΟΤΗΤΑΣ ΑΤΜΟΣΦΑΙΡΑΣ (ΣΜΠΑ)</t>
  </si>
  <si>
    <t>ΠΕΡΙΟΔΙΚΟΣ ΕΛΕΓΧΟΣ ΚΑΙ ΑΝΑΚΤΗΣΗ ΕΛΑΙΩΔΟΥΣ ΦΑΣΗΣ ΥΠΟΓΕΙΟΥ ΝΕΡΟΥ ΑΗΣ ΧΑΝΙΩΝ</t>
  </si>
  <si>
    <t>ΥΠΟΣΤΗΡ/ΚΕΣ ΕΡΓΑΣΙΕΣ ΚΑΘΑΡΙΣΜΩΝ ΒΙΟΜ/ΣΤΑΣΙΩΝ ΚΑΙ ΠΕΡΙΒ/ΝΤΑ ΧΩΡΟΥ</t>
  </si>
  <si>
    <t>ΥΠΗΡΕΣΙΕΣ ΓΕΡΑΝΩΝ ΜΕ ΑΝΥΨΩΤΙΚΗ ΙΚΑΝΟΤΗΤΑ 5tn, 20tn, 70tn</t>
  </si>
  <si>
    <t>ΣΥΝΤΗΡΗΣΗ ΚΛΙΜΑΤΙΣΤΙΚΩΝ ΚΑΙ ΨΥΚΤΙΚΩΝ ΜΟΝΑΔΩΝ</t>
  </si>
  <si>
    <t>ΣΥΝΤΗΡΗΣΗ ΑΝΕΛΚΥΣΤΗΡΩΝ 2 ΑΝΕΛΚΥΣΤΗΡΩΝ</t>
  </si>
  <si>
    <t>ΙΑΤΡΙΚΟΣ ΠΡΟΛΗΠΤΙΚΟΣ ΕΛΕΓΧΟΣ ΓΙΑ ΤΟ ΠΡΟΣΩΠΙΚΟ ΤΟΥ ΑΗΣ ΧΑΝΙΩΝ</t>
  </si>
  <si>
    <t>ΕΝΟΙΚΙΑΣΗ ΠΛΥΣΤΙΚΗΣ ΣΥΣΚΕΥΗΣ TORRENT 500</t>
  </si>
  <si>
    <t>ΣΥΝΤΗΡΗΣΗ ΚΙΝΗΤΗΡΩΝ Α/Σ Νο 6 ΚΑΙ ΛΕΒΗΤΑ ΝΟ 1</t>
  </si>
  <si>
    <t>ΣΥΝΤΗΡΗΣΗ ΚΙΝΗΤΗΡΩΝ Α/Σ Νο 11 (ΚΑΘΕ ΤΡΙΑ ΧΡΟΝΙΑ)</t>
  </si>
  <si>
    <t>Μισθώση Ισχύος για το 2023 22 MW - εκτιμάται σύμφωνα με το Πρόγραμμα Ανάπτυξης ΜΔΝ περιόδου 2022-2028 του Διαχειριστή ΜΔΝ (ΔΕΔΔΗΕ/ΓρΔ/12557/17.05.2022) ότι σε περίπτωση που δεν έχει ολοκληρωθεί η διασύνδεση της Θήρας μέχρι το 1ο 6μηνο του 2023, για το επόμενο θέρος είναι αναγκαία μίσθωση της τάξης των 22 MW</t>
  </si>
  <si>
    <t>Εργασίες καθαριότητας στον ΑΣΠ ΘΗΡΑΣ από 2 άτομα για χρονικό διάστημα 28 μηνών (από 09/22-12/24)</t>
  </si>
  <si>
    <t xml:space="preserve">24ωρη φύλαξη στην κεντρική πύλη εισόδου για χρονικό διάστημα 24 μηνών </t>
  </si>
  <si>
    <t>Παροχή υπηρεσιών «Εργασίες Λειτουργίας, αποκατάστασης βλαβών, μερικής συντήρησης των Ηλεκτροπαραγωγών ζευγών (Η/Ζ), του βοηθητικού μηχανολογικού και ηλεκτρολογικού εξοπλισμού και υποστήριξης διοικητικών υπηρεσιών του ΑΣΠ ΘΗΡΑΣ για χρονικό διάστημα 12 μηνών»</t>
  </si>
  <si>
    <t>Παροχή υπηρεσιών γενικής συντήρησης 12000 ωρών της Μονάδας WARTSILA W18V32 No 1 SER. NO. 259495 που θα πραγματοποιηθεί τον 01/2023</t>
  </si>
  <si>
    <t>Παροχή υπηρεσιών γενικής συντήρησης 12000 ωρών της Μονάδας WARTSILA VASA 12V32 No 4 SER. NO. 4070 που θα πραγματοποιηθεί τον 03/2023</t>
  </si>
  <si>
    <t>Παροχή υπηρεσιών γενικής συντήρησης 12000 ωρών της Μονάδας WARTSILA VASA 12V32 No 3 SER. NO. 4067 που θα πραγματοποιηθεί τον 04/2023</t>
  </si>
  <si>
    <t>Παροχή υπηρεσιών γενικής συντήρησης 12000 ωρών της Μονάδας WARTSILA W18V32 No 2 SER. NO. 12642 που θα πραγματοποιηθεί τον 03/2024</t>
  </si>
  <si>
    <t>Παροχή υπηρεσιών γενικής συντήρησης 12000 ωρών της Μονάδας WARTSILA VASA 12V32 No 6 SER. NO. 4068 που θα πραγματοποιηθεί τον 05/2024</t>
  </si>
  <si>
    <t>Συντήρηση των δύο υπερπληρωτών ABB- TPL 65 της μονάδας Νο 8 WARTSILA του ΑΣΠ ΘΗΡΑΣ.</t>
  </si>
  <si>
    <t>Συντήρηση των δύο υπερπληρωτών ABB- TPL 67 της μονάδας Νο 1 WARTSILA του ΑΣΠ ΘΗΡΑΣ.</t>
  </si>
  <si>
    <t>Συντήρηση των δύο υπερπληρωτών ABB- VTR 304-11 της μονάδας Νο 4 WARTSILA του ΑΣΠ ΘΗΡΑΣ.</t>
  </si>
  <si>
    <t>Συντήρηση των δύο υπερπληρωτών ABB- VTR 304-11 της μονάδας Νο 3 WARTSILA του ΑΣΠ ΘΗΡΑΣ.</t>
  </si>
  <si>
    <t>Συντήρηση των δύο υπερπληρωτών NAPIER  NA 357 EL της μονάδας Νο 2 WARTSILA του ΑΣΠ ΘΗΡΑΣ.</t>
  </si>
  <si>
    <t>Συντήρηση των δύο υπερπληρωτών ABB- VTR 304-11 της μονάδας Νο 6 WARTSILA του ΑΣΠ ΘΗΡΑΣ.</t>
  </si>
  <si>
    <t>Παροχή υπηρεσίας ετήσια συντήρησης αεριοστροβίλου Νο 29 για το έτος 2023</t>
  </si>
  <si>
    <t>Παροχή υπηρεσίας ετήσια συντήρησης αεριοστροβίλου Νο 29 για το έτος 2024</t>
  </si>
  <si>
    <t>Παροχή υπηρεσίας ετήσια συντήρησης αεριοστροβίλου Νο 30 για το έτος 2023</t>
  </si>
  <si>
    <t>Παροχή υπηρεσίας ετήσια συντήρησης αεριοστροβίλου Νο 30 για το έτος 2024</t>
  </si>
  <si>
    <t>Επισκευή 18 αντλιών υψηλής πίεσης Μονάδας Nο 8 του ΑΣΠ ΘΗΡΑΣ</t>
  </si>
  <si>
    <t>Επισκευή 36 αντλιών υψηλής πίεσης καυσίμου μονάδων Νο 3-4-6 του ΑΣΠ ΘΗΡΑΣ</t>
  </si>
  <si>
    <t>Επισκευή 36 αντλιών υψηλής πίεσης καυσίμου Μονάδων Nο 1 και Νο 2 του ΑΣΠ ΘΗΡΑΣ</t>
  </si>
  <si>
    <t>Επισκευή 18 εκχυτήρων καυσίμου ( μπεκ) Μονάδας Nο 8 του ΑΣΠ ΘΗΡΑΣ</t>
  </si>
  <si>
    <t>Επισκευή 36 εκχυτήρων καυσίμου ( μπεκ) Νο 3-4-6 του ΑΣΠ ΘΗΡΑΣ</t>
  </si>
  <si>
    <t>Επισκευή 36 εκχυτήρων καυσίμου ( μπεκ) Μονάδων Nο 1 και Νο 2 του ΑΣΠ ΘΗΡΑΣ</t>
  </si>
  <si>
    <t>Επισκευή 12 κυλινδροκεφαλών μονάδων Νο 3-4-6-8 του ΑΣΠ ΘΗΡΑΣ</t>
  </si>
  <si>
    <t>Επισκευή 12 κυλινδροκεφαλών μονάδων Νο 1 -2  του ΑΣΠ ΘΗΡΑΣ</t>
  </si>
  <si>
    <t>Παροχή υπηρεσιών μεταφοράς υλικών από και προς τον ΑΣΠ ΘΗΡΑΣ χρονικής διάρκειας περίπου δύο ετών (2).</t>
  </si>
  <si>
    <t>Αντικατάσταση δικτύων ατμού, θαλασσινού νερού ψύξης και καταλοίπων στον ΑΣΠ ΘΗΡΑΣ</t>
  </si>
  <si>
    <t xml:space="preserve">Εργασίες παροχής υπηρεσίας μετατροπής λειτουργίας των μονάδων Νο1 και Νο2 WARTSILA από μαζούτ σε DIESEL </t>
  </si>
  <si>
    <t xml:space="preserve">Επισκευή κτιριακών εγκαταστάσεων εσωτερικά και εξωτερικά στον ΑΣΠ ΘΗΡΑΣ </t>
  </si>
  <si>
    <t xml:space="preserve">Ελαιοχρωματισμός κτιριακών εγκαταστάσεων εσωτερικά και εξωτερικά του ΑΣΠ ΘΗΡΑΣ </t>
  </si>
  <si>
    <t xml:space="preserve">Καθαρισμός, αναβάθμιση και  απομάκρυσνση λάσπης των δεξαμενών επεξεργασίας καταλοίπων του ΑΣΠ ΘΗΡΑΣ </t>
  </si>
  <si>
    <t>Κατασκευή νέας κεντρικής δεξαμενής συγκέντρωσης καταλοίπων στον ΑΣΠ ΘΗΡΑΣ.</t>
  </si>
  <si>
    <t>Κατασευή στεγασμένου χώρου για την αποθήκευση επικύνδυνων στερεών αποβλήτων στον ΑΣΠ ΘΗΡΑΣ.</t>
  </si>
  <si>
    <t>Αναβάθμιση - αντικατάσταση πεπαλαιωμένων δικτύων θαλασσινού νερού ψύξης μηχανών</t>
  </si>
  <si>
    <t>Κατασκευή νέας περίφραξης σε όλο το οικόπεδο του ΑΣΠ ΘΗΡΑΣ</t>
  </si>
  <si>
    <t>Εγκατάσταση καμερών σε όλα τα κρίσημα σημεία του ΑΣΠ ΘΗΡΑΣ</t>
  </si>
  <si>
    <t>Κατασκευή νέου φωτισμού στον περβάλλοντα χώρο του ΑΣΠ ΘΗΡΑΣ</t>
  </si>
  <si>
    <t>Ενίσχυση τοίχου βόρειας πλευρά οικοπέδου για την προστασία του ΑΣΠ ΘΗΡΑΣ από τα ορμητικά νερα του ποταμού τους χειμερινούς μήνες.</t>
  </si>
  <si>
    <t>Εκπαίδευση προσωπικού Λειτουργίας - Συντήρησης</t>
  </si>
  <si>
    <t>Καθαρισμός των δεξαμενών μαζούτ αποθήκευσης καυσίμου Νο 4 και Νο5 και των δεξαμενών ημερήσιας κατανάλωσης μαζούτ Νο 2-3-4 του ΑΣΠ ΘΗΡΑΣ</t>
  </si>
  <si>
    <t xml:space="preserve">Μελέτη ηχομείωσης και λήψη μέτρων στις προσαγωγές αέρα των μονάδων Νο 1-2-3-4-6-8, λόγω θορύβου βόρειας πλευράς του ΑΣΠ ΘΗΡΑΣ </t>
  </si>
  <si>
    <t>Ολική ανατούμπωση αυλών και αντικατάσταση πλακών των gas boiler των μονάδων WARTSILA No1 και Νο 2 ΤΟΥ ΑΣΠ ΘΗΡΑΣ</t>
  </si>
  <si>
    <t>Επισκευή των μονώσεων στα σιλανσιέ των μονάδων και στους λέβητες των μονάδων Νο 1-2-3-4-6-8 του ΑΣΠ ΘΗΡΑΣ</t>
  </si>
  <si>
    <t xml:space="preserve">Επισκευή, αμμοβολή  και βάψιμο όλων των μεταλλικών επιφανειών του ΑΣΠ ΘΗΡΑΣ </t>
  </si>
  <si>
    <t>Κατασκευή στεγάστρου για την στέγαση των μηχανημάτων επεξεργασίας καταλοίπων</t>
  </si>
  <si>
    <t>Κατασκευή προστατευτικής οξύμαχης αλκαλίμαχης επένδυσης μέσω πλαστικοποίησης στα κανάλια του υπογείου του μηχανοστασίου και της υπόγειας δεξαμενής καταλοίπων</t>
  </si>
  <si>
    <t>Αντικατάσταση μεταλλικού περιβλήματος και πυθμένα εισαγωγής καυσαερίων στους λέβητες των μονάδων Νο 3-4-6 στον ΑΣΠ ΘΗΡΑΣ</t>
  </si>
  <si>
    <t>Μεταφορά Προσωπικού με μέσα τρίτων Κατταβιά, Σορωνή και Υποστήριξη</t>
  </si>
  <si>
    <t>Ταχυμεταφορές - Αλληλογραφία Σορωνή και Υποστήριξη</t>
  </si>
  <si>
    <t>Μίσθωση επιβατηγών οχημάτων</t>
  </si>
  <si>
    <t xml:space="preserve">ΜΥΟΚΤΟΝΙΑ ΓΙΑ ΕΤΟΣ 2023 </t>
  </si>
  <si>
    <t>ΚΑΛΑΘΟΦΟΡΑ ΓΙΑ ΕΤΟΣ 2023</t>
  </si>
  <si>
    <t>ΣΥΝΤΗΡΗΣΗ ΣΜΠΑ ΑΗΣ ΣΟΡΩΝΗΣ THERMO FISHER + GRIMM ΕΤΟΣ 2023</t>
  </si>
  <si>
    <t>ΑΝΑΒΑΘΜΙΣΗ Η/Ν SEL THOMASSEN</t>
  </si>
  <si>
    <t>ΕΡΓΑΣΙΕΣ ΕΠΙΣΚΕΥΗΣ ΤΡΙΩΝ (3) ΡΥΘΜΙΣΤΩΝ ΣΤΡΟΦΩΝ ΑΗΣ ΣΟΡΩΝΗΣ + ΚΑΤΤΑΒΙΑΣ ΠΡΙΝ ΤΗΝ ΟΛΟΚΛΗΡΩΣΗ ΔΙΑΓΩΝΙΣΜΟΥ</t>
  </si>
  <si>
    <t>Ετήσια Επιθεώρηση  Α/Σ Νο2 και Νο4</t>
  </si>
  <si>
    <t>ΑΝΑΠΕΡΙΕΛΙΞΗ ΚΙΝΗΤΗΡΩΝ ΧΤ + ΜΤ ΤΟΥ ΑΗΣ ΣΟΡΩΝΗΣ ΓΙΑ ΕΤΗ 2023-2024</t>
  </si>
  <si>
    <t>ΕΡΓΑΣΙΕΣ ΕΠΙΣΚΕΥΗΣ ΕΠΤΑ (7) ΡΥΘΜΙΣΤΩΝ ΣΤΡΟΦΩΝ ΑΗΣ ΚΑΤΤΑΒΙΑΣ + ΣΟΡΩΝΗΣ ΓΙΑ ΕΤΗ 23-24</t>
  </si>
  <si>
    <t>ΕΝΟΙΚΙΑΣΗ ΓΕΡΑΝΟΦΟΡΩΝ ΓΙΑ ΕΞΕΙΔΙΚΕΥΞΜΕΝΕΣ ΕΡΓΑΣΙΕΣ</t>
  </si>
  <si>
    <t>Επισκευή γερανογεφυρών</t>
  </si>
  <si>
    <t>Συντηρήση Diesel No5,6.2</t>
  </si>
  <si>
    <t>Συντηρήση Diesel No6</t>
  </si>
  <si>
    <t>Τεχνικός σύμβουλος για συντηρήση Diesel No2,5,6</t>
  </si>
  <si>
    <t>Επισκευή ρυθμιστών στροφών</t>
  </si>
  <si>
    <t>Συντηρήση Diesel No1</t>
  </si>
  <si>
    <t>Συντηρήση Diesel No7</t>
  </si>
  <si>
    <t>Επιθεωρηση Λεβήτων</t>
  </si>
  <si>
    <t>Τεχνικός σύμβουλος για συντηρήση Diesel No1,3,4,7</t>
  </si>
  <si>
    <t>Εργασίες γενικής συντήρησης των μονάδων Νο3 Wartsila W18V32 (S/N PAAE109963) και  Νο4 Wartsila W18V32 (S/N PAAE109964)του ΑΣΠ Σάμου</t>
  </si>
  <si>
    <t>Εργασίες γενικής συντήρησης της μον. Νο12 Sulzer - Cegielski 6RTAF58 (S/N 4) του ΑΣΠ Σάμου</t>
  </si>
  <si>
    <t>Εργασίες γενικής συντήρησης φυγοκεντρικών διαχωριστήρων ΑΣΠ Σάμου για ένα έτος</t>
  </si>
  <si>
    <t>Εργασίες γενικής συντήρησης των αεροσυμπιεστών ΥΠ αέρα 30 bar του ΑΣΠ Σάμου</t>
  </si>
  <si>
    <t>Εργασίες συντήρησης μονάδων παραγωγής αποσκληρυμένου νερού (βραστήρων) του ΑΣΠ Σάμου</t>
  </si>
  <si>
    <t>Εργασίες επισκευής - ανακαίνισης μηχανικών τμημάτων των δίχρονων μονάδων Sulzer - Cegielski RTAF58 του ΑΣΠ Σάμου</t>
  </si>
  <si>
    <t>Επισκευή κάθετων πολυβάθμιων αντλιών θάλασσας του ΑΣΠ Σάμου</t>
  </si>
  <si>
    <t>Έλεγχος και Επισκευή ηλεκτροκινητήρων του ΑΣΠ Σάμου</t>
  </si>
  <si>
    <t>Ηλεκτρική διασύνδεση νέων αντλιτικών συγκροτημάτων μον. Νο13 του ΑΣΠ Σάμου</t>
  </si>
  <si>
    <t>Αντικατάσταση του υφιστάμενου αναλογικού συστήματος διέγερσης της μονάδας Νο13 Sulzer - Cegielski RTAF58 με σύγχρονο ψηφιακό</t>
  </si>
  <si>
    <t>Αντικατάσταση συστημάτων PLC των τριών μονάδων Wartsila W18V32 του ΑΣΠ Σάμου</t>
  </si>
  <si>
    <t>Εργασιες παρακολούθησης των υπόγειων νερών του ΑΣΠ Σάμου.</t>
  </si>
  <si>
    <t>Επισκευή των ατμολεβήτων των μονάδων No11 και Νο12 Sulzer - Cegielski 6RTAF58, δυναμικότητας 1.500 Kg/h έκαστος</t>
  </si>
  <si>
    <t xml:space="preserve">Συντήρηση ατμολέβητα PROODOS ΑΣΠ Σάμου </t>
  </si>
  <si>
    <t>Έλεγχος και Συντήρηση των καμινάδων του ΑΣΠ Σάμου</t>
  </si>
  <si>
    <t xml:space="preserve">«Α) Παροχή υπηρεσιών αποψίλωσης ξηράς βλάστησης και κλαδεμάτων  στο σύνολο των ακάλυπτων επιφανειών του ΑΣΠ Σάμου για ένα έτος και 
Β) Παροχή υπηρεσιών καθαρισμού από φερτά υλικά και βαφής του συνόλου των καναλιών και φρεατίων όμβριων υδάτων και υδατορέματος για ένα έτος»
</t>
  </si>
  <si>
    <t>Απολύμανση εγκαταστάσεων και οχημάτων μεταφοράς προσωπικού συμπεριλαμβανομένου και των μυοκτονιών.</t>
  </si>
  <si>
    <t>Συντήρηση – επισκευή των κτιριακών εγκαταστάσεων του ΑΣΠ Σάμου (κτίρια, μηχανοστάσια, αποθήκες κ.τ.λ)</t>
  </si>
  <si>
    <t>Αντικατάσταση πάνελ οροφής των μηχανοστασίων των μονάδων Νο11, Νο12 και Νο13 Sulzer – Cegielski του ΑΣΠ Σάμου</t>
  </si>
  <si>
    <t>Συντήρηση συστημάτων εξαερισμού μηχανοστασίων των μονάδων του ΑΣΠ Σάμου</t>
  </si>
  <si>
    <t>Εργασίες καθαριότητας εγκαταστάσεων και περιβάλλοντα χώρου στον ΑΣΠ Σάμου για ένα έτος</t>
  </si>
  <si>
    <t>Συντήρηση και επισκευή κλιματιστικών μονάδων (περίπου 25τεμ * 3 φορές/ έτος)</t>
  </si>
  <si>
    <t>Συντήρηση οχημάτων μεταφοράς προσωπικού και φορτηγών υπηρεσιακών οχημάτων και μηχανημάτων έργου</t>
  </si>
  <si>
    <t>Υπηρεσίες ταχυμεταφοράς αλληλογραφίας για 2 έτη</t>
  </si>
  <si>
    <t>Φύλαξη εγκαταστάσεων για ένα έτος</t>
  </si>
  <si>
    <t>Μισθώση Ισχύος για το 2023 10 MW - εκτιμάται σύμφωνα με το Πρόγραμμα Ανάπτυξης ΜΔΝ περιόδου 2022-2028 του Διαχειριστή ΜΔΝ (ΔΕΔΔΗΕ/ΓρΔ/12557/17.05.2022) για το επόμενο θέρος  αναγκαία μίσθωση της τάξης των 10 MW</t>
  </si>
  <si>
    <t>Μισθώση Ισχύος για το 2024 10 MW - εκτιμάται σύμφωνα με το Πρόγραμμα Ανάπτυξης ΜΔΝ περιόδου 2022-2028 του Διαχειριστή ΜΔΝ (ΔΕΔΔΗΕ/ΓρΔ/12557/17.05.2022) για το θέρος του 2024  αναγκαία μίσθωση της τάξης των 10 MW</t>
  </si>
  <si>
    <t>Υπηρεσίες Γενικής συντήρησης μονάδας  MAN D2566ME του ΤΣΠ Αγαθονησίου</t>
  </si>
  <si>
    <t>Συντήρηση κτιρίων του ΤΣΠ Αγαθονησίου</t>
  </si>
  <si>
    <t>Έλεγχος και Συντήρηση Δεξαμενής παραλαβής καυσίμου DIESEL (Νο 5) του ΤΣΠ Αγαθονησίου</t>
  </si>
  <si>
    <t xml:space="preserve">Αναβάθμιση - βελτίωση των υφιστάμενων μέτρων πυρασφάλειας και πυροπροστασίας του ΤΣΠ Αγαθονησίου
</t>
  </si>
  <si>
    <t>Διασύνδεση και ενεργοποίηση νέου Υποσταθμού ΜΤ ΤΣΠ Αγαθονησίου</t>
  </si>
  <si>
    <t>Μελέτη - Αντικατάσταση των (4) εναλλακτών μηχανελαίου αυλωτού τύπου των μονάδων Νο11 και Νο12 Cegielski - Sulzer 6RTAF58 με εναλλάκτες πλακοειδούς τύπου και εγκατάσταση (2) πλακοειδών εναλλακτών μηχανελαίου στη μοάδα Νο13 Sulzer-Cegielski 9RTAF58</t>
  </si>
  <si>
    <t>Μελέτη - Αντικατάσταση αντλητικών συγκροτημάτων τροφοδοσίας νερού σάρωσης και τροφοδοσίας νερού ψύξης εμβόλων μον. Νο11 &amp; Νο12 6RTAF58 του ΑΣΠ Σάμου</t>
  </si>
  <si>
    <t>Προμήθεια και εγκατάσταση δυο (2) σύγχρονων φυγοκεντρικών διαχωριστήρων μαζούτ στον ΑΣΠ Σάμου</t>
  </si>
  <si>
    <t>Προμήθεια και Εγκατάσταση νέου βραστήρα θαλασσινού νερού</t>
  </si>
  <si>
    <t>Κατασκευή δυο (2) νέων σταθερών υποθαλάσσιων αγωγών παραλαβής καυσίμου, μαζούτ και diesel για τον ΑΣΠ Σάμου</t>
  </si>
  <si>
    <t>Μελέτη - Κατασκευή δυο (2) νέων δεστρών πρόσδεσης των δεξαμενοπλοίων τροφοδοσίας καυσίμων</t>
  </si>
  <si>
    <t xml:space="preserve">Υλοποίηση των εκκρεμοτήτων σύμβασης 9560023 «Περιμετρική οδοποιία πυρασφάλειας, διαμόρφωση κόμβων εισόδου και περιτοίχιση, κατασκευή περιμετρικής οδοποιίας πυρόσβεσης.
</t>
  </si>
  <si>
    <t>Έργα διαμόρφωσης περιβάλλοντος χώρου του ΑΣΠ Σάμου (τσιμεντοστρώσεις εσωτερικών οδών, επισκευή - διευθέτηση καναλιών και φρεατίων)</t>
  </si>
  <si>
    <t>Εγκατάσταση Κλειστού Κυκλώματος Τηλεόρασης (CCTV) με σκοπό τη συνεχή επιτήρηση - εποπτεία της περιμέτρου καθώς και βασικών χώρων της βιομηχανικής δραστηριότητας.</t>
  </si>
  <si>
    <t>Εγκατάσταση εξοπλισμού, σταθμών μέτρησης περιβαλλοντικών παραμέτρων και συστήματος παρακολούθησης (SCADA).</t>
  </si>
  <si>
    <t>Εγκατάσταση εξοπλισμού μέτρησης λειτουργικών παραμέτρων και συστήματος παρακολούθησης (SCADA).</t>
  </si>
  <si>
    <t xml:space="preserve">Προμήθεια – εγκατάσταση διαχωριστήρα αιωρούμενων σωματιδίων στο ΣΚΥΒΑ
</t>
  </si>
  <si>
    <t xml:space="preserve">Εγκατάσταση διάταξης πυκνωτών αντιστάθμισης άεργου ισχύος στον ΤΣΠ Αγαθονησίου.
</t>
  </si>
  <si>
    <t>ΠΡΟΜΗΘΕΙΑ ΗΛΕΚΤΡΟΔΙΩΝ</t>
  </si>
  <si>
    <t>ΠΡΟΜΗΘΕΙΑ ΡΟΥΛΕΜΑΝ</t>
  </si>
  <si>
    <t xml:space="preserve">ΠΡΟΜΗΘΕΙΑ ΑΝΤΑΛΛΑΚΤΙΚΩΝ ΑΕΡΟΣΥΜΠΙΕΣΤΩΝ </t>
  </si>
  <si>
    <t>ΠΡΟΜΗΘΕΙΑ ΑΝΤΑΛΛΑΚΤΙΚΩΝ-ΑΝΑΛΩΣΙΜΩΝ ΣΥΝΤΗΡΗΣΗΣ ΟΧΗΜΑΤΩΝ</t>
  </si>
  <si>
    <t>ΠΡΟΜΗΘΕΙΑ ΚΟΠΤΙΚΩΝ ΕΡΓΑΛΕΙΩΝ ΜΗΧΑΝΩΝ ΚΑΙ ΜΗΧΑΝΙΚΑ ΕΡΓΑΛΕΙΑ ΜΗΧ.ΜΗΧΑΝΟΥΡΓΕΙΟΥ(ΦΡΕΖΑ,ΤΟΡΝΟΣ,ΠΛΑΝΗ)</t>
  </si>
  <si>
    <t>ΠΡΟΜΗΘΕΙΑ ΛΑΜΠΤΗΡΩΝ ΦΩΤΙΣΜΟΥ</t>
  </si>
  <si>
    <t>ΠΡΟΜΗΘΕΙΑ ΒΙΟΜΗΧΑΝΙΚΩΝ ΥΓΡΩΝ ΚΑΘΑΡΙΣΜΟΥ(ΥΓΡΑ-ΠΑΣΤΕΣ)</t>
  </si>
  <si>
    <t>ΠΡΟΜΗΘΕΙΑ ΕΛΑΙΟΛΙΠΑΝΤΙΚΩΝ</t>
  </si>
  <si>
    <t xml:space="preserve">ΠΡΟΜΗΘΕΙΑ ΣΩΛΗΝΩΝ, ΚΑΜΠΥΛΩΝ, ΓΩΝΙΩΝ &amp; ΣΥΝΔΕΤΙΚΑ ΣΩΛΗΝΩΝ </t>
  </si>
  <si>
    <t>ΠΡΟΜΗΘΕΙΑ ΑΝΤΑΛ/ΚΩΝ ΜΕΤΑΣΧΗΜΑΤΙΣΤΩΝ ΙΣΧΥΟΣ</t>
  </si>
  <si>
    <t>ΠΡΟΜΗΘΕΙΑ ΣΕΡΒΟΜΗΧΑΝΙΣΜΟΙ, ΥΔΡΑΥΛΙΚΟΙ, ΠΝΕΥΜΑΤΙΚΟΙ ΚΑΙ ΑΝΤΑΛ/ΚΑ ΤΟΥΣ</t>
  </si>
  <si>
    <t>ΠΡΟΜΗΘΕΙΑ ΠΙΕΣΟΣΤΑΤΕΣ, ΘΛΙΒΟΜΕΤΡΑ, ΜΑΝΟΜΕΤΡΑ, ΒΑΡΟΜΕΤΡΑ ΚΑΙ ΑΝΤΑΛ/ΚΑ ΤΟΥΣ</t>
  </si>
  <si>
    <t>ΠΡΟΜΗΘΕΙΑ ΦΙΑΛΩΝ ΜΕ ΠΡΟΤΥΠΑ ΑΕΡΙΑ ΓΙΑ ΤΟΝ ΕΛΕΓΧΟ ΤΩΝ ΣΥΣΤΗΜΑΤΩΝ ΑΝΙΧΝΕΥΤΩΝ ΕΚΡΗΚΤΙΚΩΝ ΑΕΡΙΩΝ</t>
  </si>
  <si>
    <t>ΠΡΟΜΗΘΕΙΑ ΔΙΑΚΟΠΤΩΝ ΙΣΧΥΟΣ ΚΑΙ ΑΝΤΑΛ/ΚΑ ΤΟΥΣ</t>
  </si>
  <si>
    <t>ΠΡΟΜΗΘΕΙΑ ΥΛΙΚΩΝ ΓΙΑ ΤΗΝ ΑΝΤΙΚΑΣΤΑΣΗ ΚΑΤΕΥΘΗΝΤΗΡΙΩΝ ΒΑΛΒΙΔΩΝ ΠΥΡΟΣΒΕΣΗΣ</t>
  </si>
  <si>
    <t>Μελάνια - Toner</t>
  </si>
  <si>
    <t>ΧΑΡΤΙ Α4</t>
  </si>
  <si>
    <t xml:space="preserve">Υλικά καθαριότητας </t>
  </si>
  <si>
    <t>ΥΛΙΚΑ ΣΥΛΛΟΓΗΣ ΔΙΑΡΡΟΩΝ</t>
  </si>
  <si>
    <t>ΧΗΜΙΚΑ ΚΑΙ ΑΝΑΛΩΣΙΜΑ ΕΡΓΑΣΤΗΡΙΟΥ</t>
  </si>
  <si>
    <t>Χημικά - Θειΐκό οξύ</t>
  </si>
  <si>
    <t>Χημικά - Καυστικό νάτριο</t>
  </si>
  <si>
    <t>Χημικά - Υδράσβεστος</t>
  </si>
  <si>
    <t>Χημικά - Διάλυμα αλάτων τρισθενούς σιδήρου</t>
  </si>
  <si>
    <t>Χημικά - Υποχλωριώδες νάτριο</t>
  </si>
  <si>
    <t>Χημικά - Βρωμιούχο νάτριο</t>
  </si>
  <si>
    <t>Χημικά - Διάλυμα αμμωνίας 19% Κ.Β.</t>
  </si>
  <si>
    <t>Χημικά - Θειικό Αργίλιο</t>
  </si>
  <si>
    <t>Ασύρματοι πομποδέκτες</t>
  </si>
  <si>
    <t xml:space="preserve">ΠΡΟΜΗΘΕΙΑ ΑΝΤΑΛΛΑΚΤΙΚΩΝ ΑΕΡΙΟΣΤΡΟΒΙΛΟΥ GT13E2 </t>
  </si>
  <si>
    <t>Προμήθεια Υποβρυχίων αντλιών</t>
  </si>
  <si>
    <t>ΕΠΙΣΩΤΡΑ ΟΧΗΜΑΤΩΝ</t>
  </si>
  <si>
    <t>ΓΑΛΑ ΜΙΣΘΩΤΩΝ</t>
  </si>
  <si>
    <t>ΕΜΦΙΑΛΩΜΕΝΟ ΝΕΡΟ</t>
  </si>
  <si>
    <t>Εναλλακτες θερμότητας</t>
  </si>
  <si>
    <t>ΑΝΤ/ΚΑ ΒΑΛΒΙΔΩΝ ΟΙΚΟΥ EMERSON/INTERVALVE-SEMPEL (2023)</t>
  </si>
  <si>
    <t>ΑΝΤ/ΚΑ ΕΝΑΛΛΑΚΤΩΝ ΨΥΚΤΙΚΟΥ ΝΕΡΟΥ</t>
  </si>
  <si>
    <t>ΠΡΟΜΗΘΕΙΑ ΕΙΔΙΚΟΥ ΕΡΓΑΛΕΙΟΥ ΑΠΌ/ΣΥΝΑΡΜΟΛΟΓΗΣΗΣ ΕΝΑΛΛΑΚΤΩΝ Ψ.ΝΕΡΟΥ</t>
  </si>
  <si>
    <t>ΜΕΤΑΣΧΗΜΑΤΙΣΤΕΣ ΤΑΣΕΩΣ &amp; ΕΝΤΑΣΕΩΣ</t>
  </si>
  <si>
    <t>ΑΝΤ/ΚΑ ΑΕΡΟΣΥΜΠΙΕΣΤΩΝ &amp; ΞΗΡΑΝΤΩΝ</t>
  </si>
  <si>
    <t>ΣΕΤ 1ΗΣ ΚΙΝΗΤΗΣΗ &amp; 1ΗΣ ΣΤΑΘΕΡΗΣ ΒΑΘΜΙΔΑΣ (S1B &amp; S1N) ΑΕΡΙΟΣΤΡΟΒΙΛΩΝ</t>
  </si>
  <si>
    <t xml:space="preserve">ΑΝΑΛΩΣΙΜΑ ΓΙΑ HGPI &amp; CI  ΑΕΡΙΟΣΤΡΟΒΙΛΩΝ </t>
  </si>
  <si>
    <t>ΑΝΤ/ΚΑ ΣΥΣΤΗΜΑΤΟΣ ΕΛΕΓΧΟΥ ΔΙΕΓΕΡΣΗΣ ΓΕΝΝΗΤΡΙΩΝ</t>
  </si>
  <si>
    <t>ΜΟΝΩΤΗΡΕΣ Μ.Τ. &amp; Υ.Τ.</t>
  </si>
  <si>
    <t>ΑΝΑΒΑΘΜΙΣΗ SERVERS XHMEIOY</t>
  </si>
  <si>
    <t>ΑΝΤ/ΚΑ ΠΙΝΑΚΩΝ 400V OEM/ABB</t>
  </si>
  <si>
    <t>ΑΝΤ/ΚΑ ΜΠΑΤΑΡΙΩΝ ΓΙΑ ΤΟ ΣΥΣΤΗΜΑ ΣΥΝΕΧΟΥΣ 125V</t>
  </si>
  <si>
    <t>ΑΝΤ/ΚΑ ΑΝΑΛΥΤΩΝ OEM/SWAN</t>
  </si>
  <si>
    <t xml:space="preserve">ΠΕΡΙΣΤΡΟΦΙΚΟΣ ΔΙΑΝΟΜΕΑΣ ΗΛ/ΚΗΣ ΙΣΧΥΟΣ </t>
  </si>
  <si>
    <t>ΑΝΤ/ΚΑ ΨΥΚΤΩΝ CARRIER ΤΥΠΟΥ 30WX TOY ΑΗΣΜ5</t>
  </si>
  <si>
    <t>ΑΝΤ/ΚΑ ΜΕΡΗ ΣΥΣΤ ΜΗΧΑΝΙΣΜΟΥ ΒΡΑΔΕΙΑΣ ΠΕΡΙΣΤΡΟΦΗΣ (ΚΡΙΚΟΣ) ΑΤΜΟΣΤΡΟΒΙΛΟΥ</t>
  </si>
  <si>
    <t>MOOG ΒΑΛΒΙΔΕΣ GT</t>
  </si>
  <si>
    <t>ΑΝΑΛΥΤΕΣ ΚΑΘΑΡΟΤΗΤΑΣ ΝΕΡΟΥ XHMEIOY</t>
  </si>
  <si>
    <t>ΑΝΑΛΩΣΙΜΑ VIDEOWALL BOP</t>
  </si>
  <si>
    <t>ΑΝΑΛΩΣΙΜΑ ΑΝΑΛΥΤΩΝ ΚΑΥΣΑΕΡΙΩΝ BOP</t>
  </si>
  <si>
    <t>ΑΝΑΛΩΣΙΜΑ ΑΝΤΛΙΩΝ (ΜΗΧΑΝΙΚΕΣ ΣΤΕΓΑΝΟΠΟΙΗΣΕΙΣ-ΡΟΥΛΕΜΑΝ) XHMEIOY</t>
  </si>
  <si>
    <t>ΑΝΑΛΩΣΙΜΑ ΑΝΤΛΙΩΝ ΚΥΚΛΟΦΟΡΙΑΣ ΚΑΙ ΚΙΝΗΤΗΡΩΝ 6KV BOP</t>
  </si>
  <si>
    <t>ΑΝΑΛΩΣΙΜΑ ΓΙΑ ΧΗΜΙΚΕΣ ΕΓΚΑΤΑΣΤΑΣΕΙΣ ΠΟΥΗΛΕΚΤΡΟΛΥΤΗΣ</t>
  </si>
  <si>
    <t>ΑΝΑΛΩΣΙΜΑ ΔΙΑΦΟΡΩΝ ΑΝΤΛΙΩΝ ΘΑΛΑΣΣΗΣ(ΡΟΥΛΕΜΑΝ-ΣΤΕΓΑΝΟΠΟΙΗΤΙΚΑ) BOP</t>
  </si>
  <si>
    <t>ΑΝΑΛΩΣΙΜΑ ΜΗΧΑΝΟΥΡΓΕΙΟΥ</t>
  </si>
  <si>
    <t>ΑΝΙΧΝΕΥΤΕΣ ΦΛΟΓΑΣ GAS TURBINE</t>
  </si>
  <si>
    <t>ΑΝΙΧΝΕΥΤΕΣ ΦΥΣΙΚΟΥ ΑΕΡΙΟΥ IV BOP</t>
  </si>
  <si>
    <t>ΑΝΟΔΙΑ ΘΑΛΑΣΣΗΣ BOP</t>
  </si>
  <si>
    <t>ΑΝΟΞΕΙΔΩΤΕΣ ΛΑΜΑΡΙΝΕΣ</t>
  </si>
  <si>
    <t>ΑΝΤΑΛΛΑΚΤΙΚΑ ΠΑΡΑΚΑΜΠΤΗΡΙΑΣ ΒΑΛΒΙΔΑΣ(ΒΥ BASS) ΥΨΗΛΗΣ ΠΙΕΣΗΣ</t>
  </si>
  <si>
    <t>ΑΝΤΑΛΛΑΚΤΙΚΑ ΒΑΛΒΙΔΩΝ BLEED HEATING ΑΕΡ/ΛΩΝ ΜΟΝ.IV</t>
  </si>
  <si>
    <t>ΑΝΤΑΛΛΑΚΤΙΚΑ ΒΑΛΒΙΔΩΝ GRS BOP</t>
  </si>
  <si>
    <t>ΑΝΤΑΛΛΑΚΤΙΚΑ ΕΓΚΑΤΕΣΤΗΜΕΝΩΝ ΚΛΙΜΑΤΙΣΤΙΚΩΝ ΕΓΚΑΤΑΣΤΑΣΕΩΝ</t>
  </si>
  <si>
    <t>ΑΝΤΑΛΛΑΚΤΙΚΑ ΚΟΥΖΙΝΕΤΑ ΑΤΜΟΣΤΡΟΒΙΛΟΥ IV+V</t>
  </si>
  <si>
    <t>ΑΝΤΑΛΛΑΚΤΙΚΑ ΡΥΘΜΙΣΤΙΚΩΝ ΒΑΛΒΙΔΩΝ BOP</t>
  </si>
  <si>
    <t>ΑΝΤΑΛΛΑΚΤΙΚΑ ΣΥΣΤΗΜΑΤΟΣ CDM PROBS ΑΕΡ/ΛΟΥ ΜΟΝ.V</t>
  </si>
  <si>
    <t>ΑΝΤΑΛΛΑΚΤΙΚΑ ΣΥΣΤΗΜΑΤΟΣ ΜΕΤΑΔΟΣΗΣ ΚΙΝΗΣΗΣ IGV GT</t>
  </si>
  <si>
    <t>ΑΝΤΑΛΛΑΚΤΙΚΑ ΤΡΟΦΟΔΟΤΙΚΩΝ ΑΝΤΛΙΩΝ ΜΟΝ IV</t>
  </si>
  <si>
    <t>ΑΝΤΑΛΛΑΚΤΙΚΑ ΥΨΗΛΗΣ ΠΙΕΣΗΣ ΑΤΜΟΣΤΡΟΒΙΛΟΥ IV</t>
  </si>
  <si>
    <t>ΑΝΤΑΛΛΑΚΤΙΚΑ ΧΑΜΗΛΗΣ ΠΙΕΣΗΣ ΑΤΜΟΣΤΡΟΒΙΛΟΥ V</t>
  </si>
  <si>
    <t>ΑΝΤΙΑΦΡΙΣΤΙΚΟ</t>
  </si>
  <si>
    <t>ΑΝΤΙΚΑΘΑΛΩΤΙΚΑ XHMEIOY</t>
  </si>
  <si>
    <t>ΑΝΤΛΙΑ BACKWASH XHMEIOY</t>
  </si>
  <si>
    <t>ΑΝΤΛΙΕΣ BOP</t>
  </si>
  <si>
    <t>ΑΝΤΛΙΕΣ EΛΑΙΟΥ DIVERTER DAMPER BOP</t>
  </si>
  <si>
    <t>ΑΝΤΛΙΕΣ ΑΝΥΨΩΣΗΣ BOP</t>
  </si>
  <si>
    <t>ΑΝΤΛΙΕΣ ΓΕΝΙΚΗΣ ΧΡΗΣΗΣ BOP</t>
  </si>
  <si>
    <t>ΑΝΤΛΙΕΣ ΕΛΑΙΟΥ ΕΝΕΡΓΕΙΑΣ ΒΟP</t>
  </si>
  <si>
    <t>ΑΝΤΛΙΕΣ ΥΠΟΧΛΩΡΙΩΔΟΥΣ ΝΑΤΡΙΟΥ XHMEIOY</t>
  </si>
  <si>
    <t>ΑΝΥΨΩΤΙΚΟΣ ΕΞΟΠΛΙΣΜΟΣ ΦΟΡΤΙΩΝ</t>
  </si>
  <si>
    <t>ΑΣΦΑΛΙΣΤΙΚΑ BOP</t>
  </si>
  <si>
    <t>ΑΦΛΕΚΤΟ ΛΑΔΙ ΕΝΕΡΓΕΙΑΣ  BOP</t>
  </si>
  <si>
    <t>ΒΑΛΒΙΔΕΣ ΝΕΡΟΥ ΠΡΟΘΕΡΜΑΝΣΗΣ ΦΥΣΙΚΟΥ ΑΕΡΙΟΥ BOP</t>
  </si>
  <si>
    <t>ΓΡΑΦΙΚΗ ΥΛΗ - ΕΙΔΗ ΓΡΑΦΕΙΟΥ</t>
  </si>
  <si>
    <t>ΔΙΑΚΟΠΤΗΣ 0,4KV BOP</t>
  </si>
  <si>
    <t>ΔΙΑΦΟΡΕΣ ΜΙΚΡΕΣ ΑΝΤΛΙΕΣ ΘΑΛΑΣΣΗΣ BOP</t>
  </si>
  <si>
    <t>ΕΙΔΗ ΚΑΘΑΡΙΟΤΗΤΑΣ - ΑΝΑΛΩΣΙΜΑ ΚΥΛΙΚΕΙΟΥ / ΕΣΤΙΑΤΟΡΙΟΥ</t>
  </si>
  <si>
    <t>ΕΚΤΥΠΩΤΕΣ</t>
  </si>
  <si>
    <t>ΕΝΑΥΣΤΗΡΕΣ GT</t>
  </si>
  <si>
    <t xml:space="preserve">ΕΞΑΡΤΗΜΑΤΑ ΣΩΛΗΝΟΓΡΑΜΜΩΝ </t>
  </si>
  <si>
    <t>ΕΞΟΠΛΙΣΜΟΣ FOTP BOP</t>
  </si>
  <si>
    <t>ΕΞΟΠΛΙΣΜΟΣ ΠΥΡΟΠΡΟΣΤΑΣΙΑΣ(ΜΑΝΙΚΕΣ, ΣΤΟΜΙΑ ΝΕΡΟΥ) BOP</t>
  </si>
  <si>
    <t>ΕΠΙΣΤΟΜΙΑ ΟΝ-ΟFF ΜΙΚΡΗΣ ΔΙΑΜΕΤΡΟΥ BOP</t>
  </si>
  <si>
    <t>ΕΥΚΑΜΠΤΟΙ ΑΓΩΓΟΙ</t>
  </si>
  <si>
    <t>Η/Υ</t>
  </si>
  <si>
    <t>ΗΛΕΚΤΡΟΚΙΝΗΤΗΡΑΣ-ΚΟΜΠΛΕΡ ΓΕΡΑΝΟΥ</t>
  </si>
  <si>
    <t>ΘΕΡΜΟΣΤΟΙΧΕΙΑ IV GT</t>
  </si>
  <si>
    <t>ΘΕΡΜΟΣΤΟΙΧΕΙΑ V GT</t>
  </si>
  <si>
    <t>ΚΑΘΑΡΙΣΤΙΚΟ ΡΗΤΙΝΩΝ</t>
  </si>
  <si>
    <t>ΚΑΛΩΔΙΑ ΕΛΕΓΧΟΥ</t>
  </si>
  <si>
    <t>ΚΑΛΩΔΙΑ ΙΣΧΥΟΣ</t>
  </si>
  <si>
    <t>ΚΙΝΗΤΗΡΕΣ BOP</t>
  </si>
  <si>
    <t>ΚΛΙΜΑΤΙΣΤΙΚΕΣ ΜΟΝΑΔΕΣ</t>
  </si>
  <si>
    <t>ΠΡΟΜΗΘΕΙΑ ΥΔΡΑΥΛΙΚΗΣ ΔΙΑΤΑΞΗΣ (ΕΙΔΙΚΟ ΕΡΓΑΛΕΙΟ)</t>
  </si>
  <si>
    <t>ΛΑΜΠΕΣ ΦΩΤΙΣΜΟΥ</t>
  </si>
  <si>
    <t>ΜΕΙΩΤΕΣ ΠΙΕΣΗΣ ΔΙΚΤΥΩΝ ΑΕΡ/ΛΩΝ &amp; ΡΥΘΜΙΣΤΙΚΩΝ ΒΑΛΒΙΔΩΝ</t>
  </si>
  <si>
    <t>ΜΕΤΑΔΟΤΕΣ ΘΕΣΗΣ ΡΥΘΜΙΣΤΙΚΩΝ ΒΑΛΒΙΔΩΝ IV &amp; V</t>
  </si>
  <si>
    <t>ΜΕΤΑΔΟΤΕΣ ΠΙΕΣΗΣ IV GT</t>
  </si>
  <si>
    <t>ΜΕΤΑΔΟΤΕΣ ΣΤΑΘΜΗΣ ΔΙΚΤΥΟΥ ΝΕΡΟΥ-ΑΤΜΟΥ</t>
  </si>
  <si>
    <t>ΜΕΤΑΛΛΙΚΑ ΚΙΓΚΛΙΔΩΜΑΤΑ ΧΑΜΗΛΟΥ ΤΥΠΟΥ ΓΙΑ ΠΕΡΙΦΡΑΞΗ</t>
  </si>
  <si>
    <t>ΜΗΧΑΝΙΚΕΣ ΣΤΕΓΑΝΟΠΟΙΗΣΕΙΣ ΑΝΤΛΙΩΝ BOP</t>
  </si>
  <si>
    <t>ΥΠΟΣΤΗΡΙΚΤΙΚΕΣ ΒΟΗΘΗΤΙΚΕΣ ΕΡΓΑΣΙΕΣ ΣΥΝΤΗΡΗΣΗΣ ΜΟΝΑΔΩΝ ΠΑΡΑΓΩΓΗΣ</t>
  </si>
  <si>
    <t xml:space="preserve">ΣΥΝΤΗΡΗΣΗ ΑΠΟΜΟΝΩΤΙΚΩΝ ΕΠΙΣΤΟΜΙΩΝ </t>
  </si>
  <si>
    <t>ΣΥΝΤΗΡΗΣΗ ΡΥΘΜΙΣΤΙΚΩΝ ΕΠΙΣΤΟΜΙΩΝ ΔΙΚΤΥΟΥ ΝΕΡΟΥ-ΑΤΜΟΥ</t>
  </si>
  <si>
    <t>ΣΥΝΤΗΡΗΣΗ ΕΠΙΣΤΟΜΙΩΝ ΤΥΠΟΥ ΠΕΤΑΛΟΥΔΑΣ ΔΙΚΤΥΟΥ ΘΑΛΑΣΣΗΣ</t>
  </si>
  <si>
    <t>ΣΥΝΤΗΡΗΣΗ ΒΟΗΘΗΤΙΚΟΥ ΛΕΒΗΤΑ ΜΟΝ.V</t>
  </si>
  <si>
    <t>ΣΥΝΤΗΡΗΣΗ ΑΝΛΗΤΙΚΩΝ ΣΥΓΚΡΟΤΗΜΑΤΩΝ ΜΕ ΚΙΝΗΤΗΡΕΣ ΧΑΜΗΛΗΣ ΤΑΣΗΣ (ΑΝΤΛΙΕΣ ΚΑΙ ΚΙΝΗΤΗΡΕΣ)</t>
  </si>
  <si>
    <t>ΜΗΧΑΝΟΥΡΓΙΚΗ ΥΠΟΣΤΗΡΙΞΗ ΣΥΝΤΗΡΗΣΗΣ ΑΝΛΗΤΙΚΩΝ ΣΥΓΚΡΟΤΗΜΑΤΩΝ ΜΕ ΚΙΝΗΤΗΡΕΣ ΜΕΣΗΣ ΤΑΣΗΣ (ΑΝΤΛΙΕΣ ΚΑΙ ΚΙΝΗΤΗΡΕΣ)</t>
  </si>
  <si>
    <t>ΜΗΧΑΝΟΥΡΓΙΚΗ ΥΠΟΣΤΗΡΙΞΗ ΑΗΣ Κ-Λ</t>
  </si>
  <si>
    <t xml:space="preserve">ΑΜΜΟΒΟΛΕΣ </t>
  </si>
  <si>
    <t>ΞΥΛΟΚΙΒΩΤΙΑ</t>
  </si>
  <si>
    <t>ΕΝΔΟΣΚΟΠΗΣΗ GT 9FA</t>
  </si>
  <si>
    <t>ΕΝΔΟΣΚΟΠΗΣΗ GT 9E</t>
  </si>
  <si>
    <t>ΜΑΚΡΟΧΡΟΝΙΑ ΣΥΜΒΑΣΗ ΣΥΝΤΗΡΗΣΗΣ ΑΕΡΙΟΣΤΡΟΒΙΛΩΝ ΕΤΗ 2025-2031</t>
  </si>
  <si>
    <t>ΕΠΙΣΚΕΥΗ ΚΑΠΝΑΓΩΓΩΝ ΕΞΟΔΟΥ ΚΑΥΣΑΕΡΙΩΝ GT41 &amp; GT43 MON IV</t>
  </si>
  <si>
    <t>ΑΝΑΣΤΟΛΗ ΔΡΑΣΗΣ ΔΙΑΒΡΩΤΙΚΟΥ ΘΕΙΟΥ 3 ΜΕΤΑΣΧΗΜΑΤΙΣΤΩΝ ΙΣΧΥΟΣ ΜΟΝ.IV</t>
  </si>
  <si>
    <t>ΣΥΝΤΗΡΗΣΗ ΖΥΓΩΝ ΜΕΣΗΣ ΤΑΣΗΣ ΜΟΝΑΔΑΣ</t>
  </si>
  <si>
    <t>ΣΥΝΤΗΡΗΣΗ ΖΥΓΩΝ ΧΑΜΗΛΗΣ ΤΑΣΗΣ ΜΟΝΑΔΑΣ</t>
  </si>
  <si>
    <t>ΕΠΙΣΚΕΥΗ ΣΤΡΑΤΗΓΙΚΩΝ ΑΝΤΑΛΛΑΚΤΙΚΩΝ ΑΕΡΙΟΣΤΡΟΒΙΛΩΝ ΜΟΝΑΔΑΣ IV</t>
  </si>
  <si>
    <t>ΕΠΙΘΕΩΡΗΣΗ-ΣΥΝΤΗΡΗΣΗ ΚΛΙΜΑΤΙΣΤΙΚΩΝ ΕΓΚΑΤΑΣΤΑΣΕΩΝ ΑΗΣ Κ-Λ</t>
  </si>
  <si>
    <t>ΤΡΙΕΤΗΣ ΠΡΟΛΗΠΤΙΚΗ ΣΥΝΤΗΡΗΣΗ &amp; ΤΕΧΝΙΚΗ ΥΠΟΣΤΗΡΙΞΗ ΣΥΣΤΗΜΑΤΩΝ DCS MON V</t>
  </si>
  <si>
    <t>ΣΥΝΤΗΡΗΣΗ ΑΝΑΛΥΤΙΚΩΝ ΣΥΣΚΕΥΩΝ ΝΕΡΟΥ ΛΕΒΗΤΩΝ</t>
  </si>
  <si>
    <t>ΣΥΝΤΗΡΗΣΗ KAI ΠΙΣΤΟΠΟΙΗΣΗ ΕΡΓΑΛΕΙΩΝ ΣΥΝΤΗΡΗΣΗΣ (ΥΔΡΑΥΛΙΚΩΝ ΚΑΙ ΠΝΕΥΜΑΤΙΚΩΝ)</t>
  </si>
  <si>
    <t>ΥΠΗΡΕΣΙΕΣ ΕΞΥΠ ΑΣΦΑΛΕΙΑΣ ΚΑΙ ΥΓΕΙΑΣ ΠΡΟΣΩΠΙΚΟΥ</t>
  </si>
  <si>
    <t>ΣΥΛΛΟΓΗ ΚΑΙ ΔΙΑΘΕΣΗ ΜΗ ΕΠΙΚΙΝΔΥΝΩΝ ΑΠΟΒΛΗΤΩΝ</t>
  </si>
  <si>
    <t>ΥΠΗΡΕΣΙΕΣ ΣΥΜΒΟΥΛΟΥ ΑΣΦΑΛΕΙΑΣ ΛΙΜΕΝΙΚΗΣ ΕΓΚΑΤΑΣΤΑΣΗΣ ΑΗΣ Κ-Λ.</t>
  </si>
  <si>
    <t>Υποστίριξη Λειτουργίας Εστιατορίου &amp; Κυλικείου</t>
  </si>
  <si>
    <t>ΟΞΥ ΚΑΘΑΡΙΣΜΟΥ ΕΞΟΠΛΙΣΜΟΥ ΑΠΌ ΚΑΘΑΛΑΤΩΣΕΙΣ ΝΕΡΟΥ</t>
  </si>
  <si>
    <t>Συντήρηση Πρασίνου Περιβάλλοντος Χώρου</t>
  </si>
  <si>
    <t>Ταχυμεταφορά Εγγράφων &amp; Μικροδεμάτων</t>
  </si>
  <si>
    <t>Γενική απολυμαντική παρασιτοκτονία των κτιριακών εγκαταστάσεων &amp; εξωτερικών χώρων</t>
  </si>
  <si>
    <t>Συντήρηση Μηχανογραφικού Εξοπλισμού</t>
  </si>
  <si>
    <t>Συντήρηση ανελκυστήρων</t>
  </si>
  <si>
    <t>Συντήρηση Γερανογεφυρών</t>
  </si>
  <si>
    <t xml:space="preserve">Εποχιακή προληπτική συντήρηση κλιματιστικών μηχανήματων τύπου SPLIT UNIT του Διοικητηρίου    (παλαιό &amp; νέο) καθώς &amp; βοηθητικών χώρων </t>
  </si>
  <si>
    <t xml:space="preserve">Συμμετρική διασύνδεση στο διαδίκτυο </t>
  </si>
  <si>
    <t>Εκτέλεση Βοηθητικών Εργασιών (Βιομηχανικοί Καθαρισμοί)</t>
  </si>
  <si>
    <t>ΑΝΑΚΑΤΑΣΚΕΥΗ ΔΙΚΤΥΟΥ ΠΟΣΙΜΟΥ ΝΕΡΟΥ</t>
  </si>
  <si>
    <t>ΑΝΑΒΑΤΩΡΙΟ V</t>
  </si>
  <si>
    <t>ΑΝΑΒΑΘΜΙΣΗ ΕΞΟΠΛΙΣΜΟΥ ΗΛΕΚΤΡΙΚΗΣΔΙΑΝΟΜΗΣ 6KV ΓΕΝΙΚΩΝ ΒΟΗΘ.ΜΟΝΑΔΑΣ Ι ΤΡΟΦΟΔΟΤΗΣΗΣ ΔΙΟΙΚΗΤΗΡΙΟΥ ΚΑΙ ΓΕΝΙΚΩΝ ΒΟΗΘΗΤΙΚΩΝ ΑΗΣ Κ-Λ</t>
  </si>
  <si>
    <t>ΚΑΤΑΣΚΕΥΗ ΝΕΑΣ Δ/Ξ ΣΥΛΛΟΓΗΣ ΣΥΜΠΥΚΝΩΜΑΤΩΝ CHIMNEY ΛΕΒΗΤΑ Α ΜΟΝ IV</t>
  </si>
  <si>
    <t>ΑΝΑΚΤΗΣΗ ΣΥΜΠΥΚΝΩΜΑΤΩΝ ΑΤΜΟΥ ΠΡΟΘΕΡΜΑΝΣΗΣ ΔΕΞΑΜΕΝΩΝ ΜΑΖΟΥΤ 1</t>
  </si>
  <si>
    <t>Γνήσια Ανταλλακτικά για τη  μονάδα MAN D2566ME του ΤΣΠ Αγαθονησίου</t>
  </si>
  <si>
    <t>ΠΡΟΜΗΘΕΙΑ  ΗΜΙΤΡΙΒΕΑ  ΣΤΡΟΦΑΛΟΦΟΡΟΥ  ΑΞΟΝΑ  ΑΝΩ - ΚΑΤΩ  ΜΟΝΑΔΟΣ  MITSUBISHI  
(ANGARCO - ΣΥΜΒ. 6100042243/ΤΙΜ.  ΕΞΩΤΕΡΙΚΟΥ - 11/2022)
11.040,00</t>
  </si>
  <si>
    <t>ΠΡΟΜΗΘΕΙΑ  ΣΥΣΩΡΕΥΤΩΝ  27  ΤΕΜ  
(ΤΟP  ELECTRONIC - ΣΥΜΒ. 6100042702 - 12/2022)
1.431,00</t>
  </si>
  <si>
    <t>ΠΡΟΜΗΘΕΙΑ  ΣΥΣΩΡΕΥΤΩΝ  6  ΤΕΜ  
(ΕΥΑΓΓΕΛΟΣ - ΣΥΜΒ. 6100042704 - 12/2022)
654,00</t>
  </si>
  <si>
    <t>ΠΡΟΜΗΘΕΙΑ  400 L  ALPACON 207
(ALFA  LAVAL - ΕΚΘΕΣΗ  ΣΚΟΠΙΜΟΤΗΤΑΣ  ΔΕΠΑΝ - 12/2022)
2.102,07</t>
  </si>
  <si>
    <t>ΠΡΟΜΗΘΕΙΑ  ΑΝΤΑΛΛΑΚΤΙΚΩΝ  ΔΙΑΧΩΡΙΣΤΗΡΩΝ  ΜΑΖΟΥΤ  ALFA  LAVAL S846  (ALFA  LAVAL - ΕΚΘΕΣΗ  ΣΚΟΠΙΜΟΤΗΤΑΣ  ΔΕΠΑΝ - 07/2022)</t>
  </si>
  <si>
    <t xml:space="preserve">ΠΡΟΜΗΘΕΙΑ  ΑΝΤΑΛΛΑΚΤΙΚΩΝ  ΑΥΤΟΜΑΤΟΥ  ΦΙΛΤΡΟΥ  ΠΕΤΡΕΛΑΙΟΥ  ALFA  LAVAL,  ΜΟΝΑΔΩΝ  MITSUBISHI
(WILSON  &amp;  KYLE - ΕΚΘΕΣΗ  ΣΚΟΠΙΜΟΤΗΤΑΣ  ΔΕΠΑΝ - 12/2022)
</t>
  </si>
  <si>
    <t>ΠΡΟΜΗΘΕΙΑ ΕΙΔΙΚΩΝ ΣΑΚΩΝ ΠΙΣΤΟΠΟΙΗΣΗΣ UN ΓΙΑ ΠΡΟΣΩΡΙΝΗ ΑΠΟΘΗΚΕΥΣΗ ΑΠΟΒΛΗΤΩΝ</t>
  </si>
  <si>
    <t xml:space="preserve">ΠΡΟΜΗΘΕΙΑ ΧΗΜΙΚΟΥ ΠΡΟΣΘΕΤΟΥ ΔΕΣΜΕΥΤΙΚΟΥ ΟΞΥΓΟΝΟΥ </t>
  </si>
  <si>
    <t>ΠΡΟΜΗΘΕΙΑ ΑΝΤΙΔΙΑΒΡΩΤΙΚΟΥ ΠΡΟΣΘΕΤΟΥ</t>
  </si>
  <si>
    <t>ΠΡΟΜΗΘΕΙΑ ΑΝΤΙΚΑΘΑΛΑΤΩΤΙΚΟΥ ΠΡΟΣΘΕΤΟΥ</t>
  </si>
  <si>
    <t xml:space="preserve">ΠΡΟΜΗΘΕΙΑ ΣΟΥΛΦΑΜΙΚΟΥ ΟΞΕΩΣ  </t>
  </si>
  <si>
    <t>10 Κεφαλές εμβόλων κυλίνδρων μηχανών Diesel</t>
  </si>
  <si>
    <t>Ψυκτικός ξηραντής αέρα γενικής χρήσης δυναμικότητας 2500 m3/h</t>
  </si>
  <si>
    <t>Ανταλλακτικά αεροσυμπιεστών αέρα χρήσης BOGE</t>
  </si>
  <si>
    <t>Άμμος για αμμοβολή</t>
  </si>
  <si>
    <t>4 Στροφεία των auxiliary air blower των μηχανών Diesel (MEK)</t>
  </si>
  <si>
    <t>Αντλία συμπυκνώματος ΑΤΜ 2 &amp;3</t>
  </si>
  <si>
    <t>ΑΝΤ/ΚΑ ΦΥΓΟΚΕΝΤΡΙΚΩΝ ΔΙΑΧΩΡΙΣΤΩΝ</t>
  </si>
  <si>
    <t>ΚΙΝΗΤΗΡΑΣ ΜΕΣΗΣ ΤΑΣΗΣ</t>
  </si>
  <si>
    <t>ΠΡΟΜΗΘΕΙΑ ΑΚΡΟΦΥΣΙΩΝ ΓΙΑ ΤΙΣ ΜΟΝΑΔΕΣ Νο 2,3,6,8,9,10 &amp;11</t>
  </si>
  <si>
    <t>Προμήθεια ανταλλακτικών για τη συντήρηση της Μονάδας WARTSILA VASA 18V32 No8 SER. NO.20116 που θα πραγματοποιηθεί τον 11/2022</t>
  </si>
  <si>
    <t>Προμήθεια ανταλλακτικών για τη συντήρηση των μονάδων MITSUBISHI S16R-PTA No:21-15-16-12-24-27-14-13 που θα πραγματοποιηθούν τον 02/01/23 έως30/06/2023</t>
  </si>
  <si>
    <t>Προμήθεια ανταλλακτικών για την συντήρηση των δύο Υπερπληρωτών της μονάδας Νο8 WARTSILA. ABB TPL 65</t>
  </si>
  <si>
    <t>Προμήθεια ανταλλακτικών για τη συντήρηση της Μονάδας Sulzer No1 που πραγματοποιηθηκε  τον 03/2022 &amp; της Μονάδας  Sulzer No2 που  πραγματοποιήθηκε τον 10/2022</t>
  </si>
  <si>
    <t>Προμήθεια μεταλλικών βαρελιών UN APPROVED ανοιχτού τύπου (UN-1A1) με καπάκι και στεφάνη, ξύλινων παλετών βιομηχανικού τύπου, παλετοδεξαμενών και φορητών λεκανών ασφαλείας  στους νησιωτικούς ΑΗΣ, ΑΣΠ και ΤΣΠ της ΔΕΗ Α.Ε./ΔΕΠΑΝ.</t>
  </si>
  <si>
    <t>Προμήθεια ανιονικού πολυηλεκτρολύτη στους νησιωτικούς ΑΗΣ της Επιχείρησης</t>
  </si>
  <si>
    <t>Προμήθεια βαρελιών UN APPROVED ανοιχτού τύπου (UN-1A1) με καπάκι και στεφάνη και παλέτες βιομηχανικού τύπου (1,10 x 1,20 m) για τους Σταθμούς παραγωγής της ΔΕΠΑΝ</t>
  </si>
  <si>
    <t>Προμήθεια βαρελιών UN APPROVED ανοιχτού τύπου (UN-1A1) με καπάκι και στεφάκη και παλέτες βιομηχανικού τύπου (1,10 x 1,20 m) για τους Σταθμούς παραγωγής της ΔΕΠΑΝ</t>
  </si>
  <si>
    <t>Προμήθεια διαλύματος αμμωνίας (περιεκτικότητας 25% κ.β.) στους νησιωτικούς ΑΗΣ της Επιχείρησης</t>
  </si>
  <si>
    <t>Προμήθεια διαλύματος αμμωνίας (περιεκτικότητας 25% κ.β.) στους νησιωτικούς ΑΗΣ της Επιχείρησης (Σύμβαση ΔΠΛΠ-6100040991/20.06.2022)</t>
  </si>
  <si>
    <t>Προμήθεια διαλύματος θεϊκού οξέος &gt;96%κ.β. στους νησιωτικούς ΑΗΣ της Επιχείρησης</t>
  </si>
  <si>
    <t>Προμήθεια εδράνων ολίσθησης Η/Ζ CEG. - SULZER 12ATV25H No 3 [SN 5] &amp; CEG. - SULZER 16ATV25H No 8 [SN10]</t>
  </si>
  <si>
    <t>Προμήθεια διαχωριστήρα λιπαντικού ελαίου Η/Ζ FIAT</t>
  </si>
  <si>
    <t>Προμήθεια διαλύματος θεϊκού οξέος &gt;96%κ.β. στους νησιωτικούς ΑΗΣ της Επιχείρησης (Σύμβαση ΔΠΛΠ-6100042379/21.11.2022)</t>
  </si>
  <si>
    <t xml:space="preserve">Ανταλλακτικά συντηρήσεων φυγοκεντρικών διαχωριστήρων καυσίμου του οίκου Alfa Laval </t>
  </si>
  <si>
    <t>Προμήθεια διαλύματος τρισθενούς χλωριούχου σιδήρου FeCl3 (περιεκτικότητας κατ’ ελάχιστο 14% κ.β.) στους νησιωτικούς ΑΗΣ της Επιχείρησης</t>
  </si>
  <si>
    <t xml:space="preserve">Ανταλλακτικά επισκευής και συντήρησης ρυθμιστή στροφών WOODWARD UG80 </t>
  </si>
  <si>
    <t>Γενική επιθεώρηση &amp; Συντήρηση 16.000 ωρών αεροσυμπιεστών ATLAS COPCO ZT22 Ατμομονάδων</t>
  </si>
  <si>
    <t>Χειριστής γερανού για επισκευή δυσπρόσιτων μονώσεων</t>
  </si>
  <si>
    <t>Υποστήριξη Μηχανολογικής Συντήρησης σε εργασίες μηχανοτεχνιτών</t>
  </si>
  <si>
    <t>Υποστήριξη Μηχανολογικής Συντήρησης σε εργασίες συγκολλήσεων</t>
  </si>
  <si>
    <t>Επιθεώρηση πυθμένα Δεξαμενής Ημερήσιας Κατανάλωσης μαζούτ (HFO Service #2) μονάδων ΜΕΚ</t>
  </si>
  <si>
    <t>Επισκευή πυθμένα Δεξαμενής Ημερήσιας Κατανάλωσης μαζούτ (HFO Service #2) μονάδων ΜΕΚ</t>
  </si>
  <si>
    <t>Εργασίες αμμοβολής</t>
  </si>
  <si>
    <t>Μηχανουργική κατεργασία εξαρτημάτων Στροβίλου Ατμομονάδας Νο2</t>
  </si>
  <si>
    <t>Αντικατάσταση θερμών μερών HPT και πτερυγίων HPC Αεριοστροβίλου GE LM 6000</t>
  </si>
  <si>
    <t>ΕΠΙΣΚΕΥΗ ΣΤΗΘΑΙΩΝ ΑΤΜ 4-5-6</t>
  </si>
  <si>
    <t>ΕΠΙΣΚΕΥΗ ΣΤΑ ΚΤΙΡΙΑ Νο 123,128,146,147</t>
  </si>
  <si>
    <t>ΥΠΗΡΕΣΙΣΕΣ COURIER</t>
  </si>
  <si>
    <t>ΚΑΘΑΡΙΣΜΟΣ ΔΑΚ 7</t>
  </si>
  <si>
    <t>ΦΥΛΑΞΗ ΕΓΚΑΤΑΣΤΑΣΕΩΝ</t>
  </si>
  <si>
    <t>ΕΡΓΑΣΙΕΣ ΕΠΙΣΚΕΥΩΝ - ΚΑΤΑΣΚΕΥΩΝ</t>
  </si>
  <si>
    <t xml:space="preserve">ΕΡΓΑΣΙΕΣ  ΣΕ  18  ΚΥΛΙΝΔΡΟΚΕΦΑΛΕΣ  MITSUBISHI   (ΣΥΝΟΔΙΝΟΣ)
ΤΙΜ. 757/26.01.2023  
TIM. 757/26.01.2023/AJIAS  1.164,00 </t>
  </si>
  <si>
    <t>ΕΡΓΑΣΙΕΣ ΚΑΘΑΡΙΟΤΗΤΑΣ ΣΤΟΥΣ ΧΩΡΟΥΣ ΤΟΥ ΑΣΠ ΚΑΛΥΜΝΟΥ  (ΡΟΜΠΗΣ)
1390,00 - 11/2022
1.390,00 - 12/2022</t>
  </si>
  <si>
    <t xml:space="preserve">ΦΥΛΑΞΗ   ΕΓΚΑΤΑΣΤΑΣΕΩΝ  ΣΤΑΘΜΟΥ  (CRONOS)
ΣΥΜΒ.  6300027913  -  4/4 
ΤΙΜ.  1084/10.02.2023 /ΑΞΙΑΣ  6.487,00 </t>
  </si>
  <si>
    <t>ΛΕΙΤΟΥΡΓΙΑ  &amp;  ΣΥΝΤΗΡΗΣΗ  ΜΗΧΑΝΩΝ  DIEZEL  &amp;  ΒΟΗΘΗΤΙΚΩΝ  ΜΗΧΑΝΗΜΑΤΩΝ  (ΤΡΙΠΟΛΙΤΗΣ)
7.380,00 - 11/2022
6.773,20 - 12/20221</t>
  </si>
  <si>
    <t xml:space="preserve">ΛΕΙΤΟΥΡΓΙΑ  &amp;  ΣΥΝΤΗΡΗΣΗ  ΜΗΧΑΝΩΝ  DIEZEL  &amp;  ΒΟΗΘΗΤΙΚΩΝ  ΜΗΧΑΝΗΜΑΤΩΝ  (ENER.G.KAL)
5.412,00 - 11/2022/ΔΕΠΑΝ
5721,00 - 12/2022
</t>
  </si>
  <si>
    <t>ΒΙΟΜΗΧΑΝΙΚΟΙ  ΚΑΘΑΡΙΣΜΟΙ  &amp;  ΔΟΜΙΚΕΣ  ΣΥΝΤΗΡΗΣΕΙΣ  (ΤΡΙΠΟΛΙΤΗΣ)
1586,73 - 11/2022
1586,73/12/2022</t>
  </si>
  <si>
    <t>ΥΠΗΡΕΣΙΕΣ   ΔΙΟΙΚΗΤΙΚΟ-ΟΙΚΟΝΟΜΙΚΗΣ  &amp;  ΤΕΧΝΙΚΗΣ   ΥΠΟΣΤΗΡΙΞΗΣ  (ΚΑΡΔΟΥΛΙΑΣ)
1.999,83 - 11/2022
1.999,83 - 12/2022</t>
  </si>
  <si>
    <t>ΜΕΤΑΦΟΡΑ   DIEZEL   ΑΠΌ  ΤΟΝ  ΑΣΠ  ΚΩ  ΣΤΟΝ  ΤΣΠ  ΑΡΚΙΩΝ  ΓΙΑ  ΛΟΓΑΡΙΑΣΜΟ  ΤΟΥ  ΑΣΠ  ΚΑΛΥΜΝΟΥ  (ΚΑΤΡΗΣ  Μ.  ΓΕΩΡΓΙΟΣ)
5.100,00 - 11/2022</t>
  </si>
  <si>
    <t xml:space="preserve">ΛΕΙΤΟΥΡΓΙΑ  &amp;  ΣΥΝΤΗΡΗΣΗ  ΜΗΧΑΝΩΝ  DIEZEL  &amp;  ΒΟΗΘΗΤΙΚΩΝ  ΜΗΧΑΝΗΜΑΤΩΝ  TOY  ΤΣΠ  ΑΡΚΙΩΝ  </t>
  </si>
  <si>
    <t>(ENER.G.KAL)</t>
  </si>
  <si>
    <t>ΕΛΕΓΧΟΣ ΚΑΤΑΣΤΑΣΗΣ ΥΠΟΓΕΙΟΥ ΝΕΡΟΥ</t>
  </si>
  <si>
    <t>ΠΡΟΜΗΘΕΙΑ ΚΑΙ ΕΓΚ/ΣΗ ΒΙΟΜΗΧΑΝΙΚΟΥ ΡΟΛΟΥ</t>
  </si>
  <si>
    <t>ΣΗΝΤΗΡΗΣΗ ΣΥΣΤΗΜΑΤΟΣ ΟΣΜΩΣΗΣ</t>
  </si>
  <si>
    <t>Παροχή υπηρεσιών «Εργασίες Λειτουργίας, αποκατάστασης βλαβών, μερικής συντήρησης των Ηλεκτροπαραγωγών ζευγών (Η/Ζ), του βοηθητικού μηχανολογικού και ηλεκτρολογικού εξοπλισμού και υποστήριξης διοικητικών υπηρεσιών του ΑΣΠ Χίου για χρονικό διάστημα 12 μηνών»</t>
  </si>
  <si>
    <t>Επισκευή 27 εγχυτήρων καυσίμου Sulzer για την Μονάδα Nο1 του ΑΣΠ Χίου</t>
  </si>
  <si>
    <t>Επισκευή 27 εγχυτήρων καυσίμου Sulzer για την Μονάδα Nο2 του ΑΣΠ Χίου</t>
  </si>
  <si>
    <t>Επισκευή 18 εγχυτήρων καυσίμου ΜΑΝ για την Μονάδα Nο3 του ΑΣΠ Χίου</t>
  </si>
  <si>
    <t>Επισκευή 18 εγχυτήρων καυσίμου ΜΑΝ για την Μονάδα Nο4 του ΑΣΠ Χίου</t>
  </si>
  <si>
    <t>Επισκευή 18 εγχυτήρων καυσίμου  για τις Μονάδες GMT A420.12 ΑΣΠ Χίου</t>
  </si>
  <si>
    <t>Επισκευή 10 κεφαλών κυλίνδρου</t>
  </si>
  <si>
    <t xml:space="preserve">Επισκευή 3 κεφαλές εμβόλου Sulzer &amp; 2 ποδιές εμβόλου Sulzer </t>
  </si>
  <si>
    <t xml:space="preserve">Επισκευή 12 κεφαλές εμβόλου ΜΑΝ &amp; 12 ποδιές εμβόλου ΜΑΝ </t>
  </si>
  <si>
    <t>Επισκευή 10 κεφαλών κυλίνδρου (καπάκια) GMT Α.420.12</t>
  </si>
  <si>
    <t>Επισκευή 10 κεφαλών κυλίνδρου (καπάκια) Sulzer</t>
  </si>
  <si>
    <t xml:space="preserve">Επισκευή ανταλλακτικών  Υπερπληρωτή GMT Μονάδας Νο9 </t>
  </si>
  <si>
    <t>Επισκευή ανταλλακτικών Υπερπληρωτή GMT Μονάδας Νο10</t>
  </si>
  <si>
    <t>Επισκευή ανταλλακτικών  Υπερπληρωτή GMT Μονάδας Νο6</t>
  </si>
  <si>
    <t>Συντήρηση των δύο υπερπληρωτών του δίχρονου κινητήρα CEGIELSKI SULZER 9RTAF58 της Μονάδας 1 του ΑΣΠ Χίου.</t>
  </si>
  <si>
    <t>Συντήρηση των δύο υπερπληρωτών του δίχρονου κινητήρα CEGIELSKI SULZER 9RTAF58 της Μονάδας 2 του ΑΣΠ Χίου.</t>
  </si>
  <si>
    <t>Συντήρηση Υπερπληρωτή ΜΑΝ Νο3</t>
  </si>
  <si>
    <t>Συντήρηση Υπερπληρωτή ΜΑΝ Νο4</t>
  </si>
  <si>
    <t>Επισκευή αντλιών καυσίμου ΥΠ των κινητήρων Doosan MAN 9K60MC-S του ΑΣΠ Χίου</t>
  </si>
  <si>
    <t>Επισκευή αντλιών καυσίμου ΥΠ του δίχρονου κινητήρα CEGIELSKI SULZER 9RTAF58 της Μονάδας 1 του ΑΣΠ Χίου</t>
  </si>
  <si>
    <t>Επισκευή αντλιών καυσίμου ΥΠ του δίχρονου κινητήρα CEGIELSKI SULZER 9RTAF58 της Μονάδας 2 του ΑΣΠ Χίου</t>
  </si>
  <si>
    <t>Επισκευή αντλιών καυσίμου ΥΠ  των κινητήρων GMT Α.420.12 του ΑΣΠ Χίου</t>
  </si>
  <si>
    <t xml:space="preserve"> Παροχή εξειδικευμένων υπηρεσιών με εργασίες που αφορούν περιβαλλοντικά θέματα Σταθμών ΔΕΠΑΝ, από ένα (1) άτομο,  με Πτυχίο Χημικού ΑΕΙ και εμπειρία και εξειδίκευση σπουδών στα αντικείμενα των Τομέων
(Αριθμός τρέχουσας Πρόσκλησης: ΔΠΛΠ-1690: ΔΕΠΑΝ-Τεχνική, διοικητική – γραμματειακή
υποστήριξη ΔΕΠΑΝ ετήσιας διάρκειας)</t>
  </si>
  <si>
    <t xml:space="preserve"> Παροχή εξειδικευμένων υπηρεσιών με εργασίες που αφορούν περιβαλλοντικά θέματα Σταθμών ΔΕΠΑΝ, από ένα (1) άτομο,  με Δίπλωμα Χημικού Μηχανικού ΑΕΙ και εμπειρία και εξειδίκευση σπουδών στα αντικείμενα των Τομέων
(Αριθμός τρέχουσας Πρόσκλησης: ΔΠΛΠ-1690: ΔΕΠΑΝ-Τεχνική, διοικητική – γραμματειακή
υποστήριξη ΔΕΠΑΝ ετήσιας διάρκειας)</t>
  </si>
  <si>
    <t xml:space="preserve"> Παροχή εξειδικευμένων υπηρεσιών με εργασίες που αφορούν περιβαλλοντικά θέματα Σταθμών ΔΕΠΑΝ, από ένα (3) άτομα,  με Πτυχίο Χημικού ΑΕΙ ή με Δίπλωμα Χημικού Μηχανικού ΑΕΙ και εξειδίκευση σπουδών στα αντικείμενα των Τομέων
(Τα 2 άτομα έχουν εγκριθεί πρόσφατα από την Ιεραρχία και το 3ο άτομο είχε ήδη ζητηθεί από τον Τομέα στην Πρόσκληση: ΔΠΛΠ-1690: ΔΕΠΑΝ-Τεχνική, διοικητική – γραμματειακή
υποστήριξη ΔΕΠΑΝ ετήσιας διάρκειας)</t>
  </si>
  <si>
    <t xml:space="preserve">Παροχή εξειδικευμένων υπηρεσιών με εργασίες που αναφέρονται σε θέματα συντήρησης των πιστοποιητικών  περιβαλλοντικής διαχείρισης κατά ISO 14001:2015 των Αυτόνομων και Τοπικών Σταθμών Παραγωγής ΔΕΠΑΝ: ΑΣΠ Κω, Χίου, Σάμου, Λήμνου, Καρπάθου και Σκύρου. Δυνατότητα αυτοψίας και in situ υποστήριξης σε περίπτωση Επιθεώρησης σε 2 επιπλέον Σταθμούς ΔΕΠΑΝ.
</t>
  </si>
  <si>
    <t xml:space="preserve"> Παροχή εξειδικευμένων υπηρεσιών με εργασίες που αναφέρονται σε θέματα συντήρησης των πιστοποιητικών  περιβαλλοντικής διαχείρισης κατά ISO 14001:2015 των Αυτόνομων και Τοπικών Σταθμών Παραγωγής ΔΕΠΑΝ: ΑΣΠ Κω, Χίου, Σάμου, Λήμνου, Καρπάθου, Λέσβου, Θήρας, Μήλου, Πάρου και των ΤΣΠ Ικαρίας και Σκύρου. Δυνατότητα αυτοψίας και in situ υποστήριξης σε περίπτωση Επιθεώρησης σε 2 επιπλέον Σταθμούς ΔΕΠΑΝ. </t>
  </si>
  <si>
    <t>Παροχή υπηρεσιών για τη διεξαγωγή περιοδικών μετρήσεων της ποιότητας των εκπεμπόμενων καυσαερίων και περιβαλλοντικού θορύβου στους ΑΣΠ και ΤΣΠ της ΔΕΠΑΝ, βάσει όρων ΑΕΠΟ και κείμενης Νομοθεσίας, καθώς και την εκπόνηση σχετικών Τεχνικών Εκθέσεων.</t>
  </si>
  <si>
    <t>Παροχή υπηρεσιών για τη διεξαγωγή περιοδικών μετρήσεων της ποιότητας των εκπεμπόμενων καυσαερίων  και περιβαλλοντικού θορύβου στον ΑΣΠ Άνδρου της ΔΕΠΑΝ, λόγω Επιθεώρησης (τον Αύγουστο του 2022), καθώς και την εκπόνηση σχετικών Τεχνικών Εκθέσεων (Σύμβαση ΔΕΠΑΝ 6300029422/17.03.2023)</t>
  </si>
  <si>
    <t>Παροχή υπηρεσιών για τη διεξαγωγή περιοδικών μετρήσεων της ποιότητας των εκπεμπόμενων καυσαερίων στον ΤΣΠ Σκύρου, ανά 3ετία, από διαπιστευμένο Εργαστήριο, βάσει ΑΕΠΟ, καθώς και περιβαλλοντικού θορύβου, με την εκπόνηση σχετικών Τεχνικών Εκθέσεων (Σύμβαση ΔΕΠΑΝ-6300027942/12.10.2022)</t>
  </si>
  <si>
    <t>Παροχή υπηρεσιών για τη διεξαγωγή περιοδικών μετρήσεων της ποιότητας των εκπεμπόμενων καυσαερίων σε LCP Μονάδες καύσης στους ΑΗΣ και υπόχρεους ΑΣΠ της ΔΕΠΑΝ, βάσει απαιτήσεων IED Οδηγίας, Συμπερασματών ΒΔΤ, και κείμενης Νομοθεσίας, καθώς και την εκπόνηση σχετικών Τεχνικών Εκθέσεων.</t>
  </si>
  <si>
    <t>Παροχή υπηρεσιών για τη διεξαγωγή περιοδικών ελέγχων ποιότητας των προς διάθεση  υγρών αποβλήτων στους ΑΣΠ και ΤΣΠ της ΔΕΠΑΝ, βάσει απαιτήσεων ΑΕΠΟ και κείμενης Νομοθεσίας (υπεδάφιας διάθεσης), που δεν μπορούν να διεξαχθούν στο ΔΚΚ (Σύμβαση ΔΕΠΑΝ-6300024391/21.12.2021)</t>
  </si>
  <si>
    <t>Διερεύνηση της παρουσίας και της πηγής προέλευσης υπερβάσεων βαρέων μετάλλων ή και χημικών παραμέτρων στα προς υπεδάφια διάθεση δείγματα επεξεργασμένων υγρών βιομηχανικών αποβλήτων του ΑΣΠ Θήρας της ΔΕΠΑΝ</t>
  </si>
  <si>
    <t>Διερεύνηση της παρουσίας PCBs σε έλαια Μ/Σ του ΑΣΠ Άνδρου της ΔΕΠΑΝ</t>
  </si>
  <si>
    <t xml:space="preserve">(Ανοικτή Πρόσκληση) 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13 07 01*, 16 07 08* και καλύπτει τις ανάγκες 2ετίας των 5 νησιωτικών ΑΗΣ και ΘΗΣ της ΔΕΠΑΝ </t>
  </si>
  <si>
    <t xml:space="preserve">(Απευθείας Ανάθεση) 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13 07 01* και καλύπτει τις ανάγκες των 2 νησιωτικών Σταθμών της Ρόδου/ ΔΕΠΑΝ 
</t>
  </si>
  <si>
    <t>Παροχή υπηρεσιών ελεγχόμενης διαχείρισης (συλλογή, συσκευασία, σήμανση, μεταφορά, μεταφόρτωση, προσωρινή αποθήκευση και τελική διάθεση - αξιοποίηση) υγρών πετρελαιοειδών αποβλήτων  από τους σταθμούς ΑΗΣ Ρόδου, Χανίων και ΘΗΣ Ν. Ρόδου της ΔΕΗ Α.Ε.</t>
  </si>
  <si>
    <t xml:space="preserve">Παροχή υπηρεσιών ελεγχόμενης διαχείρισης (συλλογή, συσκευασία, σήμανση, μεταφορά, μεταφόρτωση, προσωρινή αποθήκευση και τελική διάθεση - αξιοποίηση) στερεών και άλλων επικινδύνων αποβλήτων  από τους σταθμούς ΑΗΣ Ρόδου και ΑΗΣ Χανίων της ΔΕΗ Α.Ε.     </t>
  </si>
  <si>
    <t xml:space="preserve">Παροχή υπηρεσιών ελεγχόμενης διαχείρισης (συλλογή, συσκευασία, σήμανση, μεταφορά, μεταφόρτωση, προσωρινή αποθήκευση και τελική διάθεση - αξιοποίηση) πετρελαιοειδών αποβλήτων  από τους σταθμούς ΑΗΣ Λινοπεραμάτων και ΑΗΣ Αθερινόλακκου της ΔΕΗ Α.Ε.    </t>
  </si>
  <si>
    <t xml:space="preserve">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13 07 01* και καλύπτει τις ανάγκες των 32 νησιωτικών ΑΣΠ και ΤΣΠ της ΔΕΠΑΝ 
</t>
  </si>
  <si>
    <t xml:space="preserve">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15 02 02*, 16 07 08*, 16 01 07*, 17 05 03*, 10 01 04*, 10 01 20*, 16 01 14*, 15 01 10* και καλύπτει τις ανάγκες των 32 νησιωτικών ΑΣΠ και ΤΣΠ της ΔΕΠΑΝ </t>
  </si>
  <si>
    <t xml:space="preserve">Σύμβαση εκποίησης Αποβλήτων λιπαντελαίων (ΑΛΕ) εκτιμώμενου Συμβατικού τιμήματος ύψους 538.945,00 €  για την ελεγχόμενη, σύμφωνα με την κείμενη νομοθεσία, διαχείριση [συλλογή, μεταφορά, μεταφόρτωση, προσωρινή αποθήκευση και τελική διάθεση (επεξεργασία - αξιοποίηση)] επικινδύνων αποβλήτων ΑΛΕ με ΕΚΑ 13 01 10*, 13 01 11*, 13 02 05*, 13 02 06*, 13 02 07*, 13 02 08*, 13 03 07*, 13 03 08*, 13 05 06* και 13 05 07*  που καλύπτει τις ανάγκες των 37 νησιωτικών ΑΗΣ, ΑΣΠ και ΤΣΠ της ΔΕΠΑΝ </t>
  </si>
  <si>
    <t xml:space="preserve">Σύμβαση εκποίησης Μεταλλικών Απορριμάτων (scrap) για την ελεγχόμενη, σύμφωνα με την κείμενη νομοθεσία, διαχείριση [συλλογή, μεταφορά, μεταφόρτωση, προσωρινή αποθήκευση και τελική διάθεση (επεξεργασία - αξιοποίηση)] μη επικινδύνων Αποβλήτων  που καλύπτει τις ανάγκες των 37 νησιωτικών ΑΗΣ, ΑΣΠ και ΤΣΠ της ΔΕΠΑΝ </t>
  </si>
  <si>
    <t>Σύμβαση για εκπόνηση Φάσης ΙΙ της βασικής έκθεση του ΑΣΠ Λήμνου, βάσει ΚΥΑ 36060/1155/Ε.103/2013 και ΑΕΠΟ του 2024 του ΑΣΠ.</t>
  </si>
  <si>
    <t xml:space="preserve">(Κλειστή Πρόσκληση) Παροχή υπηρεσιών για εκπόνηση μελέτης ανανέωσης- τροποποίησης ΑΕΠΟ ΑΗΣ Λιν/των </t>
  </si>
  <si>
    <t xml:space="preserve">(Κλειστή Πρόσκληση) Παροχή υπηρεσιών για εκπόνηση μελέτης ανανέωσης- τροποποίησης ΑΕΠΟ ΑΣΠ Κω </t>
  </si>
  <si>
    <t xml:space="preserve">Σύμβαση για εκπόνηση μελέτης ανανέωσης- τροποποίησης ΑΕΠΟ ΘΗΣ Κατταβιάς </t>
  </si>
  <si>
    <t>Επικαιροποίηση ΜΠΕ και φακέλου άδεια λειτουργίας με τα συνοδά τοπογραφικά &amp; σχέδια, για να σταλούν συμπληρωματικά στοιχεία στις αδειοδοτούσες (φάκελοι ΑΕΠΟ, ΜΠΕ, αδειών λειτουργίας, κ.ά.) λόγω μετακινήσεων Η/Ζ και αλλαγών στην υποδομή των Σταθμών</t>
  </si>
  <si>
    <t xml:space="preserve">Σύμβαση για επικαιροποίηση τοπογραφικών Σταθμών Β. Αιγαίου  για να σταλούν συμπληρωματικά στοιχεία στις αδειοδοτούσες (φάκελοι ΑΕΠΟ, ΜΠΕ, αδειών λειτουργίας, κ.ά.). </t>
  </si>
  <si>
    <t>Σύμβαση για απορρύπανση εδάφους και εξυγίανση απορροφητικών βόθρων λόγω διακοπής υπεδάφιας διάθεσης σε 20 Σταθμούς (ΤΣΠ και διασυνδεδεμένους ΑΣΠ)</t>
  </si>
  <si>
    <t xml:space="preserve">Παροχή υπηρεσιών για απομακρυσμένη παρακολούθηση ΣΜΠΑ των 4 ΑΣΠ Κω, Λέσβου, Σάμου, Χίου και των νησιωτικών ΑΗΣ, καθώς και υποστήριξη στα θέματα συντήρησης, βαθμονόμησης του εξοπλισμού ΣΜΠΑ των ΑΗΣ Αθερινόλακκου και Λιν/των καθώς και εκπαίδευση προσωπικού των 2 ΑΗΣ. </t>
  </si>
  <si>
    <t>Παροχή υπηρεσιών για διαρροές κλιματιστικών από πιστοποιημένο ψυκτικό (F &amp; ODS πλατφόρμα)</t>
  </si>
  <si>
    <t>Καθαρισμός - ογκομετρηση Δ/Ξ HFO ΔΦ3 230m3 και επισκκευή σερπαντίνας προθέρμανσης ατμού ΔΞ ΔΠΚ 69m3</t>
  </si>
  <si>
    <t>Οικοδομικές εργασίες συντήρησης κτηρίου αντλιοστασίου θαλασσινού νερού ψύξης</t>
  </si>
  <si>
    <t>Κατασκευή - εγκατάσταση νέου οχετού BY PASS καυσαερίων ατμολέβητα Η/Ζ CEG. - SULZER 12ATV25H No 3</t>
  </si>
  <si>
    <t xml:space="preserve">Εργασίες καθαριότητας κτηρίου προσωπικού </t>
  </si>
  <si>
    <t xml:space="preserve">Συντήρηση ατμολέβητα THERMOSOLL 4.000 KG/H </t>
  </si>
  <si>
    <t>Συντήρηση εξοπλισμού Η/Ζ CEG. - SULZER 16ATV25H No 1 (ΧΙΤΩΝΙΑ, ΑΝΤΛΙΕΣ Υ.Π. ΚΑΥΣΙΜΟΥ, CAC)</t>
  </si>
  <si>
    <t>ΣΤΕΓΑΝΟΠΟΙΗΣΗ ΔΩΜΑΤΟΣ ΜΗΧΑΝΟΣΤΑΣΙΟΥ</t>
  </si>
  <si>
    <t>ΣΥΝΤΗΡΗΣΗ ΚΥΛΙΝΔΡΟΚΕΦΑΛΩΝ ΜΟΝ Νο3</t>
  </si>
  <si>
    <t>Μελέτη και εγκατάσταση συστήματος καθοδικής προστασίας στον μεταλλικό εξοπλισμό που βρίσκεται εγκατεστημένος υποθαλάσσια ή σε άμεση επαφή με τη θάλασσα, όπως αντλίες θάλασσας, αγωγός προσαγωγής θαλασσινού νερού, αγωγοί παραλαβής καυσίμου</t>
  </si>
  <si>
    <t>ΑΠΟΚΑΤΑΣΤΑΣΗ ΒΛΑΒΩΝ  ΠΛΑΚΑΣ ΟΡΟΦΗΣ ΑΡΧΙΚΟΥ ΜΗΧ/ΣΙΟΥ ΑΣΠ ΣΥΡΟΥ</t>
  </si>
  <si>
    <t>Παροχή υπηρεσιών υποστήριξης στη Μηχανολογική Λειτουργία και την τεχνική επιμέλεια δραστηριοτήτων υποστήριξης Συντήρησης και Λειτουργίας του ΑΣΠ Χίου από 3 μηχανοτεχνίτες ειδικοτήτας Τ4/Ε και από 1 διοικητικό υπάλληλο ειδικοτήτας ΔΟ2, για χρονική διάρκεια 2 μηνών (περίοδος κάλυψης από 01/03/2023 έως 30/04/2023).</t>
  </si>
  <si>
    <t xml:space="preserve">Παροχή υπηρεσιών υποστήριξης από 3 μηχανοτεχνίτες ειδικοτήτας Τ4/Ε για χρονική διάρκεια 2 μηνών (περίοδος κάλυψης από 01/03/2023 έως 30/04/2023) </t>
  </si>
  <si>
    <t>Παροχή υπηρεσιών υποστήριξης στη Μηχανολογική Λειτουργία του ΑΣΠ Χίου από 2 μηχανοτεχνίτες ειδικοτήτας Τ4/Ε , για χρονική διάρκεια 3,5 μηνών (περίοδος κάλυψης από 15/03/2023 έως 30/06/2023)</t>
  </si>
  <si>
    <t>Παροχή υπηρεσιών γενικής συντήρησης 8000 ωρών των Μονάδων MITSUBISHI S16R-PTA  No 21-15-16-12-24-27-14-13 που θα πραγματοποιηθούν από 11/2022 έως 06/2023</t>
  </si>
  <si>
    <t>Προμήθεια και εγκατάσταση (turn key) τριών (3) νέων ηλεκτροπαραγωγών ζευγών (βιομηχανικού τύπου), συνεχούς ισχύος 132kW το καθένα, με καύσιμο diesel για τον ΤΣΠ Αγαθονησίου</t>
  </si>
  <si>
    <t xml:space="preserve">ΑΠΟΚΑΤΑΣΤΑΣΗ ΤΩΝ ΒΛΑΒΩΝ ΚΑΙ ΕΠΑΝΑΣΧΕΔΙΑΣΜΟΣ ΤΗΣ ΑΝΤΙΔΙΑΒΡΩΤΙΚΗΣ ΠΡΟΣΤΑΣΙΑΣ ΤΗΣ ΘΕΜΕΛΙΩΣΗΣ ΤΩΝ ΓΕΦΥΡΩΝ ΚΑΡΠΕΡΟ-ΝΗΣΙ (ΠΟΤΑΜΟΥ ΑΛΙΑΚΜΟΝΑ) ΚΑΙ ΔΗΜΗΤΡΑ-ΠΑΛΙΟΥΡΙΑ (ΡΕΜΑΤΟΣ ΣΙΟΥΤΣΑ) </t>
  </si>
  <si>
    <t xml:space="preserve">Σύστημα μη επανδρωμένου αεροσκάφους συνοδευόμενο από λογισμικό για επεξεργασία και ανάλυση δεδομένων </t>
  </si>
  <si>
    <t xml:space="preserve">Μελέτη χωροθέτησης Φωτοβολταικών μονάδων  στη νήσο Μεγίστη στο πλαίσιο της υποβολής αίτησης βεβαίωσης παραγωγού στη ΡΑΕ για Υβριδικό Σταθμό στη νήσο Μεγίστη. </t>
  </si>
  <si>
    <t>Παροχή υπηρεσιών Τεχνικού Ασφαλείας</t>
  </si>
  <si>
    <t>"ΠΑΡΟΧΗ ΥΠΗΡΕΣΙΩΝ ΣΥΝΔΡΟΜΗΣ ΤΗΣ ΔΜΚΥ ΓΙΑ ΤΗ ΣΥΝΤΑΞΗ ΤΕΥΧΩΝ ΔΗΜΟΠΡΑΤΗΣΗΣ ΤΩΝ ΥΠΟΛΕΙΠΟΜΕΝΩΝ ΕΡΓΑΣΙΩΝ ΠΟΛΙΤΙΚΟΥ ΜΗΧΑΝΙΚΟΥ ΚΑΙ ΤΩΝ ΥΠΟΛΕΙΠΟΜΕΝΩΝ ΗΜ ΕΡΓΑΣΙΩΝ (ΜΥΗΕ, ΛΟΙΠΕΣ ΕΡΓΑΣΙΕΣ Η/Μ) ΓΙΑ ΤΟ ΕΡΓΟ ΟΛΟΚΛΗΡΩΣΗΣ ΤΟΥ ΥΗΕ ΜΕΣΟΧΩΡΑΣ"</t>
  </si>
  <si>
    <t>Προμήθεια και εγκατάσταση (14) εξαεριστήρων κεντρικού μηχανοστασίου ΤΣΠ Ικαρίας</t>
  </si>
  <si>
    <t>Προμήθεια διαλύματος τρισθενούς χλωριούχου σιδήρου FeCl3 (περιεκτικότητας κατ’ ελάχιστο 14% κ.β.) στους νησιωτικούς ΑΗΣ της Επιχείρησης (ΔΠΛΠ-6100040399/29.04.2022)</t>
  </si>
  <si>
    <t>Προμήθεια μεταλλικών κυγκλιδωμάτων - σχαρών</t>
  </si>
  <si>
    <t>Προμήθεια διαλύματος τρισθενούς χλωριούχου σιδήρου FeCl3 (περιεκτικότητας κατ’ ελάχιστο 14% κ.β.) στους νησιωτικούς ΑΗΣ της Επιχείρησης (Σύμβαση ΔΠΛΠ-6100040401/05.05.2022)</t>
  </si>
  <si>
    <t>Προμήθεια - εγκατάσταση αισθητηρίου υδρογονανθράκων</t>
  </si>
  <si>
    <t>Προμήθεια υδατικού διαλύματος καυστικού νατρίου (περιεκτικότητας 50%) στους νησιωτικούς ΑΗΣ της Επιχείρησης</t>
  </si>
  <si>
    <t>Προμήθεια φωτοαντιγραφικού μηχανήματος και δικτυακού εκτυπωτή - σαρωτή</t>
  </si>
  <si>
    <t>ΑΝΑΒΑΘΜΙΣΗ HMI (HW &amp; SW) ΣΥΣΤΗΜΑΤΟΣ PCS7 ΧΗΜΕΙΟΥ ΜΣΚ 5</t>
  </si>
  <si>
    <t>ΑΝΤΙΚΑΤΑΣΤΑΣΗ ΟΔΙΚΟΥ – ΠΕΡΙΜΕΤΡΙΚΟΥ ΗΛΕΚΤΡΟΦΩΤΙΣΜΟΥ ΤΟΥ ΑΗΣ ΜΕΓΑΛΟΠΟΛΗΣ 5</t>
  </si>
  <si>
    <t>Online condition monitoring Μετασχηματιστών ισχύος</t>
  </si>
  <si>
    <t>Online condition monitoring Γεννητριών</t>
  </si>
  <si>
    <t>Εγκατάσταση online συστήματος partial discharge στις γεννήτριες του ΥΗΣ Πλατανόβρυσης</t>
  </si>
  <si>
    <t>Αντικατάσταση Βοηθητικών Μετασχηματιστών ΥΗΣ Πλαστήρα &amp; ΥΗΣ Λάδωνα</t>
  </si>
  <si>
    <t>Αναβάθμιση των γεννητριών των μονάδων</t>
  </si>
  <si>
    <t>ΑΠΟΚΑΤΑΣΤΑΣΗ ΕΚΒΟΛΗΣ ΣΤΗ ΘΑΛΑΣΣΑ ΚΑΝΑΛΙΟΥ ΨΥΚΤΙΚΟΥ ΝΕΡΟΥ</t>
  </si>
  <si>
    <t>Εποπτεία Μονάδων SCADA</t>
  </si>
  <si>
    <t>Αναβάθμιση εξοπλισμού συστήματος καταγραφικών  μονάδων</t>
  </si>
  <si>
    <t>Αναβάθμιση Τηλεφωνικού κέντρου ΥΗΣ Θησαυρού</t>
  </si>
  <si>
    <t>Αναβάθμιση Περιφερειακού Φωτισμού ΥΗΣ Θησαυρού &amp; ΥΗΣ Πλατανοβρυσης</t>
  </si>
  <si>
    <t>Προμήθεια και εγκατασταση Αστροφέα τάσης 50KVA 3ph</t>
  </si>
  <si>
    <t>Αντακατάσταση σωληνώσεων συστήματος ψύξης στην Μον. ΙΙ  του ΥΗΣ Θησαυρού</t>
  </si>
  <si>
    <t>ΕΤΗΣΙΑ ΥΠΟΣΤΗΡΙΞΗ DCS</t>
  </si>
  <si>
    <t>ΠΡΟΜΗΘΕΙΑ &amp; ΕΓΚΑΤΑΣΤΑΣΗ ΠΡΟΓΡΑΜΜΑΤΟΣ CMMS</t>
  </si>
  <si>
    <t>ΒΕΛΤΙΩΣΗ ΚΑΘΟΔΙΚΗΣ ΠΡΟΣΤΑΣΙΑΣ ΑΓΩΓΟΥ ΥΔΡΟΛΗΨΙΑΣ</t>
  </si>
  <si>
    <t>ΕΛΕΓΧΟΣ ΠΥΘΜΕΝΑ ΜΕ ΑΚΟΥΣΤΙΚΗ ΕΚΠΟΜΠΗ ΤΡΙΩΝ ΔΕΞΑΜΕΝΩΝ ΠΕΤΡΕΛΑΙΟΥ</t>
  </si>
  <si>
    <t>ΕΠΕΙΓΟΥΣΑ ΕΚΣΚΑΦΗ ΓΙΑ ΑΠΟΚΑΛΥΨΗ ΔΙΑΡΡΟΩΝ ΣΤΟΝ ΚΥΡΙΟ ΑΓΩΓΟ ΥΔΡΟΛΗΨΙΑΣ &amp; ΠΥΡΟΣΒΕΣΗΣ</t>
  </si>
  <si>
    <t>ΣΥΝΤΗΡΗΣΗ ΓΕΡΑΝΟΓΕΦΥΡΩΝ</t>
  </si>
  <si>
    <t>ΕΠΙΣΚΕΥΗ ΒΑΛΒΙΔΩΝ ΑΕΡΟΣΥΜΠΙΕΣΤΗ</t>
  </si>
  <si>
    <t xml:space="preserve"> ΕΠΙΣΚΕΥΗ ΘΕΡΜΟΜΟΝΩΣΗΣ ΣΤΟ ΔΑΠΕΔΟ ΤΟΥ ΛΕΒΗΤΑ Νο12</t>
  </si>
  <si>
    <t>ΓΕΩΔΑΙΤΙΚΕΣ ΜΕΤΡΗΣΕΙΣ ΦΡΑΓΜΑΤΟΣ ΓΡΑΤΙΝΗΣ &amp; ΑΗΣ ΚΟΜΟΤΗΝΗΣ 2023</t>
  </si>
  <si>
    <t>ΒΥΘΟΜΕΤΡΗΣΗ ΦΡΑΓΜΑΤΟΣ ΓΡΑΤΙΝΗΣ</t>
  </si>
  <si>
    <t>ΕΠΙΣΚΕΥΗ ΠΕΡΙΜΕΤΡΙΚΩΝ ΔΑΚΤΥΛΙΩΝ ΔΞ ΑΠΟΘΗΚΕΥΣΗΣ ΠΕΤΡΕΛΑΙΟΥ</t>
  </si>
  <si>
    <t>ΚΑΘΑΡΙΣΜΟΣ ΕΓΚΑΤΑΣΤΑΣΕΩΝ ΦΡΑΓΜΑΤΟΣ ΓΡΑΤΙΝΗΣ</t>
  </si>
  <si>
    <t>ΕΠΕΙΓΟΥΣΑ ΑΠΟΚΑΤΑΣΤΑΣΗ ΠΛΑΚΙΔΙΩΝ ΔΑΠΕΔΩΝ ΚΤΙΡΙΩΝ</t>
  </si>
  <si>
    <t>ΕΛΕΓΧΟΣ ΑΣΦΑΛΙΣΤΙΚΩΝ ΕΠΙΣΤΟΜΙΩΝ</t>
  </si>
  <si>
    <t>ΤΡΟΠΟΠΟΙΗΣΗ ΓΡΑΜΜΩΝ ΥΓΡΩΝ ΥΠ ΑΤΜΟΣΤΡΟΒΙΛΟΥ</t>
  </si>
  <si>
    <t>ΜΕΛΕΤΗ ΒΕΛΤΙΩΣΗΣ ΕΚΚΙΝΗΣΗΣ ΑΤΜΟΣΤΡΟΒΙΛΟΥ</t>
  </si>
  <si>
    <t>ΕΛΕΓΧΟΣ- ΕΠΙΣΚΕΥΗ-ΠΙΣΤΟΠΟΙΗΣΗ ΚΛΕΙΔΙΩΝ ITH</t>
  </si>
  <si>
    <t>ΕΠΙΣΚΕΥΗ ΚΑΡΤΩΝ DCS &amp; ADVANT</t>
  </si>
  <si>
    <t>ΑΛΛΑΓΗ ΡΥΘΜΙΣΕΩΝ ΠΡΟΣΤΑΣΙΩΝ ΗΛΕΚΤΡΟΝΟΜΟΥ ΓΕΝΝΗΤΡΙΑΣ (ΒΑΣΗ ΤΟΥ REPORT ΤΗΣ PROTASIS)</t>
  </si>
  <si>
    <t>ΜΕΤΑΚΛΗΣΗ ΤΕΧΝΙΚΩΝ ΓΙΑ ΕΡΓΑΣΙΕΣ Ι&amp;C</t>
  </si>
  <si>
    <t>ΜΕΤΑΚΛΗΣΗ ΞΕΝΩΝ ΤΕΧΝΙΚΩΝ BENTLY NEVADA</t>
  </si>
  <si>
    <t xml:space="preserve">ΕΛΕΓΧΟΣ ΕΛΑΙΩΝ ΜΕΤΑΣΧΗΜΑΤΙΣΤΩΝ </t>
  </si>
  <si>
    <t xml:space="preserve">ΕΠΙΣΚΕΥΗ &amp; ΜΕΤΑΦΟΡΑ ΕΦΕΔΡΙΚΟΥ ΜΕΤΑΣΧΗΜΑΤΙΣΤΗ ΑΠΌ ΑΗΣ ΑΓ. ΓΕΩΡΓΙΟΥ </t>
  </si>
  <si>
    <t>ΒΕΛΤΙΩΣΕΙΣ ΣΤΟ 800XA ADVANT</t>
  </si>
  <si>
    <t>ΑΝΤΙΚΑΤΑΣΤΑΣΗ ΚΑΤΕΥΘΗΝΤΗΡΙΩΝ ΒΑΛΒΙΔΩΝ CO2 ΚΤΙΡΙΟΥ 5 ΑΗΣ ΚΟΜΟΤΗΝΗΣ</t>
  </si>
  <si>
    <t>ΑΝΑΒΑΘΜΙΣΗ BMS ΤΟΥ ΣΥΣΤΗΜΑΤΟΣ ΧΕΙΡΙΣΜΩΝ ΤΟΥ ΚΛΙΜΑΤΙΣΜΟΥ ΤΟΥ ΑΗΣ ΚΟΜΟΤΗΝΗΣ</t>
  </si>
  <si>
    <t>ΣΥΝΤΗΡΗΣΗ ΕΓΚΑΤΑΣΤΑΣΕΩΝ ΚΛΙΜΑΤΙΣΜΟΥ ΑΕΡΙΣΜΟΥ ΚΑΙ ΒΜS ΚΤΙΡΙΩΝ &amp; ΕΓΚΑΤΑΣΤΑΣΕΩΝ 2023-2024</t>
  </si>
  <si>
    <t>ΣΥΝΤΗΡΗΣΗ ΒΟΗΘΗΤΙΚΩΝ ΕΓΚΑΤΑΣΤΑΣΕΩΝ ΚΑΤΆ ΤΗ ΔΙΑΡΚΕΙΑ ΤΗΣ ΓΕΝΙΚΗΣ ΕΠΘΕΩΡΗΣΗΣ ΑΗΣ</t>
  </si>
  <si>
    <t>ΑΦΑΙΡΕΣΗ &amp; ΕΠΑΝΑΤΟΠΟΘΕΤΗΣΗ ΜΟΝΩΣΕΩΝ &amp; ΙΚΡΙΩΜΑΤΩΝ ΚΑΤΆ ΤΗ ΔΙΑΡΚΕΙΑ ΤΗΣ ΓΕΝΙΚΗΣ ΕΠΘΕΩΡΗΣΗΣ ΑΗΣ</t>
  </si>
  <si>
    <t>ΜΕΤΑΚΛΗΣΗ ΤΕΧΝΙΚΟΥ BILFINGER ΓΙΑ ΤΗΝ ΑΦΑΙΡΕΣΗ &amp; ΕΠΑΝΑΤ. ΜΟΝΩΣΕΩΝ ΑΣ ΚΑΤΆ ΤΗ ΔΙΑΡΚΕΙΑ ΤΗΣ ΓΕΝΙΚΗΣ ΕΠΘΕΩΡΗΣΗΣ ΑΗΣ</t>
  </si>
  <si>
    <t>ΚΑΘΑΡΙΣΜΟΣ ΠΥΡΓΟΥ ΨΥΞΗΣ &amp;  ΔΕΞΑΜΕΝΩΝ ΕΓΚΑΤΑΣΤΑΣΕΩΝ ΤΟΥ ΑΗΣ ΚΟΜΟΤΗΝΗΣ.</t>
  </si>
  <si>
    <t>ΜΕΤΑΚΛΗΣΗ ΕΞΕΙΔΙΚΕΥΜΕΝΩΝ ΤΕΧΝΙΚΩΝ (FACT FINDER, BLADER &amp; MECHANICAL SUPERVISOR) ΑΤΜΟΣΤΡΟΒΙΛΟΥ  ΚΑΤΆ ΤΗ ΔΙΑΡΚΕΙΑ ΤΗΣ ΓΕΝΙΚΗΣ ΕΠΘΕΩΡΗΣΗΣ ΑΗΣ</t>
  </si>
  <si>
    <t>MINOR INSPECTION -ΗΛΕΚΤΡΙΚΕΣ ΜΕΤΡΗΣΕΙΣ ΓΕΝΝΗΤΡΙΩΝ  ΚΑΤΆ ΤΗ ΔΙΑΡΚΕΙΑ ΤΗΣ ΓΕΝΙΚΗΣ ΕΠΘΕΩΡΗΣΗΣ ΑΗΣ</t>
  </si>
  <si>
    <t>ΥΠΟΛΟΓΙΣΜΟΣ ΥΠΟΛΕΙΠΟΜΕΝΗΣ ΖΩΗΣ ΡΟΤΟΡΑ ΑΣ &amp; ΚΑΤΕΡΓΑΣΙΑ ΡΩΓΜΩΝ</t>
  </si>
  <si>
    <t>ΒΑΘΜΟΝΟΜΗΣΗ ΡΟΟΜΕΤΡΩΝ ΠΕΤΡΕΛΑΙΟΥ ΚΑΤΆ ΤΗ ΔΙΑΡΚΕΙΑ ΤΗΣ ΓΕΝΙΚΗΣ ΕΠΘΕΩΡΗΣΗΣ ΑΗΣ</t>
  </si>
  <si>
    <t>ΕΛΕΓΧΟΣ ΚΑΤΑΣΤΑΣΗΣ ΠΥΡΓΟΥ ΨΥΞΗΣ  ΚΑΤΆ ΤΗ ΔΙΑΡΚΕΙΑ ΤΗΣ ΓΕΝΙΚΗΣ ΕΠΘΕΩΡΗΣΗΣ ΑΗΣ</t>
  </si>
  <si>
    <t>ΣΥΝΤΗΡΗΣΗ ΚΙΝΗΤΗΡΩΝ ΑΝΤΛΙΩΝ 400V &amp; ΑΝΤΛΙΩΝ ΣΥΜΠΥΚΝΩΜΑΤΟΣ 6KV ΚΑΤΆ ΤΗ ΔΙΑΡΚΕΙΑ ΤΗΣ ΓΕΝΙΚΗΣ ΕΠΘΕΩΡΗΣΗΣ ΑΗΣ</t>
  </si>
  <si>
    <t>ΕΚΦΟΡΤΙΣΗ ΜΠΑΤΑΡΙΩΝ 24V KT5 ΑΝΤΙΚΑΤΑΣΤΑΣΗ ΟΣΩΝ ΑΠΑΙΤΗΘΕΙ ΚΑΤΆ ΤΗ ΔΙΑΡΚΕΙΑ ΤΗΣ ΓΕΝΙΚΗΣ ΕΠΙΘΕΩΡΗΣΗΣ ΑΗΣ</t>
  </si>
  <si>
    <t>ΠΡΟΛΗΠΤΙΚΗ ΣΥΝΤΗΡΗΣΗ ΠΕΔΙΩΝ Μ.Τ.</t>
  </si>
  <si>
    <t>ΕΛΕΓΧΟΣ ΛΕΙΤΟΥΡΓΙΑΣ ΔΙΑΚΟΠΤΩΝ Χ.Τ. (400V) ΚΑΤΆ ΤΗ ΔΙΑΡΚΕΙΑ ΤΗΣ ΓΕΝΙΚΗΣ ΕΠΘΕΩΡΗΣΗΣ ΑΗΣ</t>
  </si>
  <si>
    <t>ΑΝΤΙΚΑΤΑΣΤΑΣΗ Μ/Σ 6KV/400V ΞΗΡΟΥ ΤΥΠΟΥ ΚΑΤΆ ΤΗ ΔΙΑΡΚΕΙΑ ΤΗΣ ΓΕΝΙΚΗΣ ΕΠΘΕΩΡΗΣΗΣ ΑΗΣ</t>
  </si>
  <si>
    <t>ΜΕΤΡΗΣΗ ΕΞΑΣΘΕΝΟΥΣ ΧΡΩΜΙΟΥ ΣΤΟ ΧΩΡΟΥ ΤΟΥ ΑΣ ΚΑΤΆ ΤΗ ΔΙΑΡΚΕΙΑ ΤΗΣ ΓΕΝΙΚΗΣ ΕΠΘΕΩΡΗΣΗΣ ΑΗΣ</t>
  </si>
  <si>
    <t>ΨΗΦΙΟΠΟΙΗΣΗ ΑΗΣ ΚΟΜΟΤΗΝΗΣ- ΕΓΚΑΤΑΣΤΑΣΗ ΠΡΟΓΡΑΜΜΑΤΟΣ METROSCOPE</t>
  </si>
  <si>
    <t>ΜΕΛΕΤΗ ΕΓΚΑΤΑΣΤΑΣΗΣ ΦΩΤΟΒΟΛΤΑΙΚΟΥ ΣΥΣΤΗΜΑΤΟΣ 2KWp</t>
  </si>
  <si>
    <t xml:space="preserve">ΣΥΝΤΗΡΗΣΗ ΥΠΟΛΟΓΙΣΤΙΚΩΝ ΣΥΣΤΗΜΑΤΩΝ ΚΑΙ ΔΙΚΤΥΩΝ </t>
  </si>
  <si>
    <t>ΦΟΡΤΩΣΗ ΚΑΙ ΜΕΤΑΦΟΡΑ ΙΛΥΟΣ</t>
  </si>
  <si>
    <t>ΑΠΟΘΕΣΗ ΑΦΥΔΑΤΩΜΕΝΗΣ ΙΛΥΟΣ</t>
  </si>
  <si>
    <t>ΥΠΟΣΤΗΡΙΚΤΙΚΕΣ ΕΡΓΑΣΙΕΣ ΤΟΜΕΩΝ ΚΑΙ ΚΑΘΑΡΙΣΜΟΣ ΒΙΟΜΗΧΑΝΙΚΩΝ ΧΩΡΩΝ</t>
  </si>
  <si>
    <t>ΑΠΟΚΟΜΙΔΗ, ΜΕΤΑΦΟΡΑ ΔΙΑΧΕΙΡΙΣΗ ΠΕΤΡΕΛΑΙΟΕΙΔΩΝ ΑΠΟΒΛΗΤΩΝ</t>
  </si>
  <si>
    <t>ΚΑΘΑΡΙΣΜΟΣ ΔΕΞΑΜΕΝΩΝ ΧΗΜΕΙΟΥ</t>
  </si>
  <si>
    <t>ΕΠΙΘΕΩΡΗΣΗ &amp; ΕΠΙΣΚΕΥΗ ΕΞΩΤΕΡΙΚΩΝ ΛΑΜΑΡΙΝΩΝ  ΚΑΜΙΝΑΔΩΝ ΛΕΒΗΤΩΝ</t>
  </si>
  <si>
    <t>ΣΥΝΤΗΡΗΣΗ ΥΔΡΟΛΟΓΙΚΟΥ ΕΞΟΠΛΙΣΜΟΥ ΦΡΑΓΜΑΤΟΣ 2024</t>
  </si>
  <si>
    <t>ΕΠΙΛΥΣΗ ΠΡΟΒΛΗΜΑΤΩΝ ΠΥΡΑΝΙΧΝΕΥΣΗΣ</t>
  </si>
  <si>
    <t>ΜΕΤΑΚΛΗΣΗ ΤΕΧΝΙΚΩΝ ΓΙΑ ΡΥΘΜΙΣΗ ΚΑΥΣΗΣ ΝΕΩΝ ΚΑΥΣΤΗΡΩΝ EV-ALPHA</t>
  </si>
  <si>
    <t>ΜΕΤΑΚΛΗΣΗ ΤΕΧΝΙΚΟΥ ΓΙΑ ΤΗΝ ΑΠΟΚΑΤΑΣΤΑΣΗ ΒΛΑΒΗΣ ΣΤΟ SFC ΤΟΥ ΑΣ11</t>
  </si>
  <si>
    <t>ΕΛΕΓΧΟΣ &amp; ΑΝΑΚΑΙΝΙΣΗ ΠΤΕΡΥΓΙΩΝ</t>
  </si>
  <si>
    <t>ΠΡΟΣΘΗΚΕΣ &amp; ΒΕΛΤΙΩΣΕΙΣ ΣΤΟΥ ΝΕΟΥΣ ΑΝΑΛΥΤΕΣ ΣΥΝΕΧΟΥΣ ΜΕΤΡΗΣΗΣ ΤΟΥ ΑΗΣ</t>
  </si>
  <si>
    <t>Συμβουλευτικές υπηρεσίες σχετικά με την προγνωστική συντήρηση συστημάτων Γεννητριών</t>
  </si>
  <si>
    <t>ΜΕΤΑΦΟΡΑ ΠΡΟΣΩΠΙΚΟΥ ΑΠΌ ΚΑΙ ΠΡΟΣ ΤΟΝ ΑΗΣ ΚΟΜΟΤΗΝΗΣ</t>
  </si>
  <si>
    <t>ΠΡΟΛΗΠΤΙΚΗ ΣΥΝΤΗΡΗΣΗ ΚΑΙ ΑΠΟΚΑΤΑΣΤΑΣΗ ΕΚΤΑΚΤΩΝ ΒΛΑΒΩΝ ΤΩΝ ΕΓΚΑΤΕΣΤΗΜΕΝΩΝ ΚΑΥΣΤΗΡΩΝ Φ.Α. ΟΙΚΟΥ F.B.R. ΤΗΣ ΜΣΚ ΤΟΥ ΑΗΣ ΜΕΓΑΛΟΠΟΛΗΣ 5, 2-ΕΤΟΥΣ ΔΙΑΡΚΕΙΑΣ</t>
  </si>
  <si>
    <t>ΠΑΡΟΧΗ ΥΠΗΡΕΣΙΩΝ ΤΑΚΤΙΚΗΣ ΣΥΝΤΗΡΗΣΗΣ ΤΩΝ ΔΥΟ ΗΛΕΚΤΡΟΚΙΝΗΤΩΝ ΑΝΕΛΚΥΣΤΗΡΩΝ ΠΡΟΣΩΠΩΝ, ΚΑΤΑΣΚΕΥΗΣ ΤΟΥ ΟΙΚΟ OTIS, ΤΗΣ ΜΟΝ. V ΤΟΥ ΑΗΣ ΜΕΓ/ΛΗΣ 5, 2-ΕΤΟΥΣ ΔΙΑΡΚΕΙΑΣ</t>
  </si>
  <si>
    <t>ΠΑΡΟΧΗ ΥΠΗΡΕΣΙΩΝ ΣΥΝΤΗΡΗΣΗΣ ΔΥΟ ΑΝΕΛΚ/ΡΩΝ ΠΡΟΣΩΠΩΝ &amp; ΦΟΡΤΙΩΝ ΚΑΤΑΣΚΕΥΗΣ ZERCO</t>
  </si>
  <si>
    <t>ΕΞ ΑΠΟΣΤΑΣΕΩΣ ΣΥΝΤΗΡΗΣΗ/ΔΙΕΡΕΥΝΗΣΗ ΒΛΑΒΩΝ ΤΟΥ HMI ΤΟΥ ΑΥΤΟΝΟΜΟΥ DCS ΣΥΣΤΗΜΑΤΟΣ ΑΥΤΟΜΑΤΟΥ ΕΛΕΓΧΟΥ ΛΕΙΤΟΥΡΓΙΑΣ ΤΟΥ ΣΥΣΤΗΜΑΤΟΣ ΚΑΤΕΡΓΑΣΙΑΣ ΥΔΑΤΟΣ ΤΗΣ ΜΣΚ5 ΑΠΟ ΤΗΝ ΕΤΑΙΡΕΙΑ FAST ΙΤΑΛΙΑΣ, ΕΤΗΣΙΑΣ ΔΙΑΡΚΕΙΑΣ</t>
  </si>
  <si>
    <t>ΈΛΕΓΧΟΣ - ΣΥΝΤΗΡΗΣΗ ΤΩΝ ΕΓΚΑΤΕΣΤΗΜΕΝΩΝ (SPLIT UNIT) ΚΛΙΜΑΤΙΣΤΙΚΩΝ ΚΑΙ ΨΥΚΤΙΚΩΝ ΜΟΝΑΔΩΝ ΤΟΥ ΑΗΣ ΜΕΓΑΛΟΠΟΛΗΣ 5</t>
  </si>
  <si>
    <t xml:space="preserve">ΣΥΝΤ/ΣΗ ΚΕΝΤΡΙΚΩΝ ΨΥΚΤΙΚΩΝ &amp; ΚΛΙΜ/ΚΩΝ ΜΟΝΑΔΩΝ ΚΑΤΑΣΚΕΥΗΣ CARRIER </t>
  </si>
  <si>
    <t>ΠΡΟΛΗΠΤΙΚΗ ΣΥΝΤΗΡΗΣΗ ΤΩΝ ΠΕΝΤΕ Η/Ζ MITSUBISHI S16U PTA ΤΗΣ ΜΣΚ ΤΟΥ ΑΗΣΜ 5</t>
  </si>
  <si>
    <t xml:space="preserve">ΠΡΟΛΗΠΤΙΚΗ ΣΥΝΤ/ΣΗ Α/Σ &amp; ΞΗΡΑΝΤΩΝ ΤΟΥ ΟΙΚΟΥ COMPAIR </t>
  </si>
  <si>
    <t>ΡΟΜΠΟΤΙΚΟΣ ΕΛΕΓΧΟΣ MAGIC ΓΕΝΝΗΤΡΙΑΣ GT1</t>
  </si>
  <si>
    <t>2Η ΕΠΙΘΕΩΡΗΣΗ ΚΑΥΣΗΣ Α/Σ GT12 &amp; ΡΟΜΠΟΤΙΚΟΣ ΕΛΕΓΧΟΣ ΓΕΝΝΗΤΡΙΑΣ ΑΥΤΟΥ</t>
  </si>
  <si>
    <t>ΣΥΝΤΗΡΗΣΗ GT1 ΤΥΠΟΥ "A"/ CI, ΑΝΤ/ΣΗ S1B GT1 - 2023</t>
  </si>
  <si>
    <t>ΕΠΑΝΑΛΗΠΤΙΚΟΣ ΕΝΔΟΣΚΟΠΙΚΟΣ ΕΛΕΓΧΟΣ GT1 - 2023</t>
  </si>
  <si>
    <t>ΕΠΑΝΑΛΗΠΤΙΚΟΣ ΕΝΔΟΣΚΟΠΙΚΟΣ ΕΛΕΓΧΟΣ GT2 - 2023</t>
  </si>
  <si>
    <t>Καθαρισμός της δεξαμενής ελαίου λίπανσης του Αεριοστρόβιλου Νο. 2 (GT12), αντικατάσταση μέρους του ελαίου λίπανσης των Αεριοστροβίλων Νο.1 και Νο.2 (GT11 &amp; GT12), καθώς και αντικατάσταση μέρους του ελαίου λίπανσης και του υδραυλικού ελαίου του Ατμοστρόβιλου της ΜΣΚ του ΑΗΣ Μεγαλόπολης 5</t>
  </si>
  <si>
    <t>ΣΥΝΤΗΡΗΣΗ &amp; ANT/KA Δ/Κ 17KV ΓΕΝΝΗΤΡΙΑΣ GT1</t>
  </si>
  <si>
    <t>ΔΕΙΓΜΑΤΟΛΗΨΙΑ ΑΕΡΑ ΚΑΤΑ ΤΗΝ CI (ΑΝΤ/ΣΗ S1B) ΤΟΥ GT11 - 2023</t>
  </si>
  <si>
    <t>ΔΕΙΓΜΑΤΟΛΗΨΙΑ ΑΕΡΑ ΚΑΤΑ ΤΗΝ CI ΤΟΥ GT12 - 2024</t>
  </si>
  <si>
    <t>ΕΓΚ/ΣΗ ΣΥΣΤ.CDM-ΑΝΑΒΑΘΜ HMI &amp; ΚΥΒΕΡΝΟΑΣΦ.ΣΑΕ/MARKVIE GT'S,ST&amp;GEN ΜΣΚ5</t>
  </si>
  <si>
    <t>ΑΝΑΚΑΙΝΙΣΗ ΑΝΤ/ΚΩΝ ΑΠΌ CI GT2</t>
  </si>
  <si>
    <t>ΥΔΡΑΥΛΙΚΗ ΔΟΚΙΜΗ ΚΑΙ ΠΙΣΤΟΠΟΙΗΣΗ ΦΙΑΛΩΝ ΣΕ ΣΥΣΤΟΙΧΙΑ ΑΕΡΙΩΝ H2, CO2 &amp; N</t>
  </si>
  <si>
    <t>ΕΚΤΕΛΕΣΗ ΕΡΓΑΣΙΩΝ ΚΑΘΑΡΙΣΜΟΥ ΠΥΡΓΟΥ ΨΥΞΗΣ ΚΑΙ ΚΥΡΙΟΥ ΣΥΜΠΥΚΝΩΤΗ ΤΗΣ ΜΟΝΑΔΑΣ ΣΥΝΔΥΑΣΜΕΝΟΥ ΚΥΚΛΟΥ ΤΟΥ ΑΗΣ ΜΕΓΑΛΟΠΟΛΗΣ 5</t>
  </si>
  <si>
    <t>ΜΙΣΘΩΣΗ ΓΕΡΑΝΟΦΟΡΟΥ ΟΧΗΜΑΤΟΣ  ΜΕ ΣΤΑΘΕΡΟ ΚΑΛΑΘΙ ΜΕ ΠΡΟΒΟΛΟ ΤΟΥΛΑΧΙΣΤΟΝ 25M ΚΑΙ ΑΔΕΙΟΥΧΟ ΧΕΙΡΙΣΤΗ ΓΙΑ ΧΡΗΣΗ ΣΤΙΣ  ΕΡΓΑΣΙΕΣ ΚΑΘΑΡΙΣΜΟΥ ΠΥΡΓΟΥ ΨΥΞΗΣ ΤΗΣ ΜΣΚ5 ΤΟΥ ΑΗΣ ΜΕΓΑΛΟΠΟΛΗΣ 5</t>
  </si>
  <si>
    <t>ΕΚΤΕΛΕΣΗ ΥΠΟΣΤΗΡΙΚΤΙΚΩΝ  ΕΡΓΑΣΙΩΝ ΣΥΝΤΗΡΗΣΗΣ, ΛΕΙΤΟΥΡΓΙΚΩΝ ΕΠΙΘΕΩΡΗΣΕΩΝ ΚΑΙ ΧΕΙΡΙΣΜΩΝ ΕΠΙ ΤΟΥ ΕΓΚΑΤΕΣΤΗΜΕΝΟΥ ΕΞΟΠΛΙΣΜΟΥ ΤΗΣ ΜΟΝΑΔΑΣ ΣΥΝΔΥΑΣΜΕΝΟΥ ΚΥΚΛΟΥ ΤΟΥ ΑΗΣ ΜΕΓΑΛΟΠΟΛΗΣ 5</t>
  </si>
  <si>
    <t>ΕΤΗΣΙΑ ΕΝΟΙΚΙΑΣΗ  ΣΥΣΤΟΙΧΙΩΝ 12 ΦΙΑΛΩΝ CO2, Η2</t>
  </si>
  <si>
    <t>ΣΥΛΛΟΓΗ - ΜΕΤΑΦΟΡΑ - ΔΙΑΧΕΙΡΙΣΗ ΥΔΑΤΙΚΩΝ ΥΓΡΩΝ ΠΛΥΣΗΣ ΑΕΡΙΟΣΤΡΟΒΙΛΩΝ</t>
  </si>
  <si>
    <t>Συντήρηση και Μεταφορά Μευασχηματιστών για εφεδρεία σε ΑΗΣ &amp; ΥΗΣ</t>
  </si>
  <si>
    <t>Προληπτική Συντήρηση Προστασιών Γεννητριών &amp; ΜΤ καθώς και Μετρητών ενέργειας</t>
  </si>
  <si>
    <t>Προληπτική Συντήρηση Γεννητριών</t>
  </si>
  <si>
    <t>Προληπτική Συντήρηση DCS Θερμικών Μονάδων</t>
  </si>
  <si>
    <t>Γεωδαιτικές μετρήσεις φραγμάτων ΥΗΣ ΠΟΥΡΝΑΡΙΟΥ Ι &amp; ΙΙ</t>
  </si>
  <si>
    <t>Καθαρισμός προσβάσεων από κατολισθήσεις</t>
  </si>
  <si>
    <t>Απομάκρυνση φερτών υλικών από γέφυρα εκχειλιστή ΥΗΣ ΠΟΥΡΝΑΡΙΟΥ Ι</t>
  </si>
  <si>
    <t>Συντήρηση Μετασχηματιστών &amp; εξοπλισμού Υψηλής Τάσης</t>
  </si>
  <si>
    <t>Συντήρηση Μετασχηματιστών &amp; εξοπλισμού Υψηλής Τάσης ΥΗΣ Πηγών ΑΩΟΥ</t>
  </si>
  <si>
    <t>Γεωδαιτικές μετρήσεις φραγμάτων ΥΗΣ Πηγών ΑΩΟΥ</t>
  </si>
  <si>
    <t>Μίσθωση Λεωφορείου για την μεταφορά του προσωπικού ημερησίων του ΥΗΣ Πηγών ΑΩΟΥ από τα Ιωάννινα και αντίστροφα</t>
  </si>
  <si>
    <t>Μίσθωση Λεωφορείου για την μεταφορά του προσωπικού βάρδιας του ΥΗΣ Πηγών ΑΩΟΥ από τα Ιωάννινα και αντίστροφα</t>
  </si>
  <si>
    <t>Μίσθωση Ταξί για την μεταφορά του προσωπικού βάρδιας του ΥΗΣ Πηγών ΑΩΟΥ από το Μέτσοβο και αντίστροφα</t>
  </si>
  <si>
    <t>ΤΑΧΥΜΕΤΑΦΟΡΕΣ ΜΙΚΡΟΔΕΜΑΤΩΝ</t>
  </si>
  <si>
    <t>ΣΥΝΤΗΡΗΣΗ ΔΙΚΤΥΩΝ ΥΔΡΟΛΟΓΙΚΩΝ ΚΑΙ ΜΕΤΕΩΡΟΛΟΓΙΚΩΝ ΣΤΑΘΜΩΝ Σ-Α</t>
  </si>
  <si>
    <t>ΣΥΝΤΗΡΗΣΗ ΑΝΕΛΚΥΣΤΗΡΑ ΥΗΣ ΚΡΕΜΑΣΤΩΝ</t>
  </si>
  <si>
    <t>ΠΑΡΟΧΗ ΥΠΗΡΕΣΙΩΝ ΚΑΘΑΡΙΟΤΗΤΑΣ ΜΥΗΣ ΓΛΑΥΚΟΥ</t>
  </si>
  <si>
    <t>ΠΑΡΟΧΗ ΥΠΗΡΕΣΙΩΝ ΚΑΘΑΡΙΟΤΗΤΑΣ ΜΥΗΣ ΓΚΙΩΝΑΣ</t>
  </si>
  <si>
    <t>ΤΕΧΝΙΚΟΣ ΕΛΕΓΧΟΣ ΟΧΗΜΑΤΩΝ Σ-Α (ΚΤΕΟ)</t>
  </si>
  <si>
    <t>ΥΠΟΣΤΗΡΙΚΤΙΚΕΣ ΕΡΓΑΣΙΕΣ ΕΠΙΤΗΡΗΣΗΣ ΚΑΙ ΛΕΙΤΟΥΡΓΙΑΣ ΜΥΗΣ ΓΛΑΥΚΟΥ</t>
  </si>
  <si>
    <t>ΥΠΟΣΤΗΡΙΚΤΙΚΕΣ ΕΡΓΑΣΙΕΣ ΕΠΙΤΗΡΗΣΗΣ ΚΑΙ ΛΕΙΤΟΥΡΓΙΑΣ ΜΥΗΣ ΓΚΙΩΝΑΣ</t>
  </si>
  <si>
    <t>ΠΑΡΟΧΗ ΥΠΗΡΕΣΙΩΝ ΣΤΟΝ ΤΟΜΕΑ ΥΠΟΣΤΗΡΙΞΗΣ</t>
  </si>
  <si>
    <t>ΧΡΟΝΟΜΙΣΘΩΣΗ ΟΧΗΜΑΤΟΣ Σ-Α LEASING</t>
  </si>
  <si>
    <t xml:space="preserve">ΠΑΡΟΧΗ ΕΞΕΙΔΙΚΕΥΜΕΝΩΝ ΥΠΗΡΕΣΙΩΝ ΤΕΧΝΙΚΗΣ ΥΠΟΣΤΗΡΙΞΗΣ ΚΑΙ ΣΥΝΤΗΡΗΣΗΣ ΤΟΥ ΕΞΟΠΛΙΣΜΟΥ ΠΡΟΣΤΑΣΙΩΝ ΤΩΝ ΓΕΝΝΗΤΡΙΩΝ,ΤΩΝ Μ/Σ ΜΟΝΑΔΩΝ Σ-Α </t>
  </si>
  <si>
    <t>ΠΡΟΛΗΠΤΙΚΟΣ ΕΛΕΓΧΟΣ ΥΓΕΙΑΣ ΠΡΟΣΩΠΙΚΟΥ</t>
  </si>
  <si>
    <t>ΠΑΡΟΧΗ ΕΞΕΙΔΙΚΕΥΜΕΝΩΝ ΥΠΗΡΕΣΙΩΝ ΤΕΧΝΙΚΗΣ ΥΠΟΣΤΗΡΙΞΗΣ ΚΑΙ ΣΥΝΤΗΡΗΣΗΣ ΡΥΘΜΙΣΤΩΝ ΣΤΡΟΦΩΝ ΣΤΡΟΒΙΛΩΝ</t>
  </si>
  <si>
    <t>ΣΥΝΤΗΡΗΣΗ ΗΛΕΚΤΡΟΠΑΡΑΓΩΓΩΝ ΖΕΥΓΩΝ ΣΤΑΘΜΩΝ Σ-Α</t>
  </si>
  <si>
    <t>ΤΟΠΟΓΡΑΦΙΚΕΣ ΜΕΤΡΗΣΕΙΣ ΦΡΑΓΜΑΤΩΝ Σ-Α</t>
  </si>
  <si>
    <t>ΥΠΟΣΤΗΡΙΚΤΙΚΕΣ ΕΡΓΑΣΙΕΣ ΣΥΝΤΗΡΗΣΗΣ ΚΑΙ ΛΕΙΤΟΥΡΓΙΑΣ Σ-Α</t>
  </si>
  <si>
    <t>ΜΥΟΚΤΟΝΙΑ-ΕΝΤΟΜΟΚΤΟΝΙΑ-ΕΝΤΟΜΟΑΠΩΘΗΣΗ-ΟΦΙΑΠΩΘΗΣΗ-ΑΠΟΛΥΜΑΝΣΕΙΣ ΧΩΡΩΝ Σ-Α</t>
  </si>
  <si>
    <t>ΦΥΛΑΞΗ ΕΓΚΑΤΑΣΤΑΣΕΩΝ Σ-Α</t>
  </si>
  <si>
    <t>Μίσθωση οχήματος Ταξί για την μεταφορά του προσωπικού βάρδιας του ΥΗΣ Θησαυρού από την Δράμα και αντίστροφα</t>
  </si>
  <si>
    <t>Μίσθωση οχήματος  για την μεταφορά του προσωπικού βάρδιας του YHΣ Πλατανόβρυσης</t>
  </si>
  <si>
    <t>Μίσθωση οχήματος για την μεταφορά του ημερήσιου προσωπικού του Συγκροτήματος Νέστου από την δράμα και αντίστροφα</t>
  </si>
  <si>
    <t>Δειγματοληψίες και διενέργεια μετρήσεων φυσικών, χημικών και βιολογικών παραμέτρων και παρακολούθηση των τάσεων των ουσιών προτεραιότητας του λιμναίου και του ποτάμιου οικοσυστήματος του ποταμού Νέστου.</t>
  </si>
  <si>
    <t>Γεωδαιτικές Μετρήσεις Φραγμάτων ΥΗΣ θησαυρού &amp; ΥΗΣ Πλατανόβρυσης</t>
  </si>
  <si>
    <t>Μίσθωση Επιβατηγών οχημάτων 5θέσεων</t>
  </si>
  <si>
    <t>ΠΑΡΟΧΗ ΥΠΗΡΕΣΙΩΝ ΤΕΧΝΙΚΟΥ ΓΙΑ ΘΕΜΑΤΑ ΣΥΝΤΗΡΗΣΗΣ ΕΞΟΠΛΙΣΜΟΥ ΜΗΧΑΝΟΡΓΑΝΩΣΗΣ ΤΩΝ ΣΤΑΘΜΩΝ ΣΥΓΚΡΟΤΗΜΑΤΟΣ</t>
  </si>
  <si>
    <t>ΦΥΛΆΞΗ ΕΓΚΑΤΑΣΤΑΣΕΩΝ ΤΩΝ ΥΗΣ ΣΦΗΚΙΑΣ,ΑΣΩΜΑΤΩΝ, ΠΟΛΥΦΥΤΟΥ,ΑΓΡΑ,ΕΔΕΣΣΑΙΟΥ ΚΑΙ ΜΥΗΣ ΑΓ. ΒΑΡΒΑΡΑΣ</t>
  </si>
  <si>
    <t>ΚΑΘΑΡΙΣΜΟΣ ΚΤΙΡΙΑΚΩΝ ΕΓΚΑΤΑΣΤΑΣΕΩΝ ΤΩΝ ΥΗΣ ΣΦΗΚΙΑΣ, ΑΣΩΜΑΤΩΝ ΚΑΙ ΜΑΚΡΟΧΩΡΙΟΥ</t>
  </si>
  <si>
    <t>ΠΑΡΟΧΗ ΥΠΗΡΕΣΙΩΝ ΣΙΤΙΣΗΣ ΣΤΟ ΚΥΛΙΚΕΙΟ ΤΟΥ ΥΗΣ ΣΦΗΚΙΑΣ ΤΟΥ ΣΥΓΚΡΟΤΗΜΑΤΟΣ ΑΛΙΑΚΜΟΝΑ</t>
  </si>
  <si>
    <t>ΣΥΝΤΗΡΗΣΗ ΗΛΕΚΤΡΟΜΗΧΑΝΟΛΟΓΙΚΟΥ ΕΞΟΠΛΙΣΜΟΥ ΜΟΝΑΔΟΣ ΝΟ3 ΥΗΣ ΣΦΗΚΙΑΣ ΕΝ ΟΨΕΙ ΕΤΗΣΙΑΣ ΣΥΝΤΗΡΗΣΗΣ ΜΟΝΑΔΟ</t>
  </si>
  <si>
    <t>ΕΛΕΓΧΟΣ- ΣΥΝΤΗΡΗΣΗ ΠΥΡΟΣΒΕΣΤΗΡΩΝ ΥΗΣ ΣΦΗΚΙΑΣ ΚΑΙ ΑΣΩΜΑΤΩΝ</t>
  </si>
  <si>
    <t>ΕΡΓΑΣΙΕΣ ΣΥΝΤΗΡΗΣΗΣ - ΕΠΙΣΚΕΥΗΣ ΜΕΤΑΛΛΙΚΟΥ ΠΛΕΓΜΑΤΟΣ ΥΗΣ ΣΦΗΚΙΑΣ ΑΠΟ ΣΥΝΕΡΓΕΙΟ ΔΥΤΩΝ</t>
  </si>
  <si>
    <t>ΠΡΟΓΡΑΜΜΑ ΠΑΡΑΚΟΛΟΥΘΗΣΗΣ ΤΩΝ ΚΥΡΙΩΝ ΠΕΡΙΒΑΛΛΟΝΤΙΚΩΝ ΔΕΙΚΤΩΝ ΤΩΝ ΤΑΜΙΕΥΤΗΡΩΝ ΣΥΓΚΡΟΤΗΜΑΤΟΣ ΑΛΙΑΚΜΟΝΑ</t>
  </si>
  <si>
    <t>ΜΙΣΘΩΣΗ 5ΘΕΣΙΟΥ ΟΧΗΜΑΤΟΣ ΓΙΑ ΤΗΝ ΜΕΤΑΦΟΡΑ ΠΡΟΣΩΠΙΚΟΥ ΒΑΡΔΙΑΣ ΤΟΥ ΥΗΣ ΠΟΛΥΦΥΤΟΥ ΜΕ ΤΑΞΙ ΑΠΟ ΚΟΖΑΝΗ-ΣΤ</t>
  </si>
  <si>
    <t>ΜΙΣΘΩΣΗ 7ΘΕΣΙΟΥ ΟΧΗΜΑΤΟΣ ΓΙΑ ΜΕΤΑΦΟΡΑ ΠΡΟΣ. ΥΗΣ ΠΟΛΥΦΥΤΟΥ ΑΠΟ ΒΕΛΒΕΝΔΟ-ΠΛΑΤΑΝ.-ΣΕΡΒΙΑ-ΓΕΦΥΡΑ</t>
  </si>
  <si>
    <t>ΚΑΘΑΡΙΣΜΟΣ ΚΤΙΡΙΑΚΩΝ ΕΓΚΑΤΑΣΤΑΣΕΩΝ ΤΟΥ ΥΗΣ ΠΟΛΥΦΥΤΟΥ</t>
  </si>
  <si>
    <t>ΜΙΣΘΩΣΗ ΛΕΩΦΟΡΕΙΟΥ 22Θ. ΓΙΑ ΜΕΤΑΦΟΡΑ ΠΡΟΣΩΠΙΚΟΥ ΥΗΣ ΠΟΛΥΦΥΤΟ - ΚΟΖΑΝΗ ΚΑΙ ΑΝΤΙΣΤΡΟΦΑ 5ΗΜΕΡΗ ΒΑΣΗ</t>
  </si>
  <si>
    <t>ΚΑΘΑΡΙΣΜΟΣ ΒΛΑΣΤΗΣΗΣ ΠΟΛΥΦΥΤΟΥ</t>
  </si>
  <si>
    <t>ΕΚΤΕΛΕΣΗ ΠΕΡΙΟΡΙΣΜΕΝΗΣ ΕΚΤΑΣΗΣ ΑΝΑΓΟΜΩΣΕΩΝ ΣΤΟΝ ΑΓΩΓΟ ΦΥΓΗΣ ΚΑΙ ΣΤΑ ΠΤΕΡΥΓΙΑ ΤΟΥ ΣΤΡΟΦΕΙΟΥ ΜΟΝΑΔΟΣ Ν</t>
  </si>
  <si>
    <t>ΜΙΣΘΩΣΗ ΤΑΞΙ ΓΙΑ ΤΗΝ ΜΕΤΑΦΟΡΑ ΠΡΟΣΩΠΙΚΟΥ ΤΟΥ ΥΗΣ ΙΛΑΡΙΩΝΑ ΑΠΟ ΚΟΖΑΝΗ ΚΑΘΗΜΕΡΙΝΑ,ΣΚ ΚΑΙ ΑΡΓΙΕΣ</t>
  </si>
  <si>
    <t>ΚΑΘΑΡΙΣΜΟΣ ΚΑΝΑΛΙΩΝ ΛΙΜΝΗΣ ΝΗΣΙΟΥ ΥΗΣ ΑΓΡΑ</t>
  </si>
  <si>
    <t>ΚΑΘΑΡΙΣΜΟΣ ΧΩΡΩΝ ΓΡΑΦΕΙΟΥ ΚΑΙ ΕΓΚΑΤΑΣΤΑΣΕΩΝ ΑΓΡΑ</t>
  </si>
  <si>
    <t>ΜΕΤΑΦΟΡΑ ΑΡΓΙΛΙΚΩΝ ΧΩΜΑΤΩΝ ΝΗΣΙΟΥ ΑΓΡΑ</t>
  </si>
  <si>
    <t>ΠΑΡΟΧΗ ΥΠ. ΑΠΟΜΑΚΡΥΣΜΕΝΗΣ ΥΠΟΣΤΗΡΙΞΗΣ ΣΥΣΤΗΜΑΤΟΣ ΑΥΤΟΜΑΤΙΣΜΟΥ ΥΗΣ ΙΛΑΡΙΩΝΑ</t>
  </si>
  <si>
    <t>ΣΥΝΤΗΡΗΣΗ ΚΑΙ ΤΕΧΝΙΚΗ ΥΠΟΣΤΗΡΙΞΗ SCADA ΥΗΣ ΕΔΕΣΣΑΙΟΥ</t>
  </si>
  <si>
    <t>ΜΕΤΡΗΣΕΙΣ ΦΥΣΙΚΟΧΗΜΙΚΩΝ ΚΑΙ ΒΙΟΛΟΓΙΚΩΝ ΠΑΡΑΜΕΤΡΩΝ ΤΑΜΙΕΥΤΗΡΩΝ</t>
  </si>
  <si>
    <t xml:space="preserve">ΜΕΤΑΦΟΡΑ ΑΡΓΙΛΙΚΩΝ ΧΩΜΑΤΩΝ ΝΗΣΙΟΥ ΑΓΡΑ-ΣΥΜΒΑΣΗ ΜΕ 11 </t>
  </si>
  <si>
    <t>ΚΑΘΑΡΙΣΜΟΣ ΕΠΙΚΑΘΗΣΕΩΝ ΣΗΡΑΓΓΑΣ ΠΡΟΣΑΓΩΓΗΣ</t>
  </si>
  <si>
    <t>ΕΠΙΣΚΕΥΗ ΕΔΡΑΝΩΝ ΣΤΡΟΒΙΛΟΥ  ΚΑΙ ΓΕΝΝΗΤΡΙΑΣ</t>
  </si>
  <si>
    <t>ΕΠΙΣΚΕΥΗ ΚΑΙ ΜΕΤΑΦΟΡΑ Μ/Σ ΙΣΧΥΟΣ ΠΤΟΛΕΜΑΙΔΑΣ</t>
  </si>
  <si>
    <t xml:space="preserve">Προληπτική Συντήρηση Μετασχηματιστών &amp; Υψηλής Τάσης </t>
  </si>
  <si>
    <t>Φύλαξη των εγκαταστάσεων του ΥΗΣ Ν. Πλαστήρα</t>
  </si>
  <si>
    <t>Καθαρισμός Χώρων του ΥΗΣ Ν. Πλαστήρα</t>
  </si>
  <si>
    <t>Ηλεκτροτεχνικές Υπηρεσίες για τον ΜΥΗΣ Σμοκόβου</t>
  </si>
  <si>
    <t>Αποψίλωση περιβάλλοντος χώρου</t>
  </si>
  <si>
    <t>Κατασκευή δακτυλιδίου συντήρησης</t>
  </si>
  <si>
    <t>Διενέργεια τοπογραφικών μετρήσεων</t>
  </si>
  <si>
    <t>Ενεργειακή αναβάθμιση υφιστάμενου φωτισμού στις εγκαταστάσεις του ΥΗΣ Ν. Πλαστήρα</t>
  </si>
  <si>
    <t>Εργασίες Αναγόμωσης  Στροβίλων</t>
  </si>
  <si>
    <t>Υποστήριξη Μηχ/κης &amp; Ηλ/κής Συν/σης</t>
  </si>
  <si>
    <t xml:space="preserve">Αντ/ση Ρουλμάν Αντλιών </t>
  </si>
  <si>
    <t>ΑΠΟΡΡΥΠΑΝΤΙΚΑ</t>
  </si>
  <si>
    <t>ΣΤΟΥΠΙ ΡΑΚΙ</t>
  </si>
  <si>
    <t>BUSΗINGS ΜΕΤΑΣΧΗΜΑΤΙΣΤΩΝ ΙΣΧΥΟΣ ΜΟΝΑΔΩΝ</t>
  </si>
  <si>
    <t>ΨΗΚΤΡΕΣ ΓΕΝΝΗΤΡΙΩΝ</t>
  </si>
  <si>
    <t>ΠΕΙΡΟΙ ΘΡΑΥΣΗΣ  ΚΙΝΗΤΩΝ ΠΤΕΡΥΓΙΩΝ ΣΤΡΟΒΙΛΩΝ</t>
  </si>
  <si>
    <t>ΑΝΤΑΛΑΚΤΙΚΑ-ΑΝΑΛΩΣΙΜΑ ΣΥΝΤΗΡΗΣΗΣ ΟΧΗΜΑΤΩΝ</t>
  </si>
  <si>
    <t>ΗΛΕΚΤΡΟΛΟΓΙΚΟ ΥΛΙΚΟ Χ.Τ.</t>
  </si>
  <si>
    <t>ΕΛΑΙΟΛΙΠΑΝΤΙΚΑ ΜΟΝΑΔΩΝ</t>
  </si>
  <si>
    <t>ΑΕΡΟΣΥΜΠΙΕΣΤΗΣ ΥΨΗΛΗΣ ΠΙΕΣΗΣ</t>
  </si>
  <si>
    <t>Μονωτήρες Υψηλής Τάσης 150KV</t>
  </si>
  <si>
    <t xml:space="preserve">ΑΝΤ/ΚΑ ΦΙΛΤΡΩΝ ΑΕΡΑ ΚΑΥΣΗΣ ΑΕΡΙΟΣΤΡΟΒΙΛΩΝ ΤΗΣ ΜΣΚ ΤΟΥ ΑΗΣΜ 5 </t>
  </si>
  <si>
    <t>Προμήθεια λιπαντικών στροβίλων και δύσφεκτων υδραυλικών υγρών</t>
  </si>
  <si>
    <t xml:space="preserve">Προμήθεια βιομηχανικών λιπαντικών </t>
  </si>
  <si>
    <t>ΜΕΤΑΤΡΟΠΕΙΣ ΘΕΡΜΟΚΡΑΣΙΑΣ PEPPERL&amp;FUCHS</t>
  </si>
  <si>
    <t>ΣΤΑΘΜΗΜΕΤΡΟ ΛΑΔΙΟΥ ΑΤΜΟΣΤΡΟΒΙΛΟΥ MAGNETROL</t>
  </si>
  <si>
    <t>ΦΩΤΙΣΤΙΚΑ LED ΑΤΜΟΣΤΡΟΒΙΛΟΥ</t>
  </si>
  <si>
    <t>ΠΛΗΡΕΣ ΗΛΕΚΤΡΙΚΟΣ ΠΙΝΑΚΑΣ ΕΛΕΓΧΟΥ ΑΝΕΛΚΥΣΤΗΡΑ ΚΤ20</t>
  </si>
  <si>
    <t>ΗΛΕΚΤΡΙΚΑ ΕΡΓΑΛΕΙΑ ΧΕΙΡΟΣ</t>
  </si>
  <si>
    <t>ΠΡΟΜΗΘΕΙΑ ΔΥΟ ΚΕΛΥΦΩΝ EGH</t>
  </si>
  <si>
    <t>ΠΡΟΜΗΘΕΙΑ ΠΙΝΑΚΑ ΑΥΤΟΜΑΤΙΣΜΟΥ ΑΝΕΛΚΥΣΤΗΡΑ</t>
  </si>
  <si>
    <t>Προμήθεια αερίου υδρογόνου, για τη ψύξη της γεννήτριας</t>
  </si>
  <si>
    <t>Ανταλλακτικά επισκευής συστήματος εκτηκτικών αερίων αεριοστροβίλου</t>
  </si>
  <si>
    <t>Μονωτικά μαξιλάρια αεριοστροβίλου</t>
  </si>
  <si>
    <t>Ελαστικό στεγανοποιητικό ψυγείου υδρογόνου γεννήτριας</t>
  </si>
  <si>
    <t>Ανταλλακτικά επισκευής συστήματος bus ducts γεννήτριας</t>
  </si>
  <si>
    <t>ΧΗΜΙΚΑ ΑΝΤΙΔΡΑΣΤΗΡΙΑ-ΧΗΜΙΚΑ ΑΝΑΛΩΣΙΜΑ</t>
  </si>
  <si>
    <t>ΠΡΟΜΗΘΕΙΑ ΑΝΤΑΛΛΑΚΤΙΚΩΝ ΑΤΜΟΠΑΓΙΔΩΝ GESTRA</t>
  </si>
  <si>
    <t>ΠΡΟΜΗΘΕΙΑ ΑΝΤΑΛΛΑΚΤΙΚΩΝ ΒΑΛΒΙΔΩΝ ΞΗΡΑΝΤΩΝ ΑΕΡΟΣΥΜΠΙΕΣΤΩΝ JOUCOMATIC</t>
  </si>
  <si>
    <t>ΠΡΟΜΗΘΕΙΑ ΑΝΤΛΗΤΙΚΟΥ ΣΥΓΚΡΟΤΗΜΑΤΟΣ ΓΙΑ ΠΡΟΛΙΠΑΝΣΗ BSD</t>
  </si>
  <si>
    <t>ΠΡΟΜΗΘΕΙΑ ΣΤΟΙΧΕΙΟΥ ΑΝΑΛΥΤΗ ΚΑΘΑΡΟΤΗΤΑΣ Η2 ΓΕΝΝΗΤΡΙΩΝ GT &amp; ST OEM/E-ONE, ΤΗΣ ΜΣΚ/ΑΗΣΜ5</t>
  </si>
  <si>
    <t>ΑΝΤΙΔΙΑΒΡΩΤΙΚΑ-ΧΗΜΙΚΑ</t>
  </si>
  <si>
    <t>ΑΝΤ/KA ΕΝΕΡΓΟΠΟΙΗΤΩΝ ΒΑΛΒΙΔΩΝ BYPASS OIKOY IMI-CCI/STI</t>
  </si>
  <si>
    <t>ΠΡΟΜΗΘΕΙΑ ΑΝΤ/ΚΩΝ ΑΝΑΒΑΘΜΙΣΗΣ ΒΑΛΒΙΔΩΝ BYPASS Υ.Π. VLB125BTC ΟΙΚΟΥ CCI ΤΗΣ ΜΣΚ ΤΟΥ ΑΗΣΜ5</t>
  </si>
  <si>
    <t>ΑΝΤ/ΚΑ ΦΙΛΤΡΑ (STRAINERS) ΤΩΝ ΣΥΣΤΗΜΑΤΩΝ ΛΕΒΗΤΑ HRSG ΤΟΥ ΟΙΚΟΥ HP VALVES</t>
  </si>
  <si>
    <t>ΠΡΟΜΗΘΕΙΑ ΧΗΜΙΚΩΝ ΑΝΑΛΩΣΙΜΩΝ</t>
  </si>
  <si>
    <t>ΠΡΟΜΗΘΕΙΑ ΑΝΤΑΛΛΑΚΤΙΚΩΝ ΣΥΣΤΗΜΑΤΩΝ ΚΛΙΜΑΤΙΣΜΟΥ - ΘΕΡΜΑΝΣΗΣ - ΑΕΡΙΣΜΟΥ</t>
  </si>
  <si>
    <t>ΠΡΟΜΗΘΕΙΑ ΑΝΑΛΥΤΩΝ ΚΑΥΣΑΕΡΙΩΝ ΚΑΙ ΑΝΤΑΛ/ΚΑ ΤΟΥΣ</t>
  </si>
  <si>
    <t>Γάλα</t>
  </si>
  <si>
    <t>Εκτυπωτές</t>
  </si>
  <si>
    <t>Χημικά - φωσφορικό τρινάτριο</t>
  </si>
  <si>
    <t>Προμήθεια ανθρακοψηκτρών</t>
  </si>
  <si>
    <t>έλαια Μ/Σ</t>
  </si>
  <si>
    <t>ΗΛΕΚΤΡΟΔΙΑ</t>
  </si>
  <si>
    <t>ΣΤΕΓΑΝΟΠΟΙΗΤΙΚΕΣ ΔΙΑΤΑΞΕΙΣ ΑΞΟΝΑ ΣΤΡΟΒΙΛΟΥ</t>
  </si>
  <si>
    <t>ΜΕΛΑΝΙ ΕΚΤΥΠΩΤΙΚΩΝ ΣΥΣΚΕΥΩΝ</t>
  </si>
  <si>
    <t>ΠΡΟΜΗΘΕΙΑ 2 ΜΕΙΩΤΗΡΩΝ ΑΝΕΜΙΣΤΗΡΩΝ ΠΥΡΓΩΝ ΨΥΞΗΣ ΤΗΣ ΜΣΚ 5</t>
  </si>
  <si>
    <t>ΠΡΟΜΗΘ ΝΕΩΝ ΜΕΙΩΤΗΡΩΝ &amp; ΑΝΤΑΛ.ΟΔΗΓΗΣΗΣ ΑΝ Π.ΨΥΞΗΣ ΜΣΚ5</t>
  </si>
  <si>
    <t>ΠΡΟΜΗΘΕΙΑ ΣΕΡΒΟΒΑΛΒΙΔΩΝ ΚΑΤΑΣΚΕΥΗΣ MOOG ΓΙΑ ΡΥΘΜΙΣΤΙΚΕΣ ΒΑΛΒΙΔΕΣ ΦΑ Α/Σ ΜΣΚ5/ΑΗΣΜ5</t>
  </si>
  <si>
    <t>ΠΡΟΜΗΘΕΙΑ Η/Μ ΒΑΛΒΙΔΩΝ ΚΑΙ ΠΑΡΕΛΚΟΜΕΝΩΝ ΑΝΤΑΛΛΑΚΤΙΚΩΝ ΚΑΤΑΣΚΕΥΗΣ ΤΟΥ ΟΙΚΟΥ THOMPSON/NORGEN</t>
  </si>
  <si>
    <t xml:space="preserve">ANT/KA ΗΛ/ΥΔΡ. ΕΝΕΡΓΟΠΟΙΗΤΩΝ REXROTH ΡΥΘΜ. &amp; ΑΠΟΜ. ΒΑΛΒΙΔΩΝ ΜΠ ΑΤΜΟΣΤΡΟΒΙΛΟΥ </t>
  </si>
  <si>
    <t>ΑΝΤ/ΚΑ ΒΑΛΒΙΔΩΝ ΡΥΘΜΙΣΗΣΗ ΡΟΗΣ ΑΤΜΟΥ Μ.Π. ΑΤΜΟΣΤΡΟΒΙΛΟΥ (GE)</t>
  </si>
  <si>
    <t>ΑΝΤ/ΚΑ ΒΑΛΒΙΔΩΝ ΡΥΘΜΙΣΗΣΗ ΡΟΗΣ ΑΤΜΟΥ Χ.Π. ΑΤΜΟΣΤΡΟΒΙΛΟΥ (GE)</t>
  </si>
  <si>
    <t>ΠΡΟΜΗΘΕΙΑ ΠΝΕΥΜ.ΕΝΕΡΓ/ΤΩΝ ΟΕΜ ROTORK ΚΑΙ ΣΕΤ ΣΤΕΓΑΝ/ΣΗΣ ΓΙΑ ΒΑΛΒΙΔΕΣ ΑΤΜ/ΛΟΥ</t>
  </si>
  <si>
    <t>ΑΝΤ/ΚΑ ΒΑΛΒΙΔΩΝ ΟΙΚΟΥ EMERSON/INTERVALVE-SEMPEL (2024)</t>
  </si>
  <si>
    <t>ΦΙΛΤΡA ΛΑΔΙΟΥ ΤΟΥ ΟΙΚΟΥ HYDAC ΓΙΑ ΤΟΥΣ ΑΕΡΙΟΣΤΡΟΒΙΛΟΥΣ ΜΣΚ 5</t>
  </si>
  <si>
    <t>ΦΙΛΤΡΩΝ ΛΑΔΙΟΥ ΟΙΚΟΥ PALL ΓΙΑ ΤΟΥΣ ΑΕΡΙΟΣΤΡΟΒΙΛΟΥΣ ΤΗΣ ΜΣΚ ΤΟΥ ΑΗΣΜ 5</t>
  </si>
  <si>
    <t>ΕΔΡΑΝΑ ΓΕΝΝΗΤΡΙΩΝ ΑΕΡΙΟΣΤΡΟΒΙΛΟΥ &amp; ΑΤΜΟΣΤΡΟΒΙΛΩΝ</t>
  </si>
  <si>
    <t>ΜΟΝΩΤΙΚΑ ΦΥΛΛΑ ΑΛΟΥΜΙΝΙΟΥ ΜΟΝΩΣΕΩΝ ΑΤΜΑΓΩΓΩΝ ΛΕΒΗΤΩΝ &amp; ΛΟΙΠΟΥ ΕΞΟΠΛΙΣΜΟΥ ΣΤΡΟΒΙΛΩΝ</t>
  </si>
  <si>
    <t>ΜΟΝΩΤΙΚΑ ΚΑΛΥΜΜΑΤΑ Α/Σ &amp; ΒΑΛΒΙΔΩΝ DLN</t>
  </si>
  <si>
    <t>ΑΝΤ/ΚΑ ΓΙΑ MAJOR INSPECTION ΑΤΜΟΣΤΡΟΒΙΛΟΥ</t>
  </si>
  <si>
    <t>ΠΛΗΡΕΣ ΣΕΤ ΑΝΑΠΕΡΙΕΛΙΞΗΣ ΓΕΝΝΗΤΡΙΑΣ Α/Σ</t>
  </si>
  <si>
    <t xml:space="preserve">ΑΝΑΛΩΣΙΜΑ ΓΙΑ MI ΑΕΡΙΟΣΤΡΟΒΙΛΩΝ </t>
  </si>
  <si>
    <t>ΠΡΟΜΗΘΕΙΑ ΜΕΡΩΝ ΑΝΤΛΙΩΝ ΤΟΥ ΟΙΚΟΥ TORISHIMA ΤΗΣ ΜΣΚ ΤΟΥ ΑΗΣΜ5</t>
  </si>
  <si>
    <t>ΡΟΥΛΜΑΝ/ΣΤΕΓΑΝΟΠΟΙΗΤΙΚΑ</t>
  </si>
  <si>
    <t>ΛΙΠΑΝΤΙΚΟ ΑΕΡΙΟΣΤΡΟΒΙΛΩΝ</t>
  </si>
  <si>
    <t>ΑΝΑΒΑΘΜΙΣΗ ΣΥΣΤΗΜΑΤΟΣ HAZ GAS MONITORING SYSTEM 3500 GT1/GT2 (BENTLEY NEVADA)</t>
  </si>
  <si>
    <t>ΑΝΤΙΣΤΑΣΕΙΣ ΘΕΡΜΑΝΣΗΣ CEM's ΚΑΜΙΝΑΔΑΣ</t>
  </si>
  <si>
    <t>ΑΙΣΘΗΤΗΡΙΑ ΘΕΡΜΟΚΡΑΣΙΑΣ ΑΕΡΙΟΣΤΡΟΒΙΛΩΝ (HARCOCEMKO) ΜΣΚ 5</t>
  </si>
  <si>
    <t>ΑΙΣΘΗΤΗΡΙΑ ΘΕΡΜΟΚΡΑΣΙΑΣ ΑΕΡΙΟΣΤΡΟΒΙΛΩΝ (GE) ΜΣΚ 5</t>
  </si>
  <si>
    <t>ΗΛΕΚΤΡΟΝΙΚΕΣ ΚΑΤΡΕΣ OEM/GE</t>
  </si>
  <si>
    <t>ΠΡΟΜΗΘΕΙΑ ΑΙΣΘΗΤΗΡΩΝ VLDT REXROTH ΣΥΣΤ. ΜΕΤΑΔ. ΘΕΣΗΣ ΒΑΛΒΔΙΔΩΝ Μ.Π. &amp; Υ.Π. ΑΤΜΟΣΤΡΟΒ. ΜΣΚ ΑΗΣΜ 5</t>
  </si>
  <si>
    <t>ΑΝΤ/ΚΑ ΔΙΑΚΟΠΤΩΝ ΓΕΝΝΗΤΡΙΩΝ</t>
  </si>
  <si>
    <t>ΑΝΤ/ΚΑ ΣΥΣΤΗΜΑΤΟΣ ΠΡΟΣΤΑΣΙΩΝ (Η/Ν)</t>
  </si>
  <si>
    <t>ΑΝΤ/ΚΑ ΑΝΑΛΥΤΩΝ ΚΑΥΣΑΕΡΙΩΝ &amp; ΑΕΡΙΩΝ ΡΥΠΩΝ</t>
  </si>
  <si>
    <t>ΗΛΕΚΤΡ/ΜΗΧΑΝ/ΚΩΝ,I&amp;C ΜΕΡΩΝ ΗΛΗΚΤΡ-ΝΤΗΖΕΛ/ΤΩΝ ΑΕΡΟΣΥΜΠΙΕΣΤΩΝ BSDG OEM/GALI</t>
  </si>
  <si>
    <t>ΑΝΤ/ΚΑ ΑΝΤΛΙΩΝ KSB</t>
  </si>
  <si>
    <t>ΜΕΛΑΝΙΑ - TONER</t>
  </si>
  <si>
    <t>ΓΡΑΦΙΚΗ ΥΛΗ</t>
  </si>
  <si>
    <t>ΥΛΙΚΑ ΚΑΘΑΡΙΟΤΗΤΑΣ</t>
  </si>
  <si>
    <t>ΓΑΛΑ ΕΒΑΠΟΡΕ</t>
  </si>
  <si>
    <t>ΑΕΡΙΟ ΥΔΡΟΓΟΝΟ</t>
  </si>
  <si>
    <t>ΑΕΡΙΟ ΗΛΙΟ</t>
  </si>
  <si>
    <t>ΑΕΡΙΟ ΔΙΟΞΕΙΔΙΟ ΑΝΘΡΑΚΑ</t>
  </si>
  <si>
    <t>ΑΓΟΡΕΣ ΣΤΡΑΤΗΓΙΚΩΝ ΑΝΤ/ΚΩΝ ΕΠΙΘΕΩΡΗΣΗΣ ΚΑΥΣΗΣ</t>
  </si>
  <si>
    <t xml:space="preserve">ΑΛΛΑΓΗ ΠΛΩΤΟΥ ΘΑΛΑΣΣΙΟΥ ΦΡΑΓΜΑΤΟΣ </t>
  </si>
  <si>
    <t>ΜΗΧΑΝΙΚΕΣ ΣΤΕΓΑΝΟΠΟΙΗΣΗΣ BOP</t>
  </si>
  <si>
    <t xml:space="preserve">ΣΥΝΤΗΡΗΣΗ ΑΕΡΟΣΥΜΠΙΕΣΤΩΝ </t>
  </si>
  <si>
    <t>Μεταφορά Προσωπικού με Πρωϊνό Ωράριο Εργασίας</t>
  </si>
  <si>
    <t>ΟΟΡΓΑΝΟ ΚΟΠΗΣ &amp; ΣΥΓΚΟΛΛΗΣΗΣ ΟΠΤΙΚΩΝ ΙΝΩΝ ΓΙΑ ΤΟ Σ/Ο ΤΟΥ ΑΗΣ Κ-Λ</t>
  </si>
  <si>
    <t>ΟΡΓΑΝΑ FLUKE</t>
  </si>
  <si>
    <t>ΟΡΓΑΝΑ XHMEIOY</t>
  </si>
  <si>
    <t>ΟΡΓΑΝΑ ΕΛΑΙΟΛΕΚΑΝΩΝ ΑΤΜΟΣΤΡΟΒΙΛΟΥ</t>
  </si>
  <si>
    <t>ΟΡΓΑΝΑ Μ/Σ BOP</t>
  </si>
  <si>
    <t>ΠΕΡΙΣΤΡΕΦΟΜΕΝΟ ΦΙΛΤΡΟ ΘΑΛΑΣΣΗΣ BOP</t>
  </si>
  <si>
    <t>ΠΕΡΙΦΕΡΕΙΑΚΑ ΣΥΣΤΗΜΑΤΑ</t>
  </si>
  <si>
    <t>ΠΝΕΥΜΑΤΙΚΟΙ ΣΕΡΒΟΜΗΧΑΝΙΣΜΟΙ BOP</t>
  </si>
  <si>
    <t xml:space="preserve">ΠΡΟΜΗΘΕΙΑ BIRKOSIT SEALING COMPOUND </t>
  </si>
  <si>
    <t>ΠΡΟΜΗΘΕΙΑ ΑΝΤΛΙΩΝ ΑΝΑΚΤΗΣΗΣ ΣΥΜΠΥΚΝΩΜΑΤΟΣ CHIMNEY ΚΑΙ ΑΝΤ/ΚΑ ΑΝΤΛΙΩΝ ΜΟΝ.IV</t>
  </si>
  <si>
    <t>ΠΡΟΜΗΘΕΙΑ ΚΑΛΩΔΙΩΝ Μ/Τ ΓΙΑ ΤΡΟΦΟΔΟΤΗΣΗ ΒΟΗΘΗΤΙΚΩΝ ΚΤΙΡΙΩΝ ΑΗΣ Κ-Λ</t>
  </si>
  <si>
    <t>ΠΡΟΜΗΘΕΙΑ ΡΥΘΜΙΣΤΙΚΗΣ ΒΑΛΒΙΔΑΣ ΑΤΜ/ΛΟΥ ΜΟΝ.V</t>
  </si>
  <si>
    <t>ΠΥΡΟΣΒΕΣΤΗΡΕΣ ΟΧΗΜΑΤΩΝ</t>
  </si>
  <si>
    <t>ΑΝΤ/ΚΑ ΣΥΣΤ ΣΤΕΓΑΝ  H2 ΓΕΝΝΗΤΡΙΩΝ Α/Σ KAI ΑΤΜ/ΛΟΥ (MAGIC GT11)</t>
  </si>
  <si>
    <t>ΕΔΡΑΝΑ ΓΙΑ ΤΟΝ ΥΔΡΑΥΛΙΚΟ ΜΕΤΑΤΡΟΠΕΑ ΡΟΠΗΣ ΤΗΣ ΜΟΝ. IV ΑΗΣ Κ-Λ</t>
  </si>
  <si>
    <t>ΡΥΘΜΙΣΤΙΚΕΣ ΒΑΛΒΙΔΕΣ ΒΡΑΣΤΗΡΑ XHMEIOY</t>
  </si>
  <si>
    <t>ΣΕΡΒΟΜΗΧΑΝΙΣΜΟΙ ΕΠΙΣΤΟΜΙΩΝ BOP</t>
  </si>
  <si>
    <t>ΣΕΡΒΟΜΗΧΑΝΙΣΜΟΙ ΡΥΘΜΙΣΤΙΚΩΝ ΒΑΛΒΙΔΩΝ BOP</t>
  </si>
  <si>
    <t xml:space="preserve">DCS – Ανταλλακτικά </t>
  </si>
  <si>
    <t>Τροφοδοτικά Συνεχούς Τάσης</t>
  </si>
  <si>
    <t xml:space="preserve">Inverter - Ανταλλακτικά </t>
  </si>
  <si>
    <t>Ηλεκτρονικές κάρτες. Ασφάλειες και συσσωρευτές συστημάτων αδιάλειπτης τάσης Μον. Νο5</t>
  </si>
  <si>
    <t>Προμήθεια και Εγκατάσταση Ανταλλακτικών Συστήματος Κατάσβεσης CO2</t>
  </si>
  <si>
    <t>Αναβάθμιση και Άδεια χρήσης λογισμικού εικονικών μηχανών δικτύου</t>
  </si>
  <si>
    <t>Δοσομετρικές αντλίες και ανταλλακτικά συστήματος χλωρίωσης</t>
  </si>
  <si>
    <t>Ανταλλακτικά αεροσυμπιεστών Compair</t>
  </si>
  <si>
    <t>Προμήθεια γάλατος για το προσωπικό του ΑΗΣ Αλιβερίου</t>
  </si>
  <si>
    <t>Νερό πόσιμο σε φιάλες θερμοψύκτη</t>
  </si>
  <si>
    <t>Ψήκτρες συστήματος διέγερσης γεννήτριας</t>
  </si>
  <si>
    <t>Υλοποίηση βελτιώσεων (ITMs) στον αεριοστρόβιλο της Μονάδας 5</t>
  </si>
  <si>
    <t>Αναβάθμιση Δικτυακής Υποδομής και Εφαρμογών Διαχείρισης Δικτύου</t>
  </si>
  <si>
    <t>Θερμοστοιχεία και εξαρτήματα συνδεσης Αεριοστροβίλου</t>
  </si>
  <si>
    <t>Προμήθεια και εγκατάσταση Flow Computer &amp; βαθμονόμηση Εξοπλισμού</t>
  </si>
  <si>
    <t xml:space="preserve">Ανταλλακτικά Πινάκων Αυτοματισμού </t>
  </si>
  <si>
    <t>Προμήθεια φιαλών αεριου υδρογόνου ψυξης γεννήτριας</t>
  </si>
  <si>
    <t xml:space="preserve">Μεμβράνες αντίστροφης όσμωσης 8'' </t>
  </si>
  <si>
    <t>Συντήρηση Ηλεκτροπαραγωγού Ζεύγους Μον5</t>
  </si>
  <si>
    <t>Ετήσια Συντήρηση Εξοπλισμού Γεννητριών Αζώτου και Αεροσυμπιεστή Atlas Copco</t>
  </si>
  <si>
    <t>Λοιπή γραφική ύλη (ΕΚΤΌΣ Α4 ΧΑΡΤΙ)</t>
  </si>
  <si>
    <t>Προμήθεια επιστομίων λέβητα</t>
  </si>
  <si>
    <t>Προμήθεια ανταλλακτικών ΗΜΙ Egatrol</t>
  </si>
  <si>
    <t>Προμήθεια καρτών DCS</t>
  </si>
  <si>
    <t>Προμήθεια server για πιλοτικό έργο ψηφιοποήσης του ΑΗΣ</t>
  </si>
  <si>
    <t xml:space="preserve">Προμήθεια Μηχανικών στεγανοποιήσεων Burgman </t>
  </si>
  <si>
    <t>Προμήθεια εναλλάκτη δικτύου αραίωσης σόδας προθέρμανσης νερού αναγγένησης ρυτινών</t>
  </si>
  <si>
    <t>Προμήθεια απομονωτικό ηλεκτροκίνητο επιστόμιο εισόδου κυριου ψυκτικού  οικίσκου φράγματος Γρατινής</t>
  </si>
  <si>
    <t>ΡΟΥΛΕΜΑΝ BOP</t>
  </si>
  <si>
    <t>ΠΡΟΜΗΘΕΙΑ ΑΝΟΡΘΩΤΩΝ/ΑΝΤΙΣΤΡΟΦΕΩΝ ΙΣΧΥΟΣ ΓΙΑ VSD Η/Κ ΤΡΟΦ.ΑΝΤΛΙΩΝ Υ.Π ΤΩΝ HRSG ΟΕΜ HYUNDAI</t>
  </si>
  <si>
    <t>ΠΡΟΜΗΘΕΙΑ ΜΕΡΩΝ ΒΑΛΒΙΔΩΝ ΟΕΜ EMERSON/INTERVALVE ΓΙΑ ΤΟΥΣ ΛΕΒΗΤΕΣ HRSG ΤΗΣ ΜΣΚ ΤΟΥ ΑΗΣΜ-5</t>
  </si>
  <si>
    <t>ΠΡΟΜΗΘΕΙΑ ΒΑΛΒΙΔΑΣ ΡΥΘΜ.ΠΙΕΣΗΣ ΤΟΥ ΣΥΣΤ.ΕΛΕΓΧΟΥ ΕΛΑΙΟΥ ΣΤΕΓΑΝ/ΣΗΣ H2 ΓΕΝΝΗΤΡΙΩΝ GT &amp; ST</t>
  </si>
  <si>
    <t>ΑΝΤ/Α ΓΙΑ ΒΑΛΒΙΔΕΣ ΚΑΤΑΣΚΕΥΗΣ ΤΟΥ ΟΙΚΟΥ ΙΜΙ-CCI ΤΗΣ ΜΣΚ ΤΟΥ ΑΗΣ ΜΕΓΑΛΟΠΟΛΗΣ-5</t>
  </si>
  <si>
    <t>ΑΝΤ/ΚΑ ΒΑΛΒΙΔΩΝ ΤΟΥ ΟΙΚΟΥ JC VALVES ΣΥΣΤΗΜΑΤΟΣ ΑΠΟΡΡΟΗΣ ΥΓΡΩΝ ΠΛΥΣΗΣ Α/Σ ΤΗΣ ΜΣΚ ΑΗΣΜ5</t>
  </si>
  <si>
    <t>ΑΝΤ/ΚΑ ΚΑΤΑΣΚΕΥΗΣ ΤΟΥ ΟΙΚΟΥ SAACKE ΓΙΑ ΤΟΝ ΒΟΗΘΗΤΙΚΟ ΛΕΒΗΤΑ</t>
  </si>
  <si>
    <t>ΜΕΙΩΤΗΡΕΣ ΑΝΤΛΙΩΝ ΑΠΟΛΑΣΠΩΣΗΣ ΤΗΣ ΕΓΚΑΤΑΣΤΑΣΗΣ ΚΑΤΕΡΓΑΣΙΑΣ ΥΔΑΤΟΣ</t>
  </si>
  <si>
    <t>ΠΡΟΜΗΘΕΙΑ ΑΝΤ/ΚΩΝ ΣΥΓΚΡ/ΤΟΣ ΒΑΛΒΙΔΑΣ ΣΥΜΠΛΗΡΩΣΗΣ ΝΕΡΟΥ Π.Ψ ΟΕΜ SAMSON ΤΗΣ Μ.Σ.Κ ΤΟΥ ΑΗΣΜ-5</t>
  </si>
  <si>
    <t>Προμήθεια μοτοροκίνητης ρυθμιστικής βαλβίδας 30% Τροφοδοτικού νερού Μέσης Πίεσης  Λέβητα της εταιρείας Hora</t>
  </si>
  <si>
    <t>ΠΡΟΜΗΘΕΙΑ ΑΝΤ/ΚΩΝ ΔΙΑΣΥΝΔΕΣΗΣ ΒΟΗΘ. ΑΤΜΟΛΕΒΗΤΑ ΜΟΝ. IV ΠΡΟΣ ΚΥΚΛ. Β. ΑΤΜΟΥ ΜΟΝ. V</t>
  </si>
  <si>
    <t>ΦΙΛΤΡA ΛΑΔΙΟΥ ΤΟΥ ΟΙΚΟΥ HILLIARD/HILCO ΓΙΑ ΤΟΝ ΑΤΜΟΣΤΡΟΒΙΛΟ ΤΗΣ ΜΣΚ 5</t>
  </si>
  <si>
    <t>ΠΡΟΜΗΘΕΙΑ ΘΕΙΙΚΟΥ ΟΞΕΟΣ</t>
  </si>
  <si>
    <t>ΠΡΟΜΗΘΕΙΑ ΔΙΑΛΥΜΑΤΟΣ ΥΔΡΟΧΛΩΡΙΚΟΥ ΟΞΕΟΣ</t>
  </si>
  <si>
    <t>ΠΡΟΜΗΘΕΙΑ ΔΙΑΛΥΜΑΤΟΣ ΑΛΑΤΩΝ ΤΡΙΣΘΕΝΟΥΣ ΣΙΔΗΡΟΥ</t>
  </si>
  <si>
    <t>ΠΡΟΜΗΘΕΙΑ ΔΙΑΛΥΜΑΤΟΣ ΥΠΟΧΛΩΡΙΩΔΟΥΣ ΝΑΤΡΙΟΥ</t>
  </si>
  <si>
    <t>ΠΡΟΜΗΘΕΙΑ ΔΙΑΛΥΜΑΤΟΣ ΒΡΩΜΙΟΥΧΟΥ ΝΑΤΡΙΟΥ</t>
  </si>
  <si>
    <t>ΠΡΟΜΗΘΕΙΑ ΣΤΕΡΕΟΥ ΑΝΘΡΑΚΙΚΟΥ ΝΑΤΡΙΟΥ</t>
  </si>
  <si>
    <t>ΠΡΟΜΗΘΕΙΑ ΣΤΕΡΕΟΥ ΘΕΙΙΚΟΥ ΑΡΓΙΛΙΟΥ</t>
  </si>
  <si>
    <t>ΠΡΟΜΗΘΕΙΑ ΣΚΟΝΗΣ ΦΩΣΦΟΡΙΚΟΥ ΤΡΙΝΑΤΡΙΟΥ</t>
  </si>
  <si>
    <t>ΠΡΟΜΗΘΕΙΑ ΛΙΠΑΝΤΙΚΩΝ Μ.Ε.Κ.</t>
  </si>
  <si>
    <t>ΠΡΟΜΗΘΕΙΑ ΛΙΠΑΝΤΙΚΩΝ ΣΤΡΟΒΙΛΩΝ</t>
  </si>
  <si>
    <t>ΠΡΟΜΗΘΕΙΑ ΒΙΟΜΗΧΑΝΙΚΩΝ ΛΙΠΑΝΤΙΚΩΝ</t>
  </si>
  <si>
    <t>Προμηθεία σπειρών στάτη γεννητριας μονάδος ΥΗΣ Πλατανόρυσης</t>
  </si>
  <si>
    <t>Προμήθεια ανταλλακτικών για τα συστήματα διέγερσης των Μονάδων του ΥΗΣ Θησαυρού</t>
  </si>
  <si>
    <t>Ανταλλακτικά στάθμης τυμπάνων</t>
  </si>
  <si>
    <t xml:space="preserve">Αλλαγή φωτιστικών σωμάτων με LED γραφείων και μονάδας Νο5 </t>
  </si>
  <si>
    <t>Αισθητήρια και αναλυτής ph</t>
  </si>
  <si>
    <t>Ηλεκτροβαλβίδες για το κύκλωμα υδρογόνου της γεννήτριας</t>
  </si>
  <si>
    <t>ΠΡΟΜΗΘΕΙΑ ΑΕΡΙΟΥ ΥΔΡΟΓΟΝΟΥ</t>
  </si>
  <si>
    <t>ΦΙΛΤΡA ΛΑΔΙΟΥ ΤΟΥ ΟΙΚΟΥ HILLIARD/HILCO ΓΙΑ ΤΟΝ ΑΤΜΟΣΤΡΟΒΙΛΟ &amp; ΑΕΡΙΣΤΡΟΒΙΛΟΥΣ ΤΗΣ ΜΣΚ 5</t>
  </si>
  <si>
    <t>ΑΝΤ/ΚΑ ΑΠΟΜΟΝΩΤΙΚΩΝ ΒΑΛΒΙΔΩΝ ΛΕΒΗΤΩΝ ΑΝΑΚΤΗΣΗΣ ΘΕΡΜΟΤΗΤΑΣ (HRSG)</t>
  </si>
  <si>
    <t>Περιφερειακά Ηλεκτρονικών Υπολογιστών</t>
  </si>
  <si>
    <t>ΠΡΟΜΗΘΕΙΑ ΣΤΕΓΑΝΟΠΟΙΗΤΙΚΩΝ ΕΝΑΛΛΑΚΤΩΝ Ψ.ΝΕΡΟΥ</t>
  </si>
  <si>
    <t>Προμήθεια δικτυακού εξοπλισμού</t>
  </si>
  <si>
    <t>Προμήθεια αντλίας πλήρωσης Βοηθητικού Λέβητα</t>
  </si>
  <si>
    <t>Προμήθεια πτερυγίων Αεριοστροβίλου GT13E2</t>
  </si>
  <si>
    <t xml:space="preserve">Ανταλλακτικά και υπηρεσίες συντήρησης εκκινητή Α/Σ SFC </t>
  </si>
  <si>
    <t>Στεγανοποιητικά θυροφραγμάτων και περιστρεφόμενων φιλτρων PERRIER SOREM</t>
  </si>
  <si>
    <t xml:space="preserve">Διαστολικά Μονωμένων Αγωγών Γεννήτριας </t>
  </si>
  <si>
    <t>Ανταλλακτικά Γερανογέφυρας 20tn μηχανοστασίου Μον.5</t>
  </si>
  <si>
    <t>ΑΝΤ/ΚΑ Α/Σ ΓΙΑ ΠΡΟΣΑΡΜΟΓΗ ΣΤΙΣ ΟΔΗΓΙΕΣ TILs ΤΟΥ OEM/GE</t>
  </si>
  <si>
    <t>Ανταλλακτικά συστήματος διέγερσης</t>
  </si>
  <si>
    <t>Θερμοστοιχεία για HRSG</t>
  </si>
  <si>
    <t>Εναυστήρες αεριοσρροβίλου</t>
  </si>
  <si>
    <t>Προμήθεια Trolley Inverter KONE για Γ/Φ C46562 του ΥΗΣ Θησαυρού</t>
  </si>
  <si>
    <t xml:space="preserve">ΒΙΟΜΗΧΑΝΙΚΑ ΧΑΡΤΙΚΑ ΚΑΘΑΡΙΟΤΗΤΑΣ </t>
  </si>
  <si>
    <t>Προμήθεια ανταλλακτικών και ειδικών εργαλείων ΡΤ ΥΗΣ Ιλαρίωνας</t>
  </si>
  <si>
    <t>ΠΡΟΜ. ΑΝΤ/ΚΩΝ ΗΛΕΚΤΡΟΛΥΤΙΚΩΝ ΠΥΚΝΩΤΩΝ ΚΑΤΑΣΚ. ΟΙΚΟΥ SAMYOUNF ELECTRONICS ΝΟΤΙΑΣ ΚΟΡΕΑΣ ΓΙΑ ΡΥΘΜ. ΣΤΡΟΦΩΝ VSD  ΤΩΝ Η/Κ ΤΡΟΦΟΔ. ΑΝΤΛΙΩΝ ΤΥΜΠΑΝΟΥ Υ.Π. ΛΕΒΗΤΩΝ HRSG</t>
  </si>
  <si>
    <t xml:space="preserve">ΠΡΟΜΗΘΕΙΑ ΑΝΤ/ΚΟΥ ΣΥΓΚΡΟΤΗΜΑΤΟΣ ΡΥΘΜΙΣΤΙΚΗΣ ΒΑΛΒΙΔΑΣ Φ.Α. ΜΕ ΕΝΕΡΓΟΠΟΙΗΤΗ ΓΙΑ GCV's </t>
  </si>
  <si>
    <t xml:space="preserve">Προμήθεια ανταλλακτικών αντλιών KSB OMEGA 250-370 </t>
  </si>
  <si>
    <t>Προμήθεια δύο χειροκίνητων επιστομίων DN25 TYPE ZK29/14 GESTRA</t>
  </si>
  <si>
    <t xml:space="preserve">Προμήθεια φύσσας BUCHER για βαλβίδες TRIP των Αεριοστροβίλων </t>
  </si>
  <si>
    <t>Προμήθεια εξοπλιομού γραφείων</t>
  </si>
  <si>
    <t>Φίλτρα αέρα ψύξης ψυκτρών γεννήτριας</t>
  </si>
  <si>
    <t>Ανόδια ψευδαργύρου προστασίας μηχανολογικού εξολισμού</t>
  </si>
  <si>
    <t>Ανταλλακτικά Blow Off Valves</t>
  </si>
  <si>
    <t>Τροφοδοτικά και συσσωρευτές συστήματος αυτοματισμού</t>
  </si>
  <si>
    <t>Ανταλλακτικά επισκευής βαλβίδων BERMAD συστήματος αφαλάτωσης</t>
  </si>
  <si>
    <t>Ειδικά εργαλεία γεννήτριας</t>
  </si>
  <si>
    <t>Εργοταξιακοί Πίνακες Διανομής Χ/Τ</t>
  </si>
  <si>
    <t>Καλώδια ελέγχου για αναβάθμιση λέβητα</t>
  </si>
  <si>
    <t>Καλώδια ισχύος για αναβάθμιση λέβητα</t>
  </si>
  <si>
    <t xml:space="preserve">ΣΥΣΚΕΥΗ ΣΥΓΧΡΟΝΙΣΜΟΥ (GPS CLOCK) </t>
  </si>
  <si>
    <t>Προμήθεια μειωτήρα αναδευτήρα ΣΚΥΒΑ (Juction pit)</t>
  </si>
  <si>
    <t>Κάρτες επικοινωνίας  MODBUS αναλυτών συνεχούς μέτρησης χημείου</t>
  </si>
  <si>
    <t>Πρύτυπα αέρια μίγματα βαθμονόμησης Περιβαλλοντικού Σταθμού Καλλιθέας</t>
  </si>
  <si>
    <t>Προμήθεια συσσωρευτή OLAER</t>
  </si>
  <si>
    <t>Προμήθεια διαστολικού αγωγού καυσαερίων</t>
  </si>
  <si>
    <t>Προμήθεια αναλωσιμων υλικών ομάδων Συντήρησης ( αντισκωριακά, δίσκοι κοπής, χρώματα, πινέλα, κλπ)</t>
  </si>
  <si>
    <t>ΑΝΤΑΛΛΑΚΤΙΚΩΝ ΕΠΙΣΤΟΜΙΩΝ ΛΕΒΗΤΑ (ΔΙΑΦΟΡΩΝ ΚΑΤ/ΣΤΩΝ)</t>
  </si>
  <si>
    <t xml:space="preserve">ΚΑΛΩΔΙΟ 4 ΜΟΝΟΤΡΟΠΩΝ ΟΠΤΙΚΩΝ ΙΝΩΝ &amp; ΠΑΡΕΛΚΟΜΕΝΩΝ  ΥΛΙΚΩΝ ΕΓΚΑΤ-ΤΕΡΜΑΤΙΣΜΟΥ ΓΙΑ ΤΟ ΗΜΙ </t>
  </si>
  <si>
    <t xml:space="preserve">ΑΝΤ/ΚΑ ΣΥΝΤΗΡΗΣΗΣ ΓΕΝΝΗΤΡΙΩΝ </t>
  </si>
  <si>
    <t>Προμήθεια λογισμικού προγραμματισμού</t>
  </si>
  <si>
    <t>Ειδικά εργαλεία επιθεώρησης αεριοστροβίλου</t>
  </si>
  <si>
    <t>Λογισμικά προγραμματισμού ελεγκτών Siemens</t>
  </si>
  <si>
    <t>Ανταλλκτικά BMS</t>
  </si>
  <si>
    <t>Ανταλλκτικά συστήματος χλωρίωσης</t>
  </si>
  <si>
    <t>Ειδικά εργαλεία επιθεώρησης γεννήτριας</t>
  </si>
  <si>
    <t>Αναλλώσιμα και ανταλλακτικά εκτυπωτών</t>
  </si>
  <si>
    <t xml:space="preserve">Καθρέπτες συστήματος CEMS </t>
  </si>
  <si>
    <t>ΣΧΑΡΕΣ ΒΑΡΕΩΣ ΤΥΠΟΥ(ΣΚΑΛΙΕΡΑ)</t>
  </si>
  <si>
    <t>ΣΩΛΗΝΕΣ ΧΑΛΥΒΔΙΝΟΙ</t>
  </si>
  <si>
    <t>ΤΡΟΦΟΔΟΤΙΚΑ BOP</t>
  </si>
  <si>
    <t>ΥΔΡΑΥΛΙΚΑ ΕΡΓΑΛΕΙΑ</t>
  </si>
  <si>
    <t>ΥΔΡΟΓΟΝΟ - ΑΝΑΓΟΜΩΣΗ ΦΙΑΛΩΝ ΥΔΡΟΓΟΝΟΥ BOP</t>
  </si>
  <si>
    <t>ΣΥΝΤΗΡΗΣΗ-ΑΝΑΒΑΘΜΙΣΗ &amp; ΕΚΣΥΓΧΡΟΝΙΣΜΟΣ ΥΠΟΓΕΙΑΣ ΔΕΞΑΜΕΝΗΣ ΠΕΡΙΣΥΛΛΟΓΗΣ ΑΠΟΒΛΗΤΩΝ SO</t>
  </si>
  <si>
    <t>Προμήθεια εξοπλισμού για την Ηλεκτρολογική Συντήρηση (κόφτης και πρέσα καλωδίων)</t>
  </si>
  <si>
    <t>Προμήθεια εξοπλισμού  - τροφοδοτικό για ανάγκες Συνεργείου Οργάνων &amp; Αυτοματισμών</t>
  </si>
  <si>
    <t>Προμήθεια ανταλλακτικών φίλτρων αναλυτων της κατασκευάστριας εταιρείας TANTRONIC</t>
  </si>
  <si>
    <t>ΑΝΤΑΛΛΑΚΤΙΚΑ ΒΑΛΒΙΔΩΝ ΑΝΤΛΙΩΝ ΑΝΑΚΥΚΛΟΦΟΡΙΑΣ SCHROEDER</t>
  </si>
  <si>
    <t>ΜΟΤΟΡΟΚΙΝΗΤΟ &amp; ΧΕΙΡΟΚΙΝΗΤΟ ΕΠΙΣΤΟΜΙΟ ΥΠΕΡΧΕΙΛΙΣΗΣ DEARATOR</t>
  </si>
  <si>
    <t>Προμήθεια ροομετρου υπερηχων</t>
  </si>
  <si>
    <t xml:space="preserve">ΠΡΟΜΗΘΕΙΑ ΚΙΝΗΤΩΝ &amp; ΣΤΑΘΕΡΩΝ ΠΤΕΡΥΓΙΩΝ ΓΙΑ ΤΟΥΣ ΑΕΡΙΟΣΤΡΟΒΙΛΟΥΣ ΤΟΥ ΑΗΣ ΚΟΜΟΤΗΝΗΣ </t>
  </si>
  <si>
    <t>ΠΡΟΜΗΘΕΙΑ ΕΛΑΙΟΥ AEGEAN TURBO G ISO 32 ΑΕΡΙΟΣΤΡΟΒΙΛΩΝ &amp; ΑΤΜΟΣΤΡΟΒΙΛΟΥ ΤΗΣ ΜΣΚ 5</t>
  </si>
  <si>
    <t>ΠΡΟΜΗΘΕΙΑ Η/Ν ΠΙΝΑΚΩΝ ΒΟΗΘΗΤΙΚΩΝ</t>
  </si>
  <si>
    <t>Εξυδατικά επιστόμια λέβητα HP Valves</t>
  </si>
  <si>
    <t>Μεταλλοπλαστικοί δακτυλιοι DN20'' Thermiculite</t>
  </si>
  <si>
    <t>Ανταλλακτικά επισκευής συστήματος ανάλυσης H2 γεννήτριας Μον.Νο5</t>
  </si>
  <si>
    <t xml:space="preserve"> Μέσα ατομικής προστασίας και υγειονομικού υλικού </t>
  </si>
  <si>
    <t>Μονάδα επεξεργασίας συστήματος διέγερσης γεννήτριας</t>
  </si>
  <si>
    <t>Ανταλλακτικά επισκευής αναλυτή συστήματος δειγματοληψιών SWAN</t>
  </si>
  <si>
    <t>Ανταλλακτικά επισκευής MITSUBISHI S16R</t>
  </si>
  <si>
    <t>Οθόνη αφής 7'' με ειδικό αντέπτορα συστήματος διέγερσης</t>
  </si>
  <si>
    <t>Αντλία λαδιού λίπανσης αεροσυμπιεστή Parker</t>
  </si>
  <si>
    <t>Υδρογόνο και άζωτο για τις ανάγκες της μονάδας 5</t>
  </si>
  <si>
    <t xml:space="preserve">Ανταλλακτικά επισκευής για τους πίνακες 220V DC </t>
  </si>
  <si>
    <t>ΦΙΛΤΡΑ ΑΕΡΑ ΚΑΥΣΗΣ GT</t>
  </si>
  <si>
    <t>ΦΙΛΤΡΑ ΛΙΠΑΝΣΗΣ GT</t>
  </si>
  <si>
    <t>ΦΟΡΗΤΕΣ ΥΠΟΒΡΥΧΙΕΣ ΑΝΤΛΙΕΣ</t>
  </si>
  <si>
    <t>ΠΡΟΜΗΘΕΙΑ ΕΥΚΑΜΠΤΟΥ ΑΡΘΡΩΤΟΥ ΒΡΑΧΙΟΝΑ ΓΙΑ ΣΥΝΕΡΓΕΙΟ ΗΛΕΚΤΡΟΣΥΓΚΟΛΛΗΤΩΝ</t>
  </si>
  <si>
    <t>ΠΡΟΜΗΘΕΙΑ ΑΦΛΕΚΤΟΥ ΥΔΡΑΥΛΙΚΟΥ ΥΓΡΟΥ QUINTOLUBRIC 888-68</t>
  </si>
  <si>
    <t>ΠΡΟΜΗΘΕΙΑ ΑΝΤΑΛΛΑΚΤΙΚΩΝ ΣΥΣΚΕΥΗΣ ΑΦΥΓΡΑΝΣΗΣ DELAVAL VERONESI</t>
  </si>
  <si>
    <t>ΠΡΟΜΗΘΕΙΑ ΕΞΟΠΛΙΣΜΟΥ ΓΙΑ ΤΗΝ ΜΗΧΑΝΟΛΟΓΙΚΗ ΣΥΝΤΗΡΗΣΗ -  ΚΟΡΔΕΛΑ ΚΟΠΗΣ ΣΙΔΗΡΟΥ ΤΟΥ ΟΙΚΟΥ OPTIMUM S 275 NV</t>
  </si>
  <si>
    <t>ΠΡΟΜΗΘΕΙΑ ΒΑΛΒΙΔΑΣ ΑΝΤΕΠΙΣΤΡΟΦΗΣ DN16" 150LBS ΑΝΤΛΙΑΣ MAKE UP ΠΥΡΓΟΥ ΨΥΞΗΣ</t>
  </si>
  <si>
    <t>ΚΟΙΛΟΔΟΚΟΙ &amp; ΦΥΛΛΑ ΛΑΜΑΡΙΝΑΣ</t>
  </si>
  <si>
    <t>ΠΡΟΜΗΘΕΙΑ ΑΝΤ/ΚΩΝ ΓΙΑ ΣΕΡΒΟΜΗΧΑΝΙΣΜΟΥΣ OEM/AUMA</t>
  </si>
  <si>
    <t xml:space="preserve">ΛΙΠΑΝΤΙΚΟ OMALA S4 GXV ΓΙΑ ΜΕΙΩΤΗΡΑ ΑΝΕΜΙΣΤΗΡΩΝ ΠΥΡΓΟΥ ΨΥΞΗΣ </t>
  </si>
  <si>
    <t>ΠΡΟΜΗΘΕΙΑ ΦΙΑΛΩΝ ΠΡΟΤΥΠΩΝ ΑΕΡΙΩΝ ΓΙΑ ΒΑΘΜΟΝΟΜΙΣΗ ΑΝΙΧΝΕΥΤΩΝ ΑΕΡΙΩΝ ΤΗΣ Μ.Σ.Κ</t>
  </si>
  <si>
    <t xml:space="preserve">ΠΡΟΜΗΘΕΙΑ ΣΤΕΓΑΝΟΠΟΙΗΤΙΚΩΝ ΠΑΡΕΜΒΥΣΜΑΤΩΝ ΓΙΑ ΤΙΣ ΡΥΘΜ. ΒΑΛΒΙΔΕΣ Φ.Α.ΤΩΝ Α/Σ </t>
  </si>
  <si>
    <t>ΠΡΟΜΗΘΕΙΑ ΑΝΤ/ΚΩΝ ΜΕΤΡΗΤΗ ΣΤΑΘΜΗΣ HP ΤΥΜΠΑΝΟΥ ΑΕΡΙΟΣΤΡΟΒΙΛΩΝ, OEM IGEMA</t>
  </si>
  <si>
    <t xml:space="preserve">ΠΡΟΜΗΘΕΙΑ ΑΝΤΛΙΑΣ &amp; ΑΝΤ/ΚΩΝ ΕΠΙΣΚΕΥΗΣ ΤΗΣ, ΟΕΜ/VIKING, ΣΥΣΤ ΛΑΔΙΟΥ ΛΙΠΑΝΣΗΣ ΑΤΜ/ΛΟΥ </t>
  </si>
  <si>
    <t>ΠΡΟΜΗΘΕΙΑ ΣΥΝΔΕΣΜΟΥ ΣΥΖΕΥΞΗΣ ΤΟΥ ΟΙΚΟΥ RU STEEL ΓΙΑ ΑΝΤΛΙΕΣ ATURIA ΤΟΥ ΧΗΜΕΙΟΥ ΜΣΚ</t>
  </si>
  <si>
    <t>ΠΡΟΜΗΘΕΙΑ ΦΙΛΤΡΩΝ ΓΙΑ ΤΡΟΦΟΔΟΤΙΚΕΣ ΑΝΤΛΙΕΣ ΟΙΚΟΥ INTERNORMEN</t>
  </si>
  <si>
    <t>ΠΡΟΜΗΘΕΙΑ ΑΝΤ/ΚΩΝ ΟΙΚΟΥ SIEMENS ΓΙΑ ΤΟ ΣΥΣΤΗΜΑ  ΠΥΡΑΝΙΧΝΕΥΣΗΣ CERBERUS ΤΗΣ ΜΣΚ</t>
  </si>
  <si>
    <t xml:space="preserve"> ΠΡΟΜΗΘΕΙΑ ΠΝΕΥΜ. ΕΝΕΡΓ/ΤΩΝ ΟΕΜ ROTORK &amp; ΣΕΤ ΕΠΙΣΚΕΥΗΣ ΑΥΤΩΝ ΣΥΣΤΗΜ. Π/Θ Φ.Α. ΤΗΣ MΣΚ/ΑΗΣΜ5</t>
  </si>
  <si>
    <t>ΠΡΟΜΗΘΕΙΑ ΑΝΤ/ΚΩΝ ΓΙΑ ΒΑΛΒΙΔΕΣ ΚΑΤΑΣΚΕΥΗΣ ΤΟΥ ΟΙΚΟΥ ΙΜΙ-CCI ΤΗΣ ΜΣΚ ΤΟΥ ΑΗΣΜ5</t>
  </si>
  <si>
    <t xml:space="preserve">ΠΡΟΜΗΘΕΙΑ ΑΝΤ/ΚΗΣ ΚΑΣΤΑΝΙΑΣ ΟΙΚΟΥ STIEBER ΓΙΑ ΜΕΙΩΤΗΡΕΣ Π.Ψ. ΤΗΣ ΜΣΚ ΤΟΥ ΑΗΣΜ5 </t>
  </si>
  <si>
    <t>ΠΡΟΜΗΘΕΙA ΑΝΤ/ΚΟΥ ΜΕΙΩΤΗΡΑ ROTORK ΚΑΙ ΠΑΡΕΛΚΟΜΕΝΩΝ ΕΠΙΣΚΕΥΗΣ ΓΙΑ ΑΤΜΟΦΡΑΚΤΕΣ 11/12LBC10AA301 ΤΗΣ ΜΣΚ ΤΟΥ ΑΗΣΜ 5</t>
  </si>
  <si>
    <t>ΑΝΤ/ΚΟΙ ΜΟΝΩΤΗΡΕΣ ΚΟΜΒΟΥ ΓΕΝΝΗΤΡΙΑΣ ΑΤΜΟΣΤΡΟΒΙΛΟΥ ΤΗΣ ΜΣΚ ΤΟΥ ΑΗΣΜ 5</t>
  </si>
  <si>
    <t>ΠΡΟΤΥΠΑ ΑΕΡΙΑ ΓΙΑ ΒΑΘΜΟΝΟΜΗΣΗ ΑΝΙΧΝΕΥΤΩΝ ΑΕΡΙΩΝ ΤΗΣ ΜΣΚ ΤΟΥ ΑΗΣΜ 5</t>
  </si>
  <si>
    <t>ΜΟΝΑΔΑ ΕΛΕΓΧΟΥ ΒΑΡΟΥΛΚΟΥ OEM/KONECRANES, ΤΡΟΦΟΔ. ΑΝΤΛΙΑΣ 11LAC50AP001</t>
  </si>
  <si>
    <t>ΣΥΝΤΗΡΗΣΗ ΚΙΝΗΤΗΡΩΝ ΧΑΜΗΛΗΣ ΤΑΣΗΣ</t>
  </si>
  <si>
    <t>ΠΡΟΜΗΘΕΙΑ ΜΕΤΑΔΟΤΩΝ ΜΕΤΡΗΣΗΣ ΘΕΡΜΟΚΡΑΣΙΑΣ ΤΟΥ ΟΙΚΟΥ ABB ΣΥΣΤΗΜΑΤΩΝ ΑΥΤΟΜ ΕΛΕΓΧΟΥ ΜΣΚ ΑΗΣΜ5</t>
  </si>
  <si>
    <t>ΛΙΠΑΝΤΙΚΟ ISO VG 150 (PAO)ΓΙΑ ΜΕΙΩΤΗΡΑ HANSEN ΑΝΕΜΙΣΤΗΡΑ ΠΥΡΓΟΥ ΨΥΞΗΣ ΤΗΣ ΜΣΚ ΤΟΥ ΑΗΣΜ 5</t>
  </si>
  <si>
    <t>ΠΡΟΜΗΘΕΙΑ ΜΕΤΑΤΡΟΠΕΩΝ ΤΑΣΗΣ &amp; ΕΝΤΑΣΗΣ ΟΙΚΟΥ PHOENIX CONTACT ΠΙΝΑΚΩΝ 6KV ΤΗΣ ΜΣΚ ΤΟΥ ΑΗΣΜ-5</t>
  </si>
  <si>
    <t>ΑΝΤ/ΚΑ ΡΥΘΜΙΣΤΩΝ ΠΙΕΣΗΣ ΑΝΑΛΥΤΩΝ Η2 ΨΥΞΗΣ  ΓΕΝΝΗΤΡΙΩΝ Α/Σ &amp; ΑΤΜ/ΛΟΥ ΤΗΣ ΜΣΚ ΤΟΥ ΑΗΣΜ 5</t>
  </si>
  <si>
    <t>ΠΡΟΜΗΘΕΙΑ ΒΑΛΒΙΔΑΣ  ΕΠΙΤΑΧΥΝΣΗΣ ΑΝΟΙΓΜΑΤΟΣ ΒΑΛΒΙΔΑΣ ΣΥΣΤ. ΠΥΡΟΣΒΕΣΗΣ, OEM/TYCO</t>
  </si>
  <si>
    <t xml:space="preserve">ΥΛΙΚΑ ΚΑΘΡΙΣΜΟΥ ΨΥΚΤΙΚΟΥ ΝΕΡΟΥ &amp; ΝΕΡΟΥ ΘΕΡΜΑΝΣΗΣ </t>
  </si>
  <si>
    <t>ΠΡΟΜΗΘΕΙΑ ΗΛ. ΚΑΡΤΩΝ HYUNDAI ΓΙΑ VSD/N5000 ΣΥΣΤ.ΑΝΤΛ.ΑΝΑΚΥΚΛ.ΛΕΒΗΤΑ ΤΗΣ ΜΣΚ/ΑΗΣΜ5</t>
  </si>
  <si>
    <t>Εξαρτήματα Υδραυλικού Δυναμόκλειδου ENERPAC</t>
  </si>
  <si>
    <t>Καβαλέτα στήριξης αξονα γεννήτριας Μον5</t>
  </si>
  <si>
    <t>ΑΤΕΡΜΟΝΟΙ ΙΜΑΝΤΕΣ ΑΝΥΨΩΣΗΣ ΦΟΡΤΙΟΥ 12.5Μ 34ΤΝ</t>
  </si>
  <si>
    <t>ΑΝΤΑΛΛΑΚΤΙΚΑ INVERTER BONFIGLIOLI</t>
  </si>
  <si>
    <t>Υλικά αναβάθμισης εργοταξιακών παροχών HRSG</t>
  </si>
  <si>
    <t>ΠΡΟΜΗΘΕΙΑ ΠΙΝΑΚΙΔΩΝ ΣΗΜΑΝΣΗΣ ΠΟΤΑΜΟΥ</t>
  </si>
  <si>
    <t>Προμήθεια λιπαντικών ΜΕΚ</t>
  </si>
  <si>
    <t>Εγκατάσταση Ανελκυστήρα Λέβητα Μον. 5 ΑΗΣ Αλιβερίου</t>
  </si>
  <si>
    <t>Μετεγκατάσταση Μονάδας Αφαλάτωσης ΑΗΣ Αλιβερίου</t>
  </si>
  <si>
    <t xml:space="preserve">Αναβάθμιση τοπικού δικτύου </t>
  </si>
  <si>
    <t>Δημιουργία Γκαράζ στον ΑΗΣ</t>
  </si>
  <si>
    <t>Ανακατασκευή Δεξαμενής Mazout No 7 ΑΗΣ Κερατέας-Λαυρίου</t>
  </si>
  <si>
    <t>ΠΡΟΜΗΘΕΙΑ, ΕΓΚΑΤΑΣΤΑΣΗ ΚΑΙ ΘΕΣΗ ΣΕ ΛΕΙΤΟΥΡΓΙΑ ΔΥΟ ΝΕΩΝ ΑΝΑΛΥΤΩΝ ΣΚΟΝΗΣ ΚΑΥΣΑΕΡΙΩΝ ΣΤΟΥΣ ΑΕΡΙΟΣΤΡΟΒΙΛΟΥΣ ΤΟΥ ΑΗΣ ΚΟΜΟΤΗΝΗΣ</t>
  </si>
  <si>
    <t>ΑΝΑΒΑΘΜΙΣΗ DCS P14 (servers &amp; software)</t>
  </si>
  <si>
    <t>ΠΡΟΜΗΘ. - ΕΓΚΑΤ. Η/Ζ ΓΙΑ ΦΡΑΓ. ΓΡΑΤΙΝΗΣ</t>
  </si>
  <si>
    <t>ΦΩΤΟΒΟΛΤΑΙΚΟ  2000kWp</t>
  </si>
  <si>
    <t>ΑΝΑΒΑΘΜΙΣΗ SFC</t>
  </si>
  <si>
    <t>ΑΛΛΑΓΗ ΑΝΤΛΙΩΝ ΚΑΥΣΙΜΟΥ ΒΕΝΖΙΝΑΔΙΚΟΥ &amp; ΕΓΚΑΤΑΣΤΑΣΗ ΣΥΣΤΗΜΑΤΟΣ ΕΙΣΡΟΩΝ - ΕΚΡΟΩΝ</t>
  </si>
  <si>
    <t>ΕΓΚΑΤΑΣΤΑΣΗ ΠΛΗΡΟΦΟΡΙΑΚΟΥ ΣΥΣΤΗΜΑΤΟΣ ΑΝΑΦΟΡΑΣ ΑΝΑΣΦΑΛΩΝ ΚΑΤΑΣΤΑΣΕΩΝ ΚΑΙ ΕΠΙΘΕΩΡΗΣΗΣ ΥΑΕ</t>
  </si>
  <si>
    <t>Αντικατάσταση Φωτιστικών Φραγμάτων και περιβάλλοντος χώρου Συγκροτηματος Αχελώου</t>
  </si>
  <si>
    <t>Αναβάθμιση Δικτύου Πυρόσβεσης Μονάδων</t>
  </si>
  <si>
    <t>Βαφή Αγωγών Προσωγωγής Μονάδων Νο1, 2, 3 ΥΗΣ Κρεμαστών</t>
  </si>
  <si>
    <t>Αντικατάσταση Φορτιστών</t>
  </si>
  <si>
    <t>Βοηθητικός Εξοπλισμός Η/Μ</t>
  </si>
  <si>
    <t>Μικρός ΥΗΣ 2,7 ΜW (ΑΠΕ) για οικολογική παροχή</t>
  </si>
  <si>
    <t>Εγκατάσταση συστήματος αναγγελίας συμβάντων</t>
  </si>
  <si>
    <t>Αντικατάσταση των πινάκων βοηθητικών 400V</t>
  </si>
  <si>
    <t>Εγκατάσταση Η/Ζ φράγματος</t>
  </si>
  <si>
    <t>Τοποθέτηση συστήματος  μέτρησης ταλαντώσεων</t>
  </si>
  <si>
    <t>Αντικατάσταση συστήματος  αφαλάτωσης νερού Κ.Κ.Ψ.</t>
  </si>
  <si>
    <t>Αναβάθμιση Γερανογέφυρας Πουρναρίου Ι</t>
  </si>
  <si>
    <t>Αντικατάσταση των ρυθμιστών στροφών των τριών (3) μονάδων του ΥΗΣ Πουρνάρι Ι.</t>
  </si>
  <si>
    <t>Αντικατάσταση συστοιχίας συσσωρευτών ΥΗΣ ΠΟΥΡΝΑΡΙΟΥ ΙΙ</t>
  </si>
  <si>
    <t xml:space="preserve">Αντικατάστασης των αεροσυμπιεστών υψηλής πίεσης και αναβάθμισης του συστήματος αέρα ρυθμιστών στροφών του ΥΗΣ Πουρνάρι </t>
  </si>
  <si>
    <t xml:space="preserve">Παροχή υπηρεσιών έλεγχος καλωδίου 400kV </t>
  </si>
  <si>
    <t xml:space="preserve">Γενική Επιθεώρηση C1 Γεννήτριας  </t>
  </si>
  <si>
    <t xml:space="preserve">Παροχή υπηρεσιών έλεγχος διακόπτη γεννήτριας GCB </t>
  </si>
  <si>
    <t xml:space="preserve">Παροχή υπηρεσιών έλεγχος εκκινητή Α/Σ SFC </t>
  </si>
  <si>
    <t xml:space="preserve">Παροχή υπηρεσιών έλεγχος προστασιών μονάδας </t>
  </si>
  <si>
    <t>Ενοποίηση με αίτημα "Γεννήτρια - Παροχή υπηρεσιών για τη C1" (#172)</t>
  </si>
  <si>
    <t xml:space="preserve">Υποστήριξη Εργασιών Επιθεώρησης C3 Αεριοστροβίλου, Γεννήτριας και Μονώσεων </t>
  </si>
  <si>
    <t>Βοηθητικές Εργασίες Επιθεώρησης BOP</t>
  </si>
  <si>
    <t>Παροχή υπηρεσιών ξένου τεχνικού κατά την  επιθεώρηση των αντλιών κενού</t>
  </si>
  <si>
    <t>Κατασκευή Ικριωμάτων κατά την Επιθεώρηση της Μονάδας 5</t>
  </si>
  <si>
    <t>Ενοποίηση με αίτημα "Υποστήριξη Εργασιών Επιθεώρησης C3 Αεριοστροβίλου, Γεννήτριας και Μονώσεων " (#177)</t>
  </si>
  <si>
    <t>Επιθεώρηση Αναρτήσεων Λέβητα</t>
  </si>
  <si>
    <t>Καταδυτικές εργασίες κατά την επιθεώρηση C3</t>
  </si>
  <si>
    <t>Μεταφορά προσωπικού με ταξί από παραλ. Αλμυροποτάμου- Αργυρό- Κόσκινα- ΑΗΣ Αλιβερίου και αντίστροφα</t>
  </si>
  <si>
    <t>Μεταφορά προσωπικού με ταξί από Γυμνό- Αμάρυνθο και αντιστροφα</t>
  </si>
  <si>
    <t>Μεταφορά προσωπικού με ταξί από Χαλκίδα-ΑΗΣ Αλιβερίου και αντιστροφα</t>
  </si>
  <si>
    <t>Μεταφορά προσωπικού με ταξί από Παρ. Αλμυροποτάμου- Ζάρακες - Κόσκινα - Αγίους Αποστόλους- Δροσιά- Λέπουρα- ΑΗΣ Αλιβερίου και αντίστροφα (βάρδια)</t>
  </si>
  <si>
    <t>Μεταφορά προσωπικού με λεωφορείο από Χαλκίδα- ΑΗΣ Αλιβερίου και αντίστροφα</t>
  </si>
  <si>
    <t>Συντήρηση - Βαθμονόμηση πρεσοστατών, μεταδοτών πίεσης και θερμοστοιχείων  RTD κατά την επιθεώρηση C3</t>
  </si>
  <si>
    <t>Εγκατάσταση οπτικών ινών στα συστήματα CTC και SAM</t>
  </si>
  <si>
    <t>Ανταλλακτικά επισκευής, έλεγχος και συντήρηση μεταγωγέα υπό φορτίο κύριου μετασχηματιστή</t>
  </si>
  <si>
    <t>Ανταλλακτικά επισκευής, έλεγχος και συντήρηση μεταγωγέα υπό φορτίο μετασχηματιστών GAT και UAT</t>
  </si>
  <si>
    <t>Αποσυναρμολόγηση, επισκευή και επανατοποθέτηση μονώσεων GT26 κατά την επιθεώρηση C3</t>
  </si>
  <si>
    <t>Πιστοποίηση συστοιχιών και περιεχομένων φιαλών αερίου Υδρογόνου</t>
  </si>
  <si>
    <t>Έλεγχος και πιστοποίηση υδραυλικών κλειδιών Hydratight</t>
  </si>
  <si>
    <t>Έλεγχος και πιστοποίηση υδραυλικών κλειδιών ΙΤΗ</t>
  </si>
  <si>
    <t>Καθαρισμός Αυλών Κύριου Συμπυκνωτή</t>
  </si>
  <si>
    <t>Συντήρηση 9 Ρυθμιστικών Βαλβίδων φυσικού Αερίου και των σερβομηχανισμών τους κατασκευης PRUSS/VOITH</t>
  </si>
  <si>
    <t>Κατασκευή γραμμής τροφοδότησης Φ.Α. του λέβητα ατμού προθέρμανσης δικτύου διακίνησης μαζούτ και γραμμής εκκένωσης μαζούτ</t>
  </si>
  <si>
    <t>ΕΦΑΡΜΟΓΗ ΜΕΤΡΩΝ ΠΕΡΙΒΑΛΛΟΝΤΙΚΗΣ ΑΠΟΚΑΤΆΣΤΑΣΗΣ ΤΟΥ ΕΠΙΒΑΡΥΜΕΝΟΥ ΥΠΟΓΕΙΟΥ ΝΕΡΟΥ ΚΑΙ ΥΠΕΔΑΦΟΥΣ  ΣΤΟΝ ΑΗΣ ΑΓ. ΓΕΩΡΓΙΟΥ - ΤΕΧΝΙΚΗ ΑΠΟΤΙΜΗΣΗ</t>
  </si>
  <si>
    <t xml:space="preserve">ΑΠΟΚΑΤΑΣΤΑΣΗ ΚΤΙΡΙΟΥ ΔΙΑΚΟΠΤΩΝ </t>
  </si>
  <si>
    <t xml:space="preserve">ΑΠΟΚΟΜΙΔΗ ΕΠΙΚΙΝΔΥΝΩΝ ΑΠΟΒΛΗΤΩΝ </t>
  </si>
  <si>
    <t>ΣΥΝΤΑΞΗ ΜΕΛΕΤΗΣ ΠΡΟΣΩΡΙΝΗΣ ΥΠΟΣΤΥΛΩΣΗΣ ΑΠΟΘΗΚΗΣ ΑΗΣ ΑΓ</t>
  </si>
  <si>
    <t xml:space="preserve">ΑΝΤΙΡΡΥΠΑΝΤΙΚΗ ΠΡΟΣΤΑΣΙΑ ΚΑΙ ΚΑΘΑΡΙΣΜΟΣ ΑΝΑ ΤΑΚΑΤΑ ΧΡΟΝΙΚΑ ΔΙΑΣΤΗΜΑΤΑ ΘΑΛΑΣΣΙΑΣ ΠΕΡΙΟΧΗΣ ΕΜΠΡΟΣΘΕΝ ΣΤΑΘΜΟΥ  </t>
  </si>
  <si>
    <t xml:space="preserve">ΠΑΡΟΧΗ ΥΠΗΡΕΣΙΩΝ ΕΛΕΓΧΟΜΕΝΣΗ ΔΙΑΧΕΙΡΙΣΗΣ (ΣΥΛΛΟΓΗ, ΣΥΣΚΕΥΑΣΙΑ, ΣΗΜΑΝΣΗ, ΜΕΤΑΦΟΡΑ, ΜΕΤΑΦΌΡΤΩΣΗ, ΠΡΟΣΩΡΙΝΗ ΑΠΟΘΗΚΕΥΣΗ ΚΑΙ ΤΕΛΙΚΉ ΔΙΑΘΕΣΗ-ΑΞΙΟΠΟΙΗΣΗ) ΥΓΡΩΝ  ΠΕΤΡΕΛΑΙΟΕΙΔΨΝ ΑΠΟΒΛΗΤΩΝ  ΑΠΌ ΤΟΝ ΑΠΟΣΥΡΟΜΕΝΟ ΑΣΗ ΑΓΙΟΥ ΓΕΩΡΓΙΟΥ </t>
  </si>
  <si>
    <t xml:space="preserve">ΑΝΤΙΚΑΤΑΣΤΑΣΗ  ΠΕΡΙΦΕΡΕΙΑΚΟΥ ΦΩΤΙΣΜΟΥ ΜΕ ΝΕΟΥ ΤΥΠΟΥ  LED (ΠΡΟΜΗΘΕΙΑ &amp; ΕΓΚΑΤΑΣΤΑΣΗ) </t>
  </si>
  <si>
    <t>Αναβαθμιση ΘΕΡΜΟ / ENVIRO με σκοπό την προσαρμογή του Συστήματος στις νέες απαιτήσεις υπολογισμού και παρακολούθησης των εκπομπών CO2 των ΤΣΠ Σκύρου και Σύμης καθώς και της ελεγχόμενης πρόσβασης σε δελτία και αναφορές του ΘΕΡΜΟ - WEB.</t>
  </si>
  <si>
    <t>Διακριβώσεις ανυψωτικού εξοπλισμού ΤΚΣ ΒΕ</t>
  </si>
  <si>
    <t>ΠΡΟΜΗΘΕΙΑ ΤΡΙΒΕΩΝ ΝΟΝΑΔΑΣ Νο2</t>
  </si>
  <si>
    <t>Προμήθεια υδατικού διαλύματος καυστικού νατρίου (περιεκτικότητας 50%) στους νησιωτικούς ΑΗΣ της Επιχείρησης (Σύμβαση 6100042520/20.02.2023)</t>
  </si>
  <si>
    <t xml:space="preserve">Προμήθεια φίλτρου θολότητας </t>
  </si>
  <si>
    <t>Προμήθεια υδατικού διαλύματος υδροχλωρικού οξέος στους νησιωτικούς ΑΗΣ της Επιχείρησης</t>
  </si>
  <si>
    <t>Προμήθεια υλικών και επισκευή στροφείου Υπερπληρωτή ΜΑΝ Νο3</t>
  </si>
  <si>
    <t>Εργασίες επισκευών αποθήκης και περίφραξης και αναβάθμιση πυθμένα λεκάνης ασφαλίεας του ΤΣΠ Αστυπάλαιας</t>
  </si>
  <si>
    <t>Εκκένωση &amp; καθαρισμός Δεξαμενής Αποθήκευσης Καυσίμου (ΔΑΚ) Νο2 για εκτέλεση θερμών εργασιών</t>
  </si>
  <si>
    <t>ΕΤΗΣΙΟΣ ΕΠΑΝΕΛΕΓΧΟΣ ΠΥΡΟΣΒΕΣΤΗΡΩΝ ΑΗΣ ΧΑΝΙΩΝ</t>
  </si>
  <si>
    <t>ΠΑΡΟΧΗ ΥΠΗΡΕΣΙΑΣ ΤΑΧΥΜΕΤΑΦΟΡΑΣ ΔΕΜΑΤΩΝ</t>
  </si>
  <si>
    <t>ΑΝΤΙΚΑΤΑΣΤΑΣΗ ΣΩΛΗΝΑ ΠΑΡΑΛΑΒΗΣ ΚΑΥΣΙΜΟΥ DIESEL (40m)</t>
  </si>
  <si>
    <t>Αναβάθμιση υφιστάμενης αποθήκης (D8) με δημιουργία καναλιού, μετατροπή υπόγειας δεξαμενής (X33) σε δεξαμενή συλλογής διαρροών και μεταξύ τους διασύνδεση</t>
  </si>
  <si>
    <t>Εργασίες αναβάθμισης πρώην κτιρίου ΚΜΕΕΕ στον ΑΗΣ Σορωνής</t>
  </si>
  <si>
    <t>Αντικατάσταση ψευδοροφής στο Control Room Diesel του ΑΗΣ Σορωνής</t>
  </si>
  <si>
    <t>Μελέτη και αδειοδότηση για τη βελτίωση περιοχής ράμπας καθέλκυσης, εκβραχισμός και ενίσχυση θαλάσσιου μετώπου παράκτιων εγκαταστάσεων του ΘΗΣ Νοτίας Ρόδου</t>
  </si>
  <si>
    <t>Κατασκευή αντιβάρου οπλισμένου σκυρόδεματος για δοκιμές υπέρβαρου των γερανογεφυρών</t>
  </si>
  <si>
    <t>Αναβάθμιση υφιστάμενης εδαφόπλακας σε λεκάνη ασφαλείας με φρεάτιο συλλογής επιμολυσμένων υδάτων, στον ΑΗΣ Σορωνής</t>
  </si>
  <si>
    <t>Υγρομονώσεις κτιριου ΑΗΜ και αεροσυμπιεστών</t>
  </si>
  <si>
    <t>ΠΑΡΟΧΗ   ΥΠΗΡΕΣΙΩΝ   ΚΑΘΑΡΙΟΤΗΤΑΣ
(ΡΟΜΠΗΣ  Τ.  ΣΤΑΥΡΟΣ)
ΣΥΜΒ.  6300027844 - 5/12
ΤΙΜ. 439/28.02.2023/ΑΞΙΑΣ   1.390,00</t>
  </si>
  <si>
    <t xml:space="preserve">ΓΕΝΙΚΗ  ΕΠΙΣΚΕΥΗ  ΔΥΟ  (2)  ΡΥΘΜΙΣΤΩΝ  ΣΤΡΟΦΩΝ  ΜΟΝΑΔΩΝ  MITSUBISHI
(MAS  AE)
TIM.  153/28.02.2023/AJIAS  2.200,00 </t>
  </si>
  <si>
    <t xml:space="preserve">ΣΥΜΒΑΣΗ ΜΕ ΤΗ ΜΕΤΑΦΟΡΙΚΗ ΕΤΑΙΡΕΙΑ Π. ΚΡΟΥΣΤΑΛΛΕΛΗ ΓΙΑ ΤΗΝ ΕΚΤΕΛΕΣΗ ΣΥΜΠΛΗΡΩΜΑΤΙΚΩΝ ΥΠΗΡΕΣΙΩΝ-ΕΡΓΑΣΙΩΝ ΓΙΑ ΤΗΝ ΟΛΟΚΛΗΡΩΣΗ ΤΗΣ ΣΥΜΒΑΣΗΣ  SAP ERP: 6300028865 </t>
  </si>
  <si>
    <t>ΦΙΛΤΡΑ  ΚΑΘΑΡΙΣΜΟΥ ΓΙΑ ΤΗΝ ΜΟΝΑΔΑ ΕΛΑΙΟΥ ΕΝΕΡΓΕΙΑΣ ΤΗΣ ΜΟΝ IV</t>
  </si>
  <si>
    <t>ΑΛΑΤΑ ΤΡΙΣΘΕΝΟΥΣ ΣΙΔΗΡΟΥ XHMEIOY</t>
  </si>
  <si>
    <t>ΑΝΑΒΑΘΜΙΣΗ ΣΥΣΤΗΜΑΤΟΣ ΜΕΤΡΗΣΗΣ &amp; ΑΠΟΔΟΣΗΣ ΔΙΚΤΥΟΥ Φ.Α. ΜΟΝΑΔΑΣ IV</t>
  </si>
  <si>
    <t>ΑΝΑΓΟΜΩΣΗ ΦΙΑΛΩΝ ΠΥΡΟΣΒΕΣΗΣ BOP</t>
  </si>
  <si>
    <t>ΑΝΑΔΕΥΤΗΡΕΣ ΔΙΑΛΥΜΑΤΩΝ ΧΗΜΙΚΩΝ XHMEIOY</t>
  </si>
  <si>
    <t>ΑΝΑΔΕΥΤΗΡΕΣ ΧΗΜΙΚΩΝ XHMEIOY</t>
  </si>
  <si>
    <t>ΔΥΟ ΤΕΜΑΧΙΑ (2) ΑΝΑΛΥΤΕΣ ΥΠΟΛΕΙΜΜΑΤΙΚΟΥ ΧΛΩΡΙΟΥ</t>
  </si>
  <si>
    <t>ΑΝΑΛΩΣΙΜΑ ΑΝΑΛΥΤΩΝ ΚΑΘΑΡΟΤΗΤΑΣ ΝΕΡΟΥ BOP</t>
  </si>
  <si>
    <t>ΑΝΑΛΩΣΙΜΑ ΑΝΑΛΥΤΩΝ ΚΑΥΘΑΡΟΤΗΤΑΣ ΝΕΡΟΥ XHMEIOY</t>
  </si>
  <si>
    <t>ΑΝΑΛΩΣΙΜΑ ΕΚΤΑΚΤΗΣ ΒΛΑΒΗΣ ΔΙΑΚΟΠΤΗ Υ.Υ.Τ BOP</t>
  </si>
  <si>
    <t>ΑΝΑΛΩΣΙΜΑ ΕΜΒΟΛΟΦΟΡΩΝ ΣΥΜΠΙΕΣΤΩΝ ATLAS COPCO BOP</t>
  </si>
  <si>
    <t>Αντικατάστασης των διεγερτριών των τριών (3) μονάδων του ΥΗΣ Πουρνάρι Ι.</t>
  </si>
  <si>
    <t>Ανακαίνιση Μονάδας Νο ΙΙΙ (Ρ/Σ &amp; Διέγερση)</t>
  </si>
  <si>
    <t xml:space="preserve">Αντικατάσταση συστήματος SCADA ΥΗΣ ΠΟΥΡΝΑΡΙΟΥ ΙΙ . </t>
  </si>
  <si>
    <t xml:space="preserve">Αντικατάσταση συστήματος SCADA ΥΗΣ ΠΗΓΩΝ ΑΩΟΥ. </t>
  </si>
  <si>
    <t>Επιθεώρηση συστήματος πυρανιχνευσης και κατάσβεσης με CO2 (VALVITALIA-SILVANI)</t>
  </si>
  <si>
    <t>Επιθεώρηση συστήματος ανιχνευσης εκρηκτικών αερίων GT (TANTRONIC)</t>
  </si>
  <si>
    <t>Επιθεώρηση πινάκων και διακοπτών 6κV</t>
  </si>
  <si>
    <t xml:space="preserve">Επιδιόρθωση βλαβών κεντρικού εξηπηρετητή και εφαρμογών διαχείρισης δικτύου Σταθμού  </t>
  </si>
  <si>
    <t>Συντήρηση κινητήρων μέσης τάσης</t>
  </si>
  <si>
    <t>Αντικατάσταση κλωβού δρομέα κινητήρα Hyundai</t>
  </si>
  <si>
    <t>Έλεγχος μονωμένων αγωγών εξόδου γεννήτριας</t>
  </si>
  <si>
    <t>Φύλαξη Πυλών ΑΗΣ Αλιβερίου</t>
  </si>
  <si>
    <t>ΕΡΓΑΣΙΕΣ ΟΙΚΟΥ FLOWSERVE MON.IV</t>
  </si>
  <si>
    <t>ΕΡΓΑΣΙΕΣ ΑΠΟΚΑΤΑΣΤΑΣΗΣ ΒΛΑΒΗΣ ΕΠΙΣΚΕΥΗΣ ΒΟΗΘΗΤΙΚΟΥ ΑΞΟΝΑ ΔΙΑΣΥΝΔΕΣΗΣ</t>
  </si>
  <si>
    <t>ΜΕΛΕΤΗ ΣΧΕΔΙΑΣΜΟΣ ΣΥΝΤΑΞΗ ΤΕΧΝΙΚΗΣ ΠΡΟΔΟΑΓΡΑΦΗΣ ΕΡΓΟΥ ΑΝΑΒΑΘΜΙΣΗΣ Τ/Κ ΑΗΣ Κ-Λ</t>
  </si>
  <si>
    <t>Αποτύπωση Υπάρχουσας Κατάστασης Εξοπλισμού Αυτοματισμού και Ελέγχου ΥΗΣ Πολυφύτου</t>
  </si>
  <si>
    <t>Υπηρεσίες Πτυχιούχου Διοικητικού ΠΕ ή Πτυχιούχου Θεωρητικών Σπουδών ΠΕ ή Πτυχιούχου  Οικονομικού ΠΕ στον ΥΗΣ Πηγών ΑΩΟΥ</t>
  </si>
  <si>
    <t>Υπηρεσίες Πτυχιούχου Μηχανολόγου Μηχανικού ΤΕ  για δραστηριότητες Συντήρησης &amp; υποστήριξης παραγωγικής Διαδικασίας (Λειτουργίας)  στον ΥΗΣ Πηγών ΑΩΟΥ</t>
  </si>
  <si>
    <t>Υπηρεσίες Πτυχιούχου Ηλεκτρολόγου Μηχανικού ΤΕ  για δραστηριότητες Συντήρησης &amp; υποστήριξης παραγωγικής Διαδικασίας (Λειτουργίας)  στον ΥΗΣ Πηγών ΑΩΟΥ</t>
  </si>
  <si>
    <t>Περιβαλλοντικές Μελέτες και Εφαρμογή, σχετικά με τις περιβαλλοντικές υποχρεώσεις από ΑΕΠΟ και μελέτη οριοθέτησης ποταμού Αράχθου.</t>
  </si>
  <si>
    <t>Εργασίες Ελέγχου Προστασιών Μονάδας 2 &amp; 3</t>
  </si>
  <si>
    <t>Τεχνικός έλεγχος, υδραυλική δοκιμή, επαναπιστοποίηση και πλήρωση φιαλών αζώτου, υδρογόνου και διοξ.άνθρακα</t>
  </si>
  <si>
    <t>Παραχώρηση χερσαίας ζώνης λιμένα Καράβου Αλιβερίου</t>
  </si>
  <si>
    <t>ΣΥΜΠΙΕΣΤΗΣ ΘΑΛΑΜΟΥ ΨΥΞΗΣ ΓΙΑ ΣΥΝΤΗΡΗΣΗ ΤΡΟΦΙΜΩΝ ΚΟΥΖΙΝΑΣ ΕΣΤΙΑΤΟΡΙΟΥ ΑΗΣ Κ-Λ</t>
  </si>
  <si>
    <t>ΑΝΑΛΩΣΙΜΑ ΖΥΓΩΝ ΣΥΝΕΧΟΥΣ ΡΕΥΜΑΤΟΣ ΚΑΙ ΑΔΙΑΛΕΙΠΤΟΥ ΤΑΣΗΣ BOP</t>
  </si>
  <si>
    <t>ΑΝΑΛΩΣΙΜΑ ΚΟΧΛΙΟΦΟΡΩΝ ΑΕΡΟΣΥΜΠΙΕΣΤΩΝ KAISER BOP</t>
  </si>
  <si>
    <t>ΜΕΤΑΦΟΡΑ,ΕΠΑΝΑΠΙΣΤΟΠΟΙΗΣΗ ΚΑΙ ΠΛΗΡΩΣΗ ΜΕ ΑΕΡΙΟ ΑΖΩΤΟ 120 ΧΑΛΙΒΔΙΝΩΝ ΦΙΑΛΩΝ ΚΑΘΩΣ ΚΑΤΑΣΚΕΥΗ 10 ΝΕΩΝ ΜΕΤΑΛΛΙΚΩΝ ΠΛΑΙΣΙΩΝ</t>
  </si>
  <si>
    <t>ΥΠΟΣΤΗΡΙΚΤΙΚΕΣ ΕΡΓΑΣΙΕΣ ΓΡΑΦΕΙΟΥ ΠΡΟΜΗΘΕΙΩΝ</t>
  </si>
  <si>
    <t>ΥΠΟΣΤΗΡΙΚΤΙΚΕΣ ΕΡΓΑΣΙΕΣ ΓΡΑΦΕΙΟΥ ΑΠΟΘΗΚΗΣ</t>
  </si>
  <si>
    <t>ΥΠΟΣΤΗΡΙΚΤΙΚΕΣ ΕΡΓΑΣΙΕΣ ΤΟΜΕΑ ΣΥΝΤΗΡΗΣΗΣ</t>
  </si>
  <si>
    <t>ΕΤΗΣΙΑ ΣΥΝΤΗΡΗΣΗ/ΥΠΟΣΤΗΡΙΞΗ ΕΓΚΑΤΕΣΤΗΜΕΝΟΥ ΠΡΟΓΡΑΜΜΑΤΟΣ CMMS</t>
  </si>
  <si>
    <t xml:space="preserve">ΕΛΕΓΧΟΣ ΔΥΝΑΤΟΤΗΤΑΣ ΑΝΑΚΑΙΝΙΣΗΣ ΠΤΕΡΥΓΙΩΝ ΠΟΥ ΚΡΙΘΗΚΑΝ ΜΗ ΕΠΙΣΚΕΥΑΣΙΜΑ ΑΠΌ ΤΟΝ ΚΑΤΑΣΚΕΥΑΣΤΗ </t>
  </si>
  <si>
    <t>ΧΩΜΑΤΟΥΡΓΙΚΕΣ ΕΡΓΑΙΣΙΕΣ ΓΙΑ ΤΗΝ ΑΠΟΚΑΤΑΣΤΑΣΗ ΔΙΑΡΡΟΩΝ ΣΤΟΝ ΚΥΡΙΟ ΑΓΩΓΟ ΥΔΡΟΛΗΨΙΑΣ &amp; ΔΙΚΤΥΟ ΠΥΡΟΣΒΕΣΗΣ</t>
  </si>
  <si>
    <t>ΕΛΕΓΧΟΣ &amp; ΕΠΙΣΚΕΥΗ ΑΝΑΛΥΤΗ TANGAS</t>
  </si>
  <si>
    <t>ΚΑΤΑΣΚΕΥΗ ΣΕΤ ΑΞΟΝΑ ΚΙΝΗΣΗΣ  (ΔΙΕΥΓΑΣΤΗΡΑ) CLARIFIER</t>
  </si>
  <si>
    <t>Έργα αναβάθμισης εγκαταστάσεων ΑΗΣ Λινοπεραμάτων</t>
  </si>
  <si>
    <t>Προμήθεια ανταλλακτικών αεροσυμπιεστή Hatlapa</t>
  </si>
  <si>
    <t>Προμήθεια υδατικού διαλύματος υδροχλωρικού οξέος στους νησιωτικούς ΑΗΣ της Επιχείρησης (Επαύξηση Σύμβασης ΔΠΛΠ-6100040183/09.03.2022 για ΑΗΣ Σορωνής)</t>
  </si>
  <si>
    <t>Προμήθεια 200 παλετοδεξαμενών για τις ανάγκες του ΑΣΠ Χίου</t>
  </si>
  <si>
    <t>Προμήθεια υδατικού διαλύματος υδροχλωρικού οξέος στους νησιωτικούς ΑΗΣ της Επιχείρησης (Σύμβαση ΔΠΛΠ-6100040183/09.03.2022)</t>
  </si>
  <si>
    <t>Προμήθεια δυο αντλιών μεταφοράς καυσίμου (HFO) για την Μονάδα Νο3 του ΑΣΠ Χίου</t>
  </si>
  <si>
    <t>Προμήθεια υδατικού διαλύματος υποχλωριώδους νατρίου στους νησιωτικούς ΑΗΣ της Επιχείρησης</t>
  </si>
  <si>
    <t>Προμήθεια κλιματιστικού 24.000  BTU για το κεντρικό control του ΑΣΠ Χίου</t>
  </si>
  <si>
    <t>Προμήθεια ανταλλακτικών αεροσυμπιεστή Cegielski</t>
  </si>
  <si>
    <t>Προμήθεια υδατικού διαλύματος υποχλωριώδους νατρίου στους νησιωτικούς ΑΗΣ της Επιχείρησης (Σύμβαση ΔΠΛΠ-6100041645/24.08.2022)</t>
  </si>
  <si>
    <t>Προμήθεια ψηφιακού φορητού θερμόμετρου καυσίμου</t>
  </si>
  <si>
    <t>Προμήθεια υδατικού διαλύματος υποχλωριώδους νατρίου στους νησιωτικούς ΑΗΣ της Επιχείρησης (Σύμβαση ΔΠΛΠ-6100041646/29.08.2022)</t>
  </si>
  <si>
    <t>ΕΝΕΡΓΟΠΟΙΗΤΗΣ VBV ΑΕΡΙΟΣΤΡΟΒΙΛΟΥ</t>
  </si>
  <si>
    <t>Προμήθεια υδατικού διαλύματος υποχλωριώδους νατρίου στους νησιωτικούς ΑΗΣ της Επιχείρησης (Σύμβαση ΔΠΛΠ-6100043619/27.03.2023)</t>
  </si>
  <si>
    <t>Παροχή υπηρεσιών για τη Γενική Συντήρηση 16.000 ωρών της Μονάδας ΜΑΝ Νο4 του ΑΣΠ Χίου</t>
  </si>
  <si>
    <t>Παροχή υπηρεσιών υποστήριξης στη Μηχανολογική Συντήρηση και Λειτουργία του ΑΣΠ Χίου για χρονικό διάστημα 2 μηνών (περίοδος κάλυψης από 01/04/2023 έως 31/05/2023)</t>
  </si>
  <si>
    <t>Παροχή υπηρεσιών υποστήριξης από 3 μηχανοτεχνίτες ειδικοτήτας Τ4/Ε στη Μηχανολογική  Λειτουργία και την Διαχείρηση Αποβλήτων για χρονική διάρκεια 3 μηνών (περίοδος κάλυψης από 01/04/2023 έως 30/06/2023)</t>
  </si>
  <si>
    <t>Αποκατάσταση οροφής Μηχανοστασίου Μονάδων FIAT</t>
  </si>
  <si>
    <t>Εργασίες καθαριότητας στον ΑΣΠ ΧΙΟΥ από 1/04/2023 έως 30/06/2023</t>
  </si>
  <si>
    <t>Καταδυτικές εργασίες ελέγχου και επισκευής στον ΑΣΠ Χίου από 2 δύτες για 9 ημέρες</t>
  </si>
  <si>
    <t>Παροχή υπηρεσιών υποστήριξης στην Ηλεκτρολογική Λειτουργία και Συντήρηση του ΑΣΠ Χίου από 3 ηλεκτροτεχνίτες για χρονική διάρκεια 3 μηνών (περίοδος κάλυψης από 01/04/2023 έως 30/06/2023)</t>
  </si>
  <si>
    <t>Παροχή υπηρεσιών υποστήριξης από 2 διοικητικούς υπαλλήλους ειδικοτήτας ΔΟ1 και από 1 πτυχιούχο μηχανολόγο μηχανικό ειδικοτήτας Τ3/Β για χρονική διάρκεια 3 μηνών (περίοδος κάλυψης από 01/04/2023 έως 30/06/2023)</t>
  </si>
  <si>
    <t>ΕΠΙΣΚΕΥΗ ΚΑΠΑΚΙΩΝ ΚΥΛΙΝΔΡΩΝ ΣΥΜΠΛΗΡ.</t>
  </si>
  <si>
    <t>ΑΝΤΙΚΑΤΑΣΤΑΣΗ ΠΛΑΚΩΝ</t>
  </si>
  <si>
    <t>ΑΦΑΙΡΕΣΗ ΚΑΙ ΕΠΑΝΑΤ/ΣΗ ΜΟΝΩΣΕΩΝ ΑΤΜ Νο5</t>
  </si>
  <si>
    <t xml:space="preserve">ΡΑΔΙΟΓΡΑΦΙΕΣ </t>
  </si>
  <si>
    <t>ΚΑΘΑΡΙΣΜΟΣ ΚΑΝΑΛΙΩΝ ΚΑΙ ΦΡΕΑΤΙΩΝ</t>
  </si>
  <si>
    <t>Μελέτη κατασκευή και εγκατάσταση ολοκληρωμένων συστημάτων καθοδικής προστασίας του ΑΣΠ Καλύμνου και ΑΣΠ Σάμου συμπεριλαμβανομένων όλων των απαραίτητων εργασιών και υλικών</t>
  </si>
  <si>
    <t>ΑΝΤΙΚΑΤΑΣΤΑΣΗ ΑΝΟΡΘΩΤΩΝ ΚΑΙ ΣΤΑΤΟΜΕΤΑΤΡΟΠΕΩΝ ΜΟΝ.V</t>
  </si>
  <si>
    <t>ΠΡΟΜΗΘΕΙΑ ΔΙΑΚΟΠΤΩΝ ΧΑΜΗΛΗΣ - ΥΨΗΛΗΣ ΣΤΑΘΜΗΣ ΤΥΜΠΑΝΟΥ ΜΕΣΗΣ ΠΙΕΣΗΣ, ΔΙΑΚΟΠΤΩΝ ΣΤΑΘΜΗΣ ΓΡΑΜΜΗΣ 5HAJ24, 5HAE25 &amp; 5HAJ24</t>
  </si>
  <si>
    <t>ΑΝΑΛΩΣΙΜΑ ΣΥΝΤΗΡΗΣΗΣ ΔΙΑΚΟΠΤΩΝ ΧΑΜΗΛΗΣ ΤΑΣΗΣ BOP</t>
  </si>
  <si>
    <t>ΑΝΑΛΩΣΙΜΑ ΣΥΝΤΗΡΗΣΗΣ ΞΗΡΑΝΤΩΝ ΑΕΡΟΣ BOP</t>
  </si>
  <si>
    <t>ΑΝΑΛΩΣΙΜΑ ΥΔΡΑΥΛΙΚΟΥ ΣΤΑΘΜΟΥ ΒΡΑΣΤΗΡΑ XHMEIOY</t>
  </si>
  <si>
    <t>ΑΝΑΛΩΣΙΜΑ ΥΛΙΚΑ ΕΠΙΘΕΩΡΗΣΗΣ ΓΕΝΝΗΤΡΙΑΣ</t>
  </si>
  <si>
    <t>ΑΝΑΡΤΗΣΕΙΣ BOP</t>
  </si>
  <si>
    <t>ΑΝΙΧΝΕΥΤΗΣ ΦΛΟΓΑΣ ΑΕΡ/ΛΩΝ GT41, GT42 &amp; GT43 MON IV</t>
  </si>
  <si>
    <t>ΑΝΙΧΝΕΥΤΕΣ ΔΙΑΡΡΟΗΣ Φ.Α ΟΙΚΟΥ ODHAM ΚΛΑΔΩΝ GRS ΜΟΝ.V</t>
  </si>
  <si>
    <t>ΠΡΟΜΗΘΕΙΑ ΑΝΟΞΕΙΔΩΤΩΚ ΥΛΙΚΩΝ ΓΙΑ ΤΗΝ ΚΑΤΑΣΚΕΥΗ ΘΩΡΑΚΑ ΠΡΟΣΤΑΣΙΑΣ</t>
  </si>
  <si>
    <t>ΑΝΟΡΘΩΤΕΣ BOP</t>
  </si>
  <si>
    <t>ΑΝΤΑΛΛΑΚΤΙΚΑ BY-PASS ΒΑΛΒΙΔΩΝ ΜΟΝΑΔΑΣ V BOP</t>
  </si>
  <si>
    <t>ΑΝΤΑΛΛΑΚΤΙΚΑ CONTROL PANEL ΗΛΕΚΤΡΙΚΟΥ ΠΡΟΘΕΡΜΑΝΤΗ BOP</t>
  </si>
  <si>
    <t>ΑΝΑΛΩΣΙΜΑ ΧΗΜΕΙΟΥ</t>
  </si>
  <si>
    <t>ΑΝΤΑΛΛΑΚΤΙΚΑ ΒΑΛΒΙΔΩΝ ΑΤΜΟΣΤΡΟΒΙΛΟΥ V</t>
  </si>
  <si>
    <t>ΑΝΤΑΛΛΑΚΤΙΚΑ ΒΑΛΒΙΔΩΝ ΨΕΚΑΣΜΟΥ Υ/Θ ΜΟΝ IV</t>
  </si>
  <si>
    <t xml:space="preserve">ΑΝΤΙΚΑΤΑΣΤΑΣΗ ΔΙΑΚΟΠΤΩΝ ΣΤΑΘΜΗΣ ΤΥΜΠΑΝΩΝ ΧΠ-ΜΠ &amp;ΥΠ ΜΟΝΑΔΑΣ V </t>
  </si>
  <si>
    <t>ΑΝΤΑΛΛΑΚΤΙΚΑ ΕΛΑΙΟΛΕΚΑΝΩΝ ΑΤΜΟΣΤΡΟΒΙΛΟΥ IV+V</t>
  </si>
  <si>
    <t>ΑΝΤΑΛΛΑΚΤΙΚΑ ΜΗΧΑΝΙΣΜΟΥ ΑΡΓΗΣ ΠΕΡΙΣΤΡΟΦΗΣ IV +V</t>
  </si>
  <si>
    <t>ΑΝΤΑΛΛΑΚΤΙΚΑ ΠΕΡΙΣΤΡΕΦΟΜΕΝΟΥ ΦΙΛΤΡΟΥ ΒΟP</t>
  </si>
  <si>
    <t>Έλεγχος υλικών, εργαλείων και ανταλλακτικών Γεννήτριας Μον5</t>
  </si>
  <si>
    <t>Εκτέλεση βοηθητικών εργασιών - καθαρισμού στις εγκαταστάσεις του ΑΗΣ Αλιβερίου</t>
  </si>
  <si>
    <t>Επισκευή μηχανικών στυπιοθλιπτών τροφοδοτικών  αντλιών Μον.5</t>
  </si>
  <si>
    <t>Εκτέλεση βοηθητικών εργασιών στις εγκαταστάσεις- κτήρια και περιβάλλοντα χώρου του ΑΗΣ Αλιβερίου</t>
  </si>
  <si>
    <t>Υπηρεσίες Καλαθοφόρων Ανυψωτικών Οχημάτων για 1 έτος</t>
  </si>
  <si>
    <t>Συντήρηση συστήματος συγχρονισμού</t>
  </si>
  <si>
    <t>Υπηρεσίες Κοπής ψηλών δέντρων</t>
  </si>
  <si>
    <t>Υπηρεσίες Γερανών - Οχημάτων Μετακίνησης Βαρών κατά την επιθεώρηση C3</t>
  </si>
  <si>
    <t xml:space="preserve">Αποψιλώσεις χώρων ΑΗΣ Αλιβερίου </t>
  </si>
  <si>
    <t>Καθαρισμός Κύριας Δεξαμενής Λαδιού Μον.5</t>
  </si>
  <si>
    <t>Εγκατάσταση νέων παροχομέτρων φυσικού αερίου Μον5</t>
  </si>
  <si>
    <t>Υπηρεσίες Παγοβολής- Αμμοβολής κατά την επιθεώρηση C3</t>
  </si>
  <si>
    <t>Επισκευαστικές εργασίες Κέντρου Πληροφόρησης</t>
  </si>
  <si>
    <t>Γεοτεχνικές μετρήσεις Φραγμάτων ΥΗΣ Θησαυρού &amp; ΥΗΣ Πλατανόβρυσης</t>
  </si>
  <si>
    <t>Αξιοποίηση απονέρων Λέβητα Μονάδας 5</t>
  </si>
  <si>
    <t>Αναβάθμιση συστήματος μέτρησης αερίων ρύπων στα καυσαέρια της μονάδας Νο5</t>
  </si>
  <si>
    <t>ΑΝΤΑΛΛΑΚΤΙΚΑ ΣΥΜΠΙΕΣΤΗ ΑΕΡΙΟΥ BOP</t>
  </si>
  <si>
    <t>ΑΝΤΑΛΛΑΚΤΙΚΑ ΤΡΟΦΟΔΟΤΙΚΩΝ ΑΝΤΛΙΩΝ ΜΟΝ V</t>
  </si>
  <si>
    <t>ΑΝΤΙΡΥΠΑΝΤΙΚΑ</t>
  </si>
  <si>
    <t>ΔΙΑΘΕΣΗ ΠΡΟΣΩΠΙΚΟΥ ΓΙΑ ΥΠΟΣΤΗΡΙΞΗ ΤΗΣ ΣΥΝΤΗΡΗΣΗΣ ΤΩΝ Δ/Κ, Α/Ζ &amp; ΓΕΙΩΤΩΝ ΜΤ ΜΟΝ.IV</t>
  </si>
  <si>
    <t>ΕΤΗΣΙΑ ΣΥΝΤΗΡΗΣΗ ΣΥΣΤΗΜΑΤΟΣ ΜΕΤΡΗΣΗΣ ΑΕΡΙΩΝ ΡΥΠΩΝ ΜΟΝ.V ΑΗΣ Κ-Λ</t>
  </si>
  <si>
    <t>ΤΕΧΝΙΚΟΣ ΟΙΚΟΥ VOITH ΓΙΑ ΑΕΡΙΟΣΤΡΟΒΙΛΟ ΜΟΝ.IV</t>
  </si>
  <si>
    <t>ΑΠΟΜΟΝΩΣΗ &amp; ΕΚΚΕΝΩΣΗ ΥΔΡΟΛΗΨΙΩΝ ΜΟΝ. Ι &amp; ΙΙ</t>
  </si>
  <si>
    <t>ΑΝΑΚΑΤΑΣΚΕΥΗ ΥΔΡΟΛΗΨΙΑΣ ΙΙΙ &amp; ΜΕΤΑΦΟΡΑ ΑΝΤΛΙΩΝ ΠΥΡΟΣΒΕΣΗΣ</t>
  </si>
  <si>
    <t>Αναβάθμιση του Πληροφοριακού Συστήματος ΕΠΗΜ με σκοπό την προσαρμογή του συστημάτος στις νέες απαιτήσεις παρακολούθησης και ανάλυσης της λειτουργίας των μονάδων παραγωγής ηλεκτρικής ενέργειας της Εταιρίας</t>
  </si>
  <si>
    <t xml:space="preserve"> ΠΙΣΤΟΠΟΙΗΣΗ ΤΩΝ ΓΕΡΑΝΟΓΕΦΥΡΑΣ 180/25tn ΤΟΥ ΥΗΕ ΜΕΣΟΧΩΡΑΣ (2x80MW) ΚΑΙ ΕΝΣΥΡΜΑΤΟ ΧΕΙΡΙΣΤΗΡΙΟ</t>
  </si>
  <si>
    <t>ΠΕΡΙΒΑΛΛΟΝΤΙΚΗ ΑΔΕΙΟΔΟΤΗΣΗ ΤΩΝ ΕΡΓΑΣΙΩΝ ΣΤΗ ΛΕΚΑΝΗ ΑΠΟΤΟΝΩΣΗΣ ΥΗΕ ΙΛΑΡΙΩΝΑ</t>
  </si>
  <si>
    <t>ΣΥΜΠΛΗΡΩΜΑΤΙΚΗ ΠΟΛΕΟΔΟΜΙΚΗ ΠΡΟΜΕΛΕΤΗ ΠΕΡΙΟΧΗΣ ΜΕΤΕΓΚΑΤΑΣΤΑΣΗΣ ΟΙΚΙΣΜΟΥ ΜΕΣΟΧΩΡΑΣ</t>
  </si>
  <si>
    <t>Προμήθεια και αντικατάσταση 2 δοχείων διαστολής σε Μετασχηματιστές του ΑΣΠ Χίου (Μονάδες Νο9 &amp; Νο10)</t>
  </si>
  <si>
    <t>Προμήθεια υδατικού διαλύματος υποχλωριώδους νατρίου στους νησιωτικούς ΑΗΣ της Επιχείρησης (Σύμβαση ΔΠΛΠ-6100043621/22.03.2023)</t>
  </si>
  <si>
    <t xml:space="preserve">Επιθεώρηση και συντήρηση διαχωριστήρα κατασκευής Alfa Laval τύπου FOPX 613 </t>
  </si>
  <si>
    <t>Προμήθεια Υδρασβέστου σε σκόνη στους νησιωτικούς ΑΗΣ της Επιχείρησης</t>
  </si>
  <si>
    <t>Προμήθεια κοντέινερ για την αποθήκευση των μέσων αντιρρύπανσης του ΑΣΠ Χίου</t>
  </si>
  <si>
    <t>Προμήθεια Υδρασβέστου σε σκόνη στους νησιωτικούς ΑΗΣ της Επιχείρησης (Σύμβαση ΔΠΛΠ-6100040448/25.05.2022)</t>
  </si>
  <si>
    <t>Προμήθεια 1 αντλιας  μεταφοράς καυσίμου (HFO) για την Μονάδα Νο3 του ΑΣΠ Χίου</t>
  </si>
  <si>
    <t>Προμήθεια Υδρασβέστου σε σκόνη στους νησιωτικούς ΑΗΣ της Επιχείρησης (Σύμβαση ΔΠΛΠ-6100043305/27.03.2023)</t>
  </si>
  <si>
    <t>Προμήθεια και εγκατάσταση (turn key) έξι (6) νέων ηλεκτροπαραγωγών ζευγών (βιομηχανικού τύπου), συνεχούς ισχύος 100kW - 132kW το καθένα, με καύσιμο diesel, (3) HZ για τον ΤΣΠ Αγαθονησίου και (3) για τον  ΤΣΠ Αντικυθήρων</t>
  </si>
  <si>
    <t>Προμήθεια γάλακτος για το έτος 2023 -2024 (1 έτος ή 10.000 τμχ)</t>
  </si>
  <si>
    <t>Προμήθεια μετρητή καυσίμου για την Μονάδα Sulzer No1</t>
  </si>
  <si>
    <t>Προμήθεια γάλακτος για το 2ο τρίμηνο 2023 (3 μήνες ή 2.100 τμχ)</t>
  </si>
  <si>
    <t>ΒΑΛΒΙΔΑ ΚΑΙ ΑΤΜΟΦΡΑΚΤΕΣ</t>
  </si>
  <si>
    <t>ΑΝΤΑΛΛΑΚΤΙΚΑ ΑΒΒ</t>
  </si>
  <si>
    <t>ΚΟΜΠΛΕΡ ΑΤΜ4</t>
  </si>
  <si>
    <t xml:space="preserve">ΑΝΤΑΛΛΑΚΤΙΚΑ ΜΕΤΡΗΣΗΣ ΡΟΗΣ </t>
  </si>
  <si>
    <t>ΚΑΛΩΔΙΟ Χ.Τ</t>
  </si>
  <si>
    <t xml:space="preserve">ΑΝΤΑΛΑΚΤΙΚΑ ΑΝΤΛΙΑΣ ΥΨΗΛΗΣ ΠΙΕΣΗΣ </t>
  </si>
  <si>
    <t>CILICA GEL</t>
  </si>
  <si>
    <t xml:space="preserve">ΑΝΘΡΑΚΑΣ ΕΝΕΡΓΟΣ </t>
  </si>
  <si>
    <t>ΑΝΤΑΛΑΚΤΙΚΑ ΦΩΣΦ/ΚΑ</t>
  </si>
  <si>
    <t xml:space="preserve">ΑΝΤΑΛΛΑΚΤΙΚΑ ΥΠΕΡΠΛΗΡΩΤΩΝ </t>
  </si>
  <si>
    <t xml:space="preserve">ΨΗΚΤΡΕΣ ΑΝΘΡΑΚΑ ΓΕΝΝΗΤΡΙΑΣ ΚΑΙ ΔΙΕΓΕΡΣΗΣ  </t>
  </si>
  <si>
    <t>ΤΡΙΚΥΚΛΟ ΗΛΕΚΤΡΙΚΟ</t>
  </si>
  <si>
    <t>ΥΛΙΚΑ ΕΠΙΣΚΕΥΗΣ ΚΑΠΝΟΔΟΧΩΝ 4,5,6 ΔΠΛΠ 1310637</t>
  </si>
  <si>
    <t>ΧΑΛΙΒΕΣ  (ΥΛΙΚΑ ΕΠΙΣΚΕΥΗΣ ΔΑΚ7)</t>
  </si>
  <si>
    <t>ΑΝΤΑΛΛΑΚΤΙΚΑ ΑΦΑΛΑΤΩΣΗΣ RO1-RO2</t>
  </si>
  <si>
    <t>ΘΕΡΜΟΜΕΤΡΑ ΜΕΤΑΣΧΗΜΑΤΙΣΤΗ</t>
  </si>
  <si>
    <t>ΑΝΤΙΚΑΤΑΣΤΑΣΗ ΥΠΟΘΑΛΑΣΣΙΟΥ ΑΓΩΓΟΥ ΚΑΥΣΙΜΟΥ ΑΣΠ ΚΩ</t>
  </si>
  <si>
    <t xml:space="preserve">ΕΓΧΡΩΜΟ ΦΩΤ/ΚΟ </t>
  </si>
  <si>
    <t>ΑΝΤΑΛΑΚΤΙΚΑ Α/Σ LM6000</t>
  </si>
  <si>
    <t>ΥΑΛΟΠΙΝΑΚΑΣ ΑΡΙΣΤΕΡΗΣ ΠΟΡΤΑΣ ΠΕΡΟΝΟΦΟΡΟΥ ΑΝΥΨΩΤΙΚΟΥ</t>
  </si>
  <si>
    <t xml:space="preserve">ΤΣΙΜΕΝΤΟ ΠΥΡΙΜΑΧΟ </t>
  </si>
  <si>
    <t>ΥΛΙΚΑ ΜΗΧ.(ΑΞΟΝΑΣ ΑΝΤΛΙΑΣ ΚΥΚΛΟΦ)</t>
  </si>
  <si>
    <t>ΜΕΤΡΗΤΗΣ ΜΑΖΑΣ ΡΟΟΜΕΤΡΟ</t>
  </si>
  <si>
    <t>ΑΝΑΛΟΓΙΚΗ ΚΑΡΤΑ MICRONET  LM6000</t>
  </si>
  <si>
    <t xml:space="preserve">ΣΩΛΗΝΕΣ ΕΚΚΑΠΝΙΣΜΟΥ ΑΝΕΥ ΡΑΦΗΣ </t>
  </si>
  <si>
    <t>ΠΡΟΜΗΘΕΙΑ ΑΝΤΑΛΛΑΚΤΙΚΩΝ ΣΥΝΤΗΡΗΣΗΣ ΕΞΟΠΛΙΣΜ. ΑΝΤΙΣΤΡ.ΩΣΜΩΣΕΩΝ &amp; ΑΙΣΘΗΤ. ΗΛΕΚΤΡΟΑΠΙΟΝΙΣ</t>
  </si>
  <si>
    <t xml:space="preserve">ΑΙΤΗΣΗ ΠΡΟΜΗΘΕΙΑΣ ΥΛΙΚΩΝ - ΑΝΤΑΛΛΑΚΤΙΚΩΝ ΠΡΟΜΗΘΕΙΑ ΑΥΤΟΜΑΤΟΥ ΡΥΘΜΙΣΤΗ ΤΑΣΗΣ UNITROL ABB ΓΙΑ ΤΟΝ ΑΗΣ ΚΑΤΤΑΒΙΑΣ </t>
  </si>
  <si>
    <t xml:space="preserve">AIΤΗΣΗ ΠΡΟΜΗΘΕΙΑΣ ΥΛΙΚΩΝ ΑΝΤΑΛΛΑΚΤΙΚΩΝ ΠΡΟΜΗΘΕΙΑ ΜΟΝΑΔΑΣ ΟΠΤΙΚΗΣ ΣΥΝΔΕΣΗΣ (ΠΟΛΥΤΡΟΠΗ )  OLM SIEMENS ΓΙΑ ΤΟΝ ΑΗΣ ΚΑΤΤΑΒΙΑ </t>
  </si>
  <si>
    <t xml:space="preserve">ΑΙΤΗΣΗ ΠΡΟΜΗΘΕΙΑΣ ΥΛΙΚΩΝ - ΑΝΤΑΛΛΑΚΤΙΚΩΝ ΠΡΟΜΗΘΕΙΑ ΡΑΦΙΩΝ ΤΥΠΟΥ DEXION ΓΙΑ ΤΙΣ ΑΝΑΓΚΕΣ ΤΗΣ ΑΠΟΘΗΚΗΣ </t>
  </si>
  <si>
    <t xml:space="preserve">ΑΙΤΗΣΗ ΠΡΟΜΗΘΕΙΑΣ ΕΞΟΠΛΙΣΜΟΥ ΠΡΟΜΗΘΕΙΑ ΕΡΓΑΛΕΙΩΝ ΣΥΓΚΟΛΛΗΣΗΣ ΣΩΛΗΝΩΝ ΓΙΑ ΤΙΣ ΑΝΑΓΚΕΣ ΤΟΥ ΑΗΣ ΚΑΤΤΑΒΙΑΣ </t>
  </si>
  <si>
    <t xml:space="preserve">ΠΡΟΜΗΘΕΙΑ ΑΝΤΑΛΛΑΚΤΙΚΩΝ SWITCH MOXA ΓΙΑ ΤΟΝ ΑΗΣ ΚΑΤΤΑΒΙΑΣ </t>
  </si>
  <si>
    <t xml:space="preserve">ΠΡΟΜΗΘΕΙΑ ΔΕΞΑΜΕΝΗΣ ΓΙΑ ΤΙΣ ΑΝΑΓΚΕΣ ΤΟΥ ΑΗΣ ΚΑΤΤΑΒΙΑΣ </t>
  </si>
  <si>
    <t xml:space="preserve">ΑΙΤΗΣΗ ΑΓΟΡΑΣ ΥΛΙΚΩΝ - ΑΝΤΑΛΛΑΚΤΙΚΩΝ ΕΥΚΑΜΠΤΩΝ ΕΛΑΣΤΙΚΩΝ ΥΠΟΘΑΛΑΣΣΙΩΝ ΑΓΩΓΩΝ ΒΑΡΕΩΣ ΚΑΥΣΙΜΟΥ ΓΙΑ ΤΟΝ ΑΗΣ ΣΟΡΩΝΗΣ </t>
  </si>
  <si>
    <t xml:space="preserve">ΑΙΤΗΣΗ ΑΓΟΡΑΣ ΥΛΙΚΩΝ ΑΝΤΑΛΛΑΚΤΙΚΩΝ ΒΑΣΕΙΣ ΣΤΗΡΙΞΗΣ ΕΔΡΑΝΩΝ ΓΕΝΝΗΤΡΙΑΣ ΜΟΝΑΔΩΝ DIESEL PIELSTICK NO3 KAI NO5 </t>
  </si>
  <si>
    <t>ΑΙΤΗΣΗ ΠΡΟΜΗΘΕΙΑΣ ΥΛΙΚΩΝ - ΑΝΤΑΛΛΑΚΤΙΚΩΝ ΚΑΛΩΔΙΟ ΑΝΤΛΙΑΣ ΘΑΛΑΣΣΑΣ Νο12 ΜΟΝΑΔΑΣ ΑΗΜ Νο1</t>
  </si>
  <si>
    <t xml:space="preserve">ΑΙΤΗΣΗ ΠΡΟΜΗΘΕΙΑΣ ΥΛΙΚΩΝ - ΑΝΤΑΛΛΑΚΤΙΚΩΝ ΓΝΗΣΙΑ ΠΛΗΡΩΣ ΑΝΑΚΑΤΑΣΚΕΥΑΣΜΕΝΑ BOWL ΦΥΓ. ΔΙΑΧΩΡΙΣΤΗΡΩΝ ΚΑΥΣΙΜΟΥ WESTFALIA </t>
  </si>
  <si>
    <t xml:space="preserve">ΑΙΤΗΣΗ  ΠΡΟΜΗΘΕΙΑΣ ΕΞΟΠΛΗΣΜΟΥ ΠΡΟΜΗΘΕΙΑ ΑΕΡΟΣΥΜΠΙΕΣΤΗ ,ΞΥΡΑΝΤΗ,2 ΦΥΣΗΤΗΡΩΝ ΚΑΙ ΑΕΡΟΦΥΛΑΚΙΟΥ ΓΙΑ ΤΟ ΣΚΥΒΑ </t>
  </si>
  <si>
    <t xml:space="preserve">ΑΙΤΗΣΗ ΠΡΟΜΗΘΕΙΑΣ ΥΛΙΚΩΝ - ΑΝΤΑΛΑΚΤΙΚΩΝ ΠΥΡΙΜΑΧΟ ΤΣΙΜΕΝΤΟ ΓΙΑ ΑΠΟΚΑΤΑΣΤΑΣΗ ΠΥΘΜΕΝΑ ΛΕΒΗΤΩΝ ΑΗΜ ΝΟ 1 &amp; 2 ΤΟΥ ΑΗΣ ΣΟΡΩΝΗΣ  </t>
  </si>
  <si>
    <t xml:space="preserve">ΑΙΤΗΣΗ ΠΡΟΜΗΘΕΙΑΣ ΥΛΙΚΩΝ - ΑΝΤΑΛΛΑΚΤΙΚΩΝ ΘΕΡΜΑΝΤΗΡΕΣ ΖΙΡΚΟΝΙΟΥ ΑΝΑΛΥΤΩΝ ΟΞΥΓΟΝΟΥ ΚΑΥΣΑΕΡΙΩΝ ΥΟΚΟGAWA </t>
  </si>
  <si>
    <t xml:space="preserve">ΑΙΤΗΣΗ ΑΓΟΡΑΣ ΥΛΙΚΩΝ - ΑΝΤΑΛΛΑΚΤΙΚΩΝ ΓΙΑ ΠΡΟΛΗΠΤΙΚΗ ΣΥΝΤΗΡΗΣΗ ΡΥΘΜΙΣΤΩΝ ΣΤΡΟΦΩΝ  ΜΗΧΑΝΗΣ WOODWARD PGG - EG ΣΟΡΩΝΗΣ - ΚΑΤΤΑΒΙΑΣ </t>
  </si>
  <si>
    <t>ΑΔΕΙΑΣΜΑ- ΚΑΘΑΡΙΣΜΟΣ ΔΑΚ Νο4</t>
  </si>
  <si>
    <t>ΕΠΙΣΚΕΥΗ  ΔΑΚ Νο4</t>
  </si>
  <si>
    <t>ΣΥΝΤΗΡΗΣΗ ΚΑΙ ΑΝΑΒΑΘΜΙΣΗ  ΔΑΚ Νο5</t>
  </si>
  <si>
    <t xml:space="preserve">ΔΙΑΜΟΡΦΩΣΗ ΧΩΡΟΥ ΓΡΑΦΕΙΩΝ </t>
  </si>
  <si>
    <t xml:space="preserve">ΜΕΤΑΦΟΡΑ ΑΝΤΑΛΛΑΚΤΙΚΩΝ- ΒΑΡΕΛΙΩΝ </t>
  </si>
  <si>
    <t>Φύλαξη εγκαταστάσεων για 2 μήνες</t>
  </si>
  <si>
    <t>Προμήθεια ανταλλακτικών του εναλλάκτη ψύξης της Μονάδας CEGIELSKI Sulzer Νο2 του ΑΣΠ Χίου (RUMIA)</t>
  </si>
  <si>
    <t>Προμήθεια φωτοτυπικού Konika Minolta bizhub 227</t>
  </si>
  <si>
    <t>Προμήθεια ανταλλακτικών υπερπληρωτή ΑΒΒ (VTR 401-2Ρ) της Μονάδας Νο9 του ΑΣΠ Χίου</t>
  </si>
  <si>
    <t xml:space="preserve">Προμήθεια 4 βαρελιών (200lt) ALPACON 207 για καθαρισμό διαχωριστήρων καταλοίπων </t>
  </si>
  <si>
    <t xml:space="preserve">Προμήθεια καλωδίου ΧΤ ΝΥΥ 4*25 (140m) </t>
  </si>
  <si>
    <t>Προμήθεια γνήσιων υλικών και  παροχή εργασιών για την επισκευή και τη γενική συντήρηση των (2) υπερπληρωτών τύπου VTR454-32 της μονάδας No1 Sulzer του ΑΣΠ Χίου.</t>
  </si>
  <si>
    <t xml:space="preserve"> ΕΛΕΓΧΟΜΕΝΗ ΔΙΑΧΕΙΡΗΣΗ ΚΑΤΑΛΟΙΠΩΝ DELAVAL ΚΑΥΣΙΜΩΝ - ΑΗΣ ΚΑΤΤΑΒΙΑΣ </t>
  </si>
  <si>
    <t xml:space="preserve"> Π.Υ ΕΚΠΟΝΗΣΗΣ ΑΞΙΟΛΟΓΗΣΗΣ ΑΣΦΑΛΕΙΑΣ ΛΙΜΕΝΑ (ΑΑΛ) &amp; ΑΝΑΣΚΟΠΗΣΗ ΑΞΙΟΛΟΓΗΣΗΣ (ΑΑΛΕ)</t>
  </si>
  <si>
    <t xml:space="preserve">ΠΡΟΜΗΘΕΙΑ ΠΑΡΟΧΗΣ ΥΠΗΡΕΣΙΩΝ ΘΡΑΥΣΗΣ ΤΩΝ ΑΠΟΒΛΗΤΩΝ ΜΕ ΑΥΤΟΚΙΝΟΥΜΕΝΟ ΣΠΑΣΤΗΡΑ </t>
  </si>
  <si>
    <t>ΚΑΘΑΡΙΣΜΟΥ ΑΠΟΒΛΗΤΩΝ ΑΠΟ ΞΕΝΑ ΣΩΜΑΤΑ (Π.Χ ΠΛΑΣΤΙΚΑ.ΜΕΤΑΛ.)</t>
  </si>
  <si>
    <t xml:space="preserve">ΧΩΜΑΤΟΥΡΓΙΚΕΣ ΕΡΓΑΣΙΕΣ ΔΙΑΝΟΙΞΗΣ ΧΩΡΟΥ ΠΥΡΟΣΒΕΣΗΣ &amp; ΣΥΓΚΕΝΤΡΩΣΗΣ ΑΠΟΒΛΗΤΩΝ </t>
  </si>
  <si>
    <t xml:space="preserve"> ΚΑΤΑΔΥΤΙΚΕΣ ΕΡΓΑΣΙΕΣ ΣΤΟΝ ΑΗΣ ΚΑΤΤΑΒΙΑΣ </t>
  </si>
  <si>
    <t xml:space="preserve"> ΕΝΟΙΚΙΑΣΗ ΠΕΡΟΝΟΦΟΡΟΥ ΑΝΥΨΩΤΙΚΟΥ ΜΗΧΑΝΗΜΑΤΟΣ ( 01.03.23 - 30.06.23 ) </t>
  </si>
  <si>
    <t>ΦΥΛΑΞΗ ΕΓΚΑΤΑΣΤΑΣΕΩΝ 19.4 - 31.05.2023</t>
  </si>
  <si>
    <t xml:space="preserve">ΚΑΤΑΣΚΕΥΗ ΕΚΑΠΤΩΝ ΣΩΛΗΝΩΝ ΥΨΗΛΗΣ ΠΙΕΣΗΣ </t>
  </si>
  <si>
    <t xml:space="preserve">ΤΕΧΝΙΚΗ ΥΠΟΣΤ. CCTV </t>
  </si>
  <si>
    <t xml:space="preserve">ΕΡΓΑΣΛΕΙΑ ΛΕΙΑΝΣΗΣ ΕΔΡΩΝ ΚΑΥΣΤΗΡΩΝ </t>
  </si>
  <si>
    <t>ΕΠΙΣΚΕΥΗ ΣΤΡΟΦΕΙΩΝ ΥΠΕΡΠΛΗΡΩΤΩΝ</t>
  </si>
  <si>
    <t xml:space="preserve">ΕΡΓΑΣΙΕΣ ΕΠΙΣΚΕΥΩΝ ΚΑΙ ΚΑΤΑΣΚΕΥΩΝ </t>
  </si>
  <si>
    <t>ΥΠΗΡΕΣΙΕΣ ΑΝΥΨΩΣΗΣ &amp; ΜΕΤΑΦΟΡΑ ΕΓΡΑΝΟΥ</t>
  </si>
  <si>
    <t>ΕΡΓΑΣΙΕΣ ΚΑΙ ΕΠΙΣΚΕΥΕΣ ΕΓΚΑΤ</t>
  </si>
  <si>
    <t>ΧΗΜΙΚΟΙ ΚΑΘΑΡΙΣΜΟΙ ΣΤΙΣ ΜΟΝ.ΑΦΑΛ.ΘΑΛ.ΝΕΡΟΥ</t>
  </si>
  <si>
    <t>ΣΥΜΠΛΗΡΩΜΑΤΙΚΗ ΓΑΔΑΝΑΚΗ  6300027585</t>
  </si>
  <si>
    <t>ΕΝΔΟΣΚΟΠΗΣΗ ΣΤΟΝ LM6000</t>
  </si>
  <si>
    <t>ΕΠΙΣΚΕΥΗ ΣΕΡΒΟΜΗΧΑΝΩΝ LM6000</t>
  </si>
  <si>
    <t>ΕΠΙΣΚΕΥΗ ΕΔΡΑΝΩΝ ΥΠΕΡΠΛΗΡΩΤΩΝ</t>
  </si>
  <si>
    <t xml:space="preserve">ΕΠΙΣΚΕΥΗ ΚΕΦΑΛΩΝ ΕΜΒΟΛΩΝ </t>
  </si>
  <si>
    <t>ΕΡΓΑΣΙΕΣ ΑΝΤΙΚ.ΕΛΑΣΤΙΚΟΥ ΤΜΗΜΑΤΟΣ ΥΠΟΘΑΛ ΑΓΩΓΟΥ</t>
  </si>
  <si>
    <t>ΕΡΓΑΣΙΕΣ ΕΠΙΣΚ.ΕΓΚΑΤ.ΑΗΣ ΛΙΝ</t>
  </si>
  <si>
    <t xml:space="preserve"> ΕΛΕΓΧΟΜΕΝΗ ΔΙΑΧΕΙΡΗΣΗ ΚΑΤΑΛΟΙΠΩΝ DELAVAL ΚΑΥΣΙΜΩΝ - ΑΗΣ ΚΑΤΤΑΒΙΑΣ &amp; ΣΟΡΩΝΗΣ </t>
  </si>
  <si>
    <t xml:space="preserve">ΚΑΘΑΡΙΣΜΟΣ ΚΑΝΑΛΙΩΝ ΜΗΧΑΝΟΣΤΑΣΙΩΝ ΜΟΝΑΔΩΝ DIESEL  K ΛΕΚΑΝΩΝ ΑΣΦΑΛΕΙΑΣ Δ/Ξ ΜΑΖΟΥΤ </t>
  </si>
  <si>
    <t xml:space="preserve">ΑΝΑΒΑΘΜΙΣΗ ΚΤΙΡΙΟΥ ΠΡΩΗΝ ΓΡΑΦΕΙΩΝ ΚΜΕΕ ΡΟΔΟΥ, ΣΤΟΝ ΑΗΣ ΣΟΡΩΝΗΣ </t>
  </si>
  <si>
    <t xml:space="preserve">ΕΠΙΣΚΕΥΗ ΑΥΛΩΝ ΣΕ ΣΥΛΛΕΚΤΗ Υ/Θ ΤΗΣ ΑΗΜ ΝΟ2 ΤΟΥ ΑΗΣ ΣΟΡΩΝΗΣ </t>
  </si>
  <si>
    <t xml:space="preserve">ΚΑΘΑΡΙΣΜΟΣ ΕΣΩΤΕΡΙΚΩΝ ΧΩΡΩΝ ΚΛΑΔΩΝ ΑΗΣ ΣΟΡΩΝΗΣ ΚΑΙ ΥΠΟΣΤΗΡΙΞΗΣ ΑΗΣ ΡΟΔΟΥ </t>
  </si>
  <si>
    <t xml:space="preserve">ΜΕΛΕΤΗ ΕΥΘΥΓΡΑΜΜΙΣΗΣ ΓΕΡΑΝΟΓΕΦΥΡΑΣ ΤΗΣ ΚΕΝΤΡΙΚΗΣ ΑΠΟΘΗΚΗΣ </t>
  </si>
  <si>
    <t xml:space="preserve">ΑΝΤΙΚΑΤΑΣΤΑΣΗ ΨΕΥΔΟΡΟΦΗΣ ΣΤΗΝ ΑΙΘΟΥΣΑ ΕΛΕΓΧΟΥ ΤΩΝ ΜΟΝΑΔΩΝ DIESEL </t>
  </si>
  <si>
    <t xml:space="preserve">ΕΛΕΓΧΟΣ ΑΛΕΞΙΚΕΡΑΥΝΩΝ ΚΑΜΙΝΑΔΩΝ </t>
  </si>
  <si>
    <t xml:space="preserve">ΑΝΤΑΛΛΑΚΤΙΚΑ ΓΙΑ ΕΒΑΠΟΡΕΤΕς ΚΑΙ ΔΙΑΧΩΡΙΣΤΗΡΕΣ </t>
  </si>
  <si>
    <t>ΑΝΤΑΛΛΑΚΤΙΚΑ ΓΙΑ WARTSILA 18V38A</t>
  </si>
  <si>
    <t>φυλαξη</t>
  </si>
  <si>
    <t>ΒΛΑΒΗ ΣΥΣΤΗΜΑΤΟΣ SCADA ΑΣΠ ΣΥΡΟΥ</t>
  </si>
  <si>
    <t>Παροχή υπηρεσιών υποστήριξης στη Μηχανολογική Λειτουργία και την τεχνική επιμέλεια δραστηριοτήτων υποστήριξης Συντήρησης και Λειτουργίας του ΑΣΠ Χίου από 3 μηχανοτεχνίτες ειδικοτήτας Τ4/Ε και από 1 διοικητικό υπάλληλο ειδικοτήτας ΔΟ2, για χρονική διάρκεια 1,5 μηνών (περίοδος κάλυψης από 01/05/2023 έως 15/06/2023)</t>
  </si>
  <si>
    <t xml:space="preserve">Παροχή υπηρεσιών υποστήριξης από 3 μηχανοτεχνίτες ειδικοτήτας Τ4/Ε για χρονική διάρκεια 1,5 μηνών (περίοδος κάλυψης από 01/05/2023 έως 15/06/2023) </t>
  </si>
  <si>
    <t>Συντήρηση στροφείου υπερπληρωτή VTR401-2P (από GMT No9)</t>
  </si>
  <si>
    <t xml:space="preserve">Παροχή υπηρεσιών για τις εργασίες ελέγχου και επισκευής ανταλλακτικών υπερπληρωτή ΑΒΒ (VTR 401-2Ρ) της μονάδας Νο9 του ΑΣΠ Χίου </t>
  </si>
  <si>
    <t xml:space="preserve">Παροχή υπηρεσιών για εκπόνηση μελέτης ανανέωσης- τροποποίησης ΑΕΠΟ ΑΣΠ Λέσβου, ΤΣΠ Σερίφου και ΤΣΠ Πάτμου </t>
  </si>
  <si>
    <t>ΑΝΤΛΙΑ ΕΚΚΕΝΩΣΗΣ ΑΓΩΓΩΝ ΠΑΡΑΛΑΒΗΣ ΜΑΖΟΥΤ ΚΑΙ DIESEL</t>
  </si>
  <si>
    <t>ΑΝΤΛΙΑ ΛΑΣΠΗΣ XHMEIOY</t>
  </si>
  <si>
    <t>ΑΝΤΛΙΕΣ ΑΛΜΗΣ XHMEIOY</t>
  </si>
  <si>
    <t xml:space="preserve">ΦΙΛΤΡΟΣΤΟΙΧΕΙΑ ΦΥΣΙΚΟΥ ΑΕΡΙΟΥ </t>
  </si>
  <si>
    <t>ΑΝΤΛΙΕΣ ΛΙΠΑΝΣΗΣ GT</t>
  </si>
  <si>
    <t>ΑΠΟΜΑΣΤΕΥΣΕΙΣ GT</t>
  </si>
  <si>
    <t>ΑΣΦΑΛΙΣΤΙΚΑ ΔΙΚΤΥΟΥ ΑΕΡΙΟΥ BOP</t>
  </si>
  <si>
    <t>ΑΤΜΑΓΩΓΟΙ</t>
  </si>
  <si>
    <t>Επιθεώρηση Ασφαλιστικών Crosby και Βαλβίδων Blow off Vanessa</t>
  </si>
  <si>
    <t>Ανανέωση Λογισμικού επικοινωνίας DCS με ρελέ προστασίας</t>
  </si>
  <si>
    <t>Συντήρηση Ανελκυστήρων</t>
  </si>
  <si>
    <t>ΑΤΜΟΠΑΓΙΔΕΣ ΚΑΙ ΕΞΟΠΛΙΣΜΟΣ ΠΡΟΘΕΡΜΑΝΣΗΣ ΔΑΚ ΜΑΖΟΥΤ</t>
  </si>
  <si>
    <t>ΕΝΔΟΣΚΟΠΗΣΗ ΑΕΡΙΟΣΤΡΟΒΙΛΟΥ ΜΟΝ. V</t>
  </si>
  <si>
    <t>ΣΥΝΤΗΡΗΣΗ ΣΥΣΚΕΥΩΝ ΗΛ.ΠΡΟΣΤΑΣΙΩΝ Μ.Τ &amp; Υ.Τ.Τ ΑΕΡΙΟΣΤΡΟΒΙΛΩΝ ΝΟ 4.1, 4.2 &amp; 4.3 ΜΟΝ IV</t>
  </si>
  <si>
    <t>ΕΛΕΓΧΟΣ ΑΝΙΧΝΕΥΤΩΝ ΦΛΟΓΑΣ, ΕΝΑΥΣΤΗΡΩΝ &amp; ΕΠΟΧΙΑΚΗ ΡΥΘΜΙΣΗ ΚΑΥΣΗΣ ΑΕΡ/ΛΟΥ ΜΟΝ.V (COMISSIONING)</t>
  </si>
  <si>
    <t>ΣΥΝΤΗΡΗΣΗ ΚΡΙΣΙΜΟΥ ΕΞΟΠΛΙΣΜΟΥ ΣΥΣΤΗΜΑΤΟΣ ΚΑΥΣΗΣ ΑΕΡ/ΛΟΥ ΜΟΝ.V</t>
  </si>
  <si>
    <t>ΕΚΤΕΛΕΣΗ ΕΠΙΣΚΕΥΑΣΤΙΚΗΣ ΣΥΝΤΗΡΗΣΗΣ ΗΛΕΚΤΡΟΜ/ΚΟΥ ΕΞΟΠΛΙΣΜΟΥ ΜΟΝΑΔΩΝ ΠΑΡΑΓΩΓΗΣ</t>
  </si>
  <si>
    <t>ΥΠΟΣΤΗΡΙΞΗ ΤΟΥ ΤΟΜΕΑ ΥΠΟΣΤΗΡΙΞΗΣ ΤΟΥ ΑΗΣ Κ-Λ ΓΙΑ ΤΗΝ ΕΚΤΕΛΕΣΗ ΥΠΟΣΤΗΡΙΚΤΙΚΩΝ &amp; ΒΟΗΘΗΤΙΚΩΝ ΕΡΓΑΣΙΩΝ</t>
  </si>
  <si>
    <t xml:space="preserve">ΜΑΚΡΟΧΡΟΝΙΑ ΣΥΜΦΩΝΙΑ ΠΛΑΙΣΙΟ ΣΥΝΤΗΡΗΣΗΣ ΤΩΝ 3 ΑΕΡ/ΛΩΝ Μ.Σ.Κ. IV </t>
  </si>
  <si>
    <t xml:space="preserve">ΕΤΗΣΙΑ ΠΡΟΛΗΠΤΙΚΗ ΣΥΝΤΗΡΗΣΗ ΣΥΣΤΗΜΑΤΟΣ ΑΥΤΟΜΑΤΟΥ ΕΛΕΓΧΟΥ DCS MICROREC ΑΤΜ/ΛΟΥ ΜΣΚ IV </t>
  </si>
  <si>
    <t xml:space="preserve">ΑΝΑΒΑΘΜΙΣΗ ΕΞΙ (6) ΚΑΥΣΤΗΡΩΝ EV ΣΕ EV-ALPHA </t>
  </si>
  <si>
    <t>ΜΕΤΑΚΛΗΣΗ ΤΕΧΝΙΚΟΥ ΑΒΒ ΓΙΑ ΒΕΛΤΙΩΣΕΙΣ ΣΤΟΥΣ ΑΝΑΛΥΤΕΣ</t>
  </si>
  <si>
    <t>ΚΑΤΑΣΚΕΥΗ ΜΟΝΤΕΛΌΥ DIGITAL TWIN ΤΟΥ ΑΗΣ ΚΟΜΟΤΗΝΗΣ</t>
  </si>
  <si>
    <t xml:space="preserve"> ΜΕΡΙΚΗ ΕΠΙΣΚΕΥΗ ΘΕΡΜΟΜΟΝΩΣΗΣ ΣΤΟ ΔΑΠΕΔΟ ΤΟΥ ΛΕΒΗΤΑ Νο11</t>
  </si>
  <si>
    <t>ΞΗΡΑΝΤΗΣ ΜΟΝ.IV</t>
  </si>
  <si>
    <t>ΒΑΛΒΙΔΕΣ ΥΔΡΟΓΟΝΟΥ BOP</t>
  </si>
  <si>
    <t xml:space="preserve">ΓΑΛΒΑΝΙΖΕ ΛΑΜΑΡΙΝΑ </t>
  </si>
  <si>
    <t>ΔΑΚΤΥΛΙΟΙ ΥΔΡΟΓΟΝΟΥ ΓΕΝΝΗΤΡΙΑΣ</t>
  </si>
  <si>
    <t>ΔΟΣΟΜΕΤΡΙΚΕΣ ΑΝΤΛΙΕΣ ΧΗΜΙΚΩΝ XHMEIOY</t>
  </si>
  <si>
    <t>ΔΟΣΟΜΕΤΡΙΚΕΣ ΑΝΤΛΙΕΣ XHMEIOY</t>
  </si>
  <si>
    <t>ΔΟΣΟΜΕΤΡΙΚΕΣ ΑΝΤΛΙΕΣ ΑΝΑΓΕΝΝΗΣΗΣ XHMEIOY</t>
  </si>
  <si>
    <t>ΔΙΑΣΤΟΛΙΚΟ ΚΑΠΝΑΓΩΓΟΥ ΜΟΝ V</t>
  </si>
  <si>
    <t>ΤΕΧΝΙΚΗ ΥΠΟΣΤΗΡΙΞΗ ΚΑΙ ΣΥΝΤΗΡΗΣΗ ΕΞΟΠΛΙΣΜΟΥ Η/Ν ΚΥΚΛΩΜΑΤΩΝ ΠΡΟΣΤΑΣΙΩΝ Η/Π ΜΟΝΑΔΩΝ ΤΗΣ ΜΣΚ ΤΟΥ ΑΗΣΜ 5</t>
  </si>
  <si>
    <t>ΕΚΤΕΛΕΣΗ ΥΠΟΣΤΗΡΙΚΤΙΚΩΝ ΕΡΓΑΣΙΩΝ ΤΟΜΕΑ ΥΠΟΣΤΗΡΙΞΗΣ ΚΛΑΔΟΥ ΑΗΣ ΜΕΓΑΛΟΠΟΛΗΣ 5</t>
  </si>
  <si>
    <t>ΕΤΗΣΙΕΣ ΕΠΙΤΗΡΗΣΕΙΣ ΣΥΣΤΗΜΑΤΟΣ ΠΕΡΙΒΒΑΛΟΝΤΙΚΗΣ ΔΙΑΧΕΙΡΙΣΗΣΣ</t>
  </si>
  <si>
    <t>ΥΠΟΣΤΗΡΙΚΤΙΚΕΣ ΕΡΓΑΣΙΕΣ ΚΑΘΑΡΙΣΜΟΥ ΒΙΟΜΗΧΑΝΟΣΤΑΣΙΩΝ ΥΗΣ Σ-Α</t>
  </si>
  <si>
    <t>ΥΛΙΚΑ ΕΠΙΣΚΕΥΗΣΛΕΒΗΤΑ (ΜΟDULE 1) MON.V</t>
  </si>
  <si>
    <t>ΕΛΑΣΜΑΤΑ ΠΥΡΙΜΑΧΑ</t>
  </si>
  <si>
    <t>ΕΜΒΟΛΟΦΟΡΟΣ ΣΥΜΠΙΕΣΤΗΣ ΜΟΝΑΔΑΣ IV BOP</t>
  </si>
  <si>
    <t>ΕΞΑΕΡΙΣΤΗΡΕΣ</t>
  </si>
  <si>
    <t>ΕΞΟΠΛΙΣΜΟΣ ΣΥΣΤΟΙΧΙΩΝ ΦΙΑΛΩΝ ΔΙΟΞΕΙΔΙΟΥ ΑΝΘΡΑΚΑ BOP</t>
  </si>
  <si>
    <t>ΗΛΕΚΤΡΟΝΟΜΟΙ ΠΡΟΣΤΑΣΙΩΝ BOP</t>
  </si>
  <si>
    <t>ΗΛΕΚΤΡΟΝΟΜΟΙ ΠΡΟΣΤΑΣΙΩΝ ΜΕΣΗΣ ΤΑΣΗΣ BOP</t>
  </si>
  <si>
    <t>ΘΕΙΙΚΟ ΟΞΥ XHMEIOY</t>
  </si>
  <si>
    <t>ΘΕΡΜΟΣΤΟΙΧΕΙΑ ΔΕΞΑΜΕΝΗΣ ΜΑΖΟΥΤ</t>
  </si>
  <si>
    <t>ΚΑΡΤΕΣ DCS IV BOP</t>
  </si>
  <si>
    <t>ΚΑΡΤΕΣ DCS V BOP</t>
  </si>
  <si>
    <t>ΚΑΥΣΤΙΚΗ ΣΟΔΑ XHMEIOY</t>
  </si>
  <si>
    <t>ΚΕΛΙΑ XHMEIOY</t>
  </si>
  <si>
    <t>ΚΕΛΥΦΟΣ ΑΝΤΛΙΑΣ ΜΕΤΑΦΟΡΑΣ ΜΑΖΟΥΤ BOP</t>
  </si>
  <si>
    <t>ΚΕΡΑΜΟΒΑΜΒΑΚΑΣ</t>
  </si>
  <si>
    <t>Εκτέλεση Υποστηρικτικών εργασιών Συντήρησης,  Λειτουργικών ελέγχων, Επιθεωρήσεων &amp; Χειρισμών επί του εγκατεστημένου εξοπλισμού των Μονάδων του ΥΗΣ Πηγών ΑΩΟΥ</t>
  </si>
  <si>
    <t>Ασφαλτόστρωση στην στέψη του Φράγματος</t>
  </si>
  <si>
    <t>Παροχή συμβουλευτικών υπηρεσιών για σκοπούς καλύτερης εσωτερικής δοικητικής ενημέρωσης Λειτουργιών Παραγωγής - χρηματοοικονομικοί ποιοτικοί και  ποσοτικοί δείκτες Λειτουργιών Παραγωγής (KPIS)</t>
  </si>
  <si>
    <t xml:space="preserve">ΠΑΡΟΧΗ ΥΠΗΡΕΣΙΩΝ ΑΠΌ ΔΙΠΛΩΜΑΤΟΥΧΟ ΜΗΧΑΝΟΛΟΓΟ ΜΗΧΑΝΙΚΌ Π.Ε. ΓΙΑ ΤΗΝ ΥΠΟΣΤΗΡΙΞΗ ΤΟΥ ΚΕΨΕ Κ-Ε ΣΤΗΝ ΕΠΙΒΛΕΨΗ ΤΩΝ ΕΡΓΑΣΙΩΝ ΤΗΣ ΣΥΜΒΑΣΗΣ ΤΗΣ ΔΜΚΥ ΜΕ ΑΡΙΘΜΟ ΣΥΜΒΑΣΗΣ SAP: 6300028808 ΚΑΙ ΑΝΤΙΚΕΙΜΕΝΟ ΤΗΝ ΕΠΙΘΕΩΡΗΣΗ ΤΟΥ ΚΥΡΙΟΥ Η/Μ ΕΞΟΠΛΙΣΜΟΥ ΤΟΥ ΥΗΣ ΜΕΣΟΧΩΡΑΣ </t>
  </si>
  <si>
    <t>ΕΚΤΕΛΕΣΗ ΜΕΤΡΗΣΕΩΝ ΓΕΩΤΕΧΝΙΚΩΝ ΟΡΓΑΝΩΝ ΤΟΥ ΕΡΓΟΥ ΥΗΕ ΙΛΑΡΙΩΝΑ</t>
  </si>
  <si>
    <t>ΜΕΛΕΤΗ ΓΙΑ ΤΗΝ ΕΚΤΙΜΗΣΗ ΤΩΝ ΣΥΝΕΠΕΙΩΝ ΣΤΗ ΡΟΗ ΤΗΣ ΕΠΕΚΤΑΣΗΣ ΤΕΧΝΗΤΗΣ ΝΗΣΙΔΑΣ ΕΝΤΟΣ ΤΗΣ ΛΕΚΑΝΗΣ ΗΡΕΜΙΑΣ ΚΑΤΑΝΤΗ ΤΟΥ ΕΚΧΕΙΛΙΣΤΗ ΤΟΥ ΥΗΣ ΣΤΡΑΤΟΣ I - ΕΠΙΚΑΙΡΟΠΟΙΗΣΗ ΜΕΛΕΤΗΣ ΡΟΗΣ ΤΗΣ ΛΕΚΑΝΗΣ ΗΡΕΜΙΑΣ ΤΟΥ ΥΗΣ ΣΤΡΑΤΟΣ I</t>
  </si>
  <si>
    <t>ΤΕΧΝΙΚΗ ΚΑΙ ΛΕΙΤΟΥΡΓΙΚΗ ΑΝΑΒΑΘΜΙΣΗ ΤΗΣ ΥΠΑΡΧΟΥΣΑΣ ΜΗΧΑΝΟΓΡΑΦΙΚΗΣ ΕΦΑΡΜΟΓΗΣ "SAFE DAM" ΠΟΥ ΧΡΗΣΙΜΟΠΟΙΕΙΤΑΙ ΣΤΟΝ ΤΕΑΦ ΓΙΑ ΤΗ ΔΙΑΧΕΙΡΙΣΗ ΚΑΙ ΑΞΙΟΛΟΓΗΣΗ ΤΩΝ ΜΕΤΡΗΣΕΩΝ ΤΩΝ ΟΡΓΑΝΩΝ ΤΩΝ ΦΡΑΓΜΑΤΩΝ</t>
  </si>
  <si>
    <t>ΠΡΟΜΗΘΕΙΑ ΚΑΙ ΕΓΚΑΤΑΣΤΑΣΗ ΟΡΓΑΝΩΝ ΣΤΗ ΣΗΡΑΓΓΑ ΕΚΧΕΙΛΙΣΤΗ Νο1 ΤΟΥ ΥΗΕ ΙΛΑΡΙΩΝΑ</t>
  </si>
  <si>
    <t>Μελέτη αναβάθμισης πεδίων Μέσης Τάσης στον ΑΣΠ Κω</t>
  </si>
  <si>
    <t>Αναθεώρηση της με αριθ. 140/2015 Άδειας Δόμησης λόγω αλλαγής μελετών στον ΑΗΣ Σορωνής Ρόδου</t>
  </si>
  <si>
    <t>Κατάθεση αντιρρήσεων στην ανάρτηση δασ. χαρτών για το γήπεδο στον ΑΣΠ Καρπάθου και για το γήπεδο στην Ίο</t>
  </si>
  <si>
    <t>Διαδικασίες αδειοδότησης έργων ΔΜΚΘ και ειδικότερα την προετοιμασία και σύνταξη φακέλων αδειοδότησης, την υποβολή τους στις εκάστοτε αρμόδιες Αρχές και την εν συνεχεία παραρακολούθηση της διαδικασίας έκδοσης των αδειών αυτών</t>
  </si>
  <si>
    <t>Πολεοδομική Τακτοποίηση Κατασκευών σε γεωτεμάχιο στης ΔΕΗ ΑΕ με ΚΑΕΚ 271070320029</t>
  </si>
  <si>
    <t>Παροχής Υπηρεσιών  Υποστήριξης σε θέματα Ελέγχου παραστατικών εφαρμογής συμβάσεων και προετοιμασίας και εφαρμογήσ διαδικασιών επιλογής Αντισυμβαλλομένων</t>
  </si>
  <si>
    <t>Γραμματειακή υποστήριξη στον Κλάδο Έργων της ΔΜΚΘ</t>
  </si>
  <si>
    <t>Παροχής Υπηρεσιών  Υποστήριξης σε θέματα διενέργειας ηλεκτρονικών διαγωνισμών έργων ΜΔΝ, καταχώρησης έργων ΜΔΝ στο SAP, παρακολούθησης προϋπολογισμού και παγιοποίησης έργων ΜΔΝ του Κλάδου Έργων, Γραμματειακή Υποστήριξη των Τομέων του Κλάδου ΕΣΘ και Οικονομική και Λογιστική παρακολούθηση των συμβάσεων του Κλάδου Δ/ΟΥΣΠ</t>
  </si>
  <si>
    <t xml:space="preserve">Μεταφορά οικοσυσκευής-ΓΚΙΡΓΚΙΝΟΥΔΗΣ </t>
  </si>
  <si>
    <t>Παροχής Υπηρεσιών  Υποστήριξης σε θέματα διενέργειας ηλεκτρονικών διαγωνισμών έργων ΜΔΝ, καταχώρησης έργων ΜΔΝ στο SAP, παρακολούθησης προϋπολογισμού και παγιοποίησης έργων ΜΔΝ του Κλάδου Έργων, Υποστήριξη σε θέματα ελέγχου εφαρμοσμένων συμβάσεων  προετοιμασίας &amp;εφαρμογών διαδικασιών επιλογής αντισυμβαλλομένων του Κλάδου ΕΣΘ, Γραμματειακή Υποστήριξη των Τομέων του Κλάδου ΕΣΘ και Οικονομική και Λογιστική παρακολούθηση των συμβάσεων του Κλάδου Δ/ΟΥΣΠ</t>
  </si>
  <si>
    <t>Αναβάθμιση δύο (2) δεξαμενών καυσίμου χωρητικότητας 260 κ.μ. έκαστη,  κατασκευή δύο (2) νέων δεξαμενών καυσίμου χωρητικότητας 107 κ.μ. έκαστη και κατασκευή νέων δικτύων καυσίμου στον ΑΣΠ Κω</t>
  </si>
  <si>
    <t>Ηλεκτρολογικές εργασίες για χειρισμό από απόσταση των δύο (2) συνεπτυγμένων Υ/Σ στον ΑΣΠ Λέσβου</t>
  </si>
  <si>
    <t>Προσωρινά δίκτυα καυσίμου για τις δοκιμές του Parker Module της Α/Σ Μονάδας ΤΜ2500 στον ΑΣΠ Κω</t>
  </si>
  <si>
    <t xml:space="preserve">Αποκατάσταση τοιχείου αντιστήριξης γαιών ανοικτού καναλιού απαγωγής θαλασσινού νερού ψύξεως Η/Ζ σταθμού παραγωγής ΑΗΣ Κερατέας-Λαυρίου  </t>
  </si>
  <si>
    <t>Προμήθεια και εγκατάσταση οριζόντιας κυλινδρικής δεξαμενής καυσίμου χωρητικότητας 18m3 στον ΑΣΠ Καρπάθου</t>
  </si>
  <si>
    <t>ΦΥΛΑΞΗ ΕΓΚΑΤΑΣΤΑΣΕΩΝ 01.06.-31.07.2023</t>
  </si>
  <si>
    <t>ΧΡΗΣΗ ΓΕΡΑΝΟΥ ΚΑΛΑΘΟΦΟΡΟΥ</t>
  </si>
  <si>
    <t xml:space="preserve">ΕΠΙΣΚΕΥΗ ΕΔΡΑΝΩΝ  </t>
  </si>
  <si>
    <t xml:space="preserve">ΑΝΑΚΑΤΑΣΚΕΥΗ ΤΜΗΜΑΤΟΣ ΤΗΣ ΠΥΡΙΜΑΧΗΣ ΜΙΝΩΣΗΣ ΣΤΟΝ ΛΕΒΗΤΑ Νο5 </t>
  </si>
  <si>
    <t xml:space="preserve">ΣΥΝΤΗΡΗΣΗ ΑΝΕΛΚΥΣΤΗΡΩΝ </t>
  </si>
  <si>
    <t xml:space="preserve">ΦΥΛΑΞΗ   ΕΓΚΑΤΑΣΤΑΣΕΩΝ  ΣΤΑΘΜΟΥ 
 (CRONOS)
ΣΥΜΒΑΣΗ  6300029088  (3/4) 
ΤΙΜ.  1161/10.05.2023 /ΑΞΙΑΣ  6.487,00 </t>
  </si>
  <si>
    <t xml:space="preserve">ΛΕΙΤΟΥΡΓΙΑ  &amp;  ΣΥΝΤΗΡΗΣΗ  ΜΗΧΑΝΩΝ  DIEZEL  &amp;  ΒΟΗΘΗΤΙΚΩΝ  ΜΗΧΑΝΗΜΑΤΩΝ  
(ΤΡΙΠΟΛΙΤΗΣ)
ΣΥΜΒ.  6300029908  -  2/3  
ΤΙΜ.  296/27.05.2023/ΑΞΙΑΣ  7.560,40€
</t>
  </si>
  <si>
    <t>ΒΙΟΜΗΧΑΝΙΚΟΙ  ΚΑΘΑΡΙΣΜΟΙ  &amp;  ΔΟΜΙΚΕΣ  ΣΥΝΤΗΡΗΣΕΙΣ 
 (ΤΡΙΠΟΛΙΤΗΣ)
ΣΥΜΒ.  6300029908(1/3)
ΤΙΜ. 292/26.05.2023/AΞΙΑΣ  1.586,73€</t>
  </si>
  <si>
    <t xml:space="preserve">ΥΠΗΡΕΣΙΕΣ   ΔΙΟΙΚΗΤΙΚΟ-ΟΙΚΟΝΟΜΙΚΗΣ  &amp;  ΤΕΧΝΙΚΗΣ   ΥΠΟΣΤΗΡΙΞΗΣ  (ΚΑΡΔΟΥΛΙΑΣ)
ΣΥΜΒ.  630025578  - 03/06
TIM. 05/29.05.2023/ΑΞΙΑΣ  1.999,83 € 
</t>
  </si>
  <si>
    <t>ΠΑΡΟΧΗ   ΥΠΗΡΕΣΙΩΝ   ΚΑΘΑΡΙΟΤΗΤΑΣ
(ΡΟΜΠΗΣ  Τ.  ΣΤΑΥΡΟΣ)
ΣΥΜΒ.  6300027844 - 8/12
ΤΙΜ. 482/31.05.2023/ΑΞΙΑΣ   1.390,00</t>
  </si>
  <si>
    <t>ΓΕΝΙΚΗ ΕΠΙΣΚΕΥΗ ΔΕΚΑ ΟΧΤΩ (18) ΚΥΛΙΝΔΡΟΚΕΦΑΛΕΣ MITSUBISHI 18 KU 30A ΜΟΝ Νο3 
(ΣΩΤΗΡΗΣ Γ. ΣΥΝΟΔΙΝΟΣ ΚΑΙ ΣΙΑ ΟΕΟ)- ΕΚΘΕΣΗ ΣΚΟΠΙΜΟΤΗΤΑΣ ΔΕΠΑΝ 
ΤΙΜ.936/19.05.2023/ΑΞΙΑΣ   25.650,00€</t>
  </si>
  <si>
    <t>ΕΡΓΑΣΙΕΣ ΣΥΝΤΗΡΗΣΗΣ ΚΑΙ ΛΕΙΤ. ΚΥΡΙΩΝ ΜΟΝ ΚΑΙ ΒΗΘ. ΗΛΕΚΤΡΟΜΗΧΑΝΟΛΟΓΙΚΟΥ ΕΞΟΠΛΙΣΜΟΥ ΑΣΠ ΚΑΛΥΜΝΟΥ 
(ENERGY KAL MIKE ) 1/3
ΕΚΘΕΣΗ  ΣΚΟΠΙΜΟΤΗΤΑΣ  ΔΕΠΑΝ
ΤΙΜ.  1675/18.05.2023/ΑΞΙΑΣ  4.681,00 €</t>
  </si>
  <si>
    <t>Σχεδιασμός συστήματος καταγραφής των επιλεγμένων KPI's για τις Γενικές Διευθύνσεις Παραγωγής με σκοπό την παρακολούθηση και κατανόηση της συμπεριφοράς τους στο πλαίσιο διαμόρφωσης δεσμευτικών KPIS's μεσοπρόθεσμα</t>
  </si>
  <si>
    <t xml:space="preserve">ΛΕΙΤΟΥΡΓΙΑ  &amp;  ΣΥΝΤΗΡΗΣΗ  ΜΗΧΑΝΩΝ  DIEZEL  &amp;  ΒΟΗΘΗΤΙΚΩΝ  ΜΗΧΑΝΗΜΑΤΩΝ  TOY  ΤΣΠ  ΑΡΚΙΩΝ  
(ENER.G.KAL)
ΣΥΜΒ.  6300030199  1/3
ΤΙΜ. 1690/31.05.2023/ΑΞΙΑΣ  2.213,00
</t>
  </si>
  <si>
    <t>Καταδυτικές Εργασίες (5 μέρη, υλοποίηση ως εξής: μέρος 1 έως Ιουλ-23, μέρος 2 έως Ιαν-24, μέρος 3 έως Ιουλ-24, μέρος 4 έως Ιαν-25, μέρος 5 έως Ιουλ-25)</t>
  </si>
  <si>
    <t>Ετήσια Μέτρηση Αερίων Ρύπων ΑΣΠ Λήμνου και ΤΣΠ Αγ. Ευστρατίου (2 μέρη υλοποίηση ως εξής: μέρος 1 για έτος 2023, μέρος 2 για έτος 2024)</t>
  </si>
  <si>
    <t>Εργασίες Καθαριότητας στους χώρους εγκαταστάσεων του ΑΣΠ Λήμνου για δώδεκα (12) μήνες</t>
  </si>
  <si>
    <t>Εργασίες συντήρησης και λειτουργίας των Μηχανών Diesel και του βοηθητικού ηλεκτρομηχανολογικού εξοπλισμού καθώς και απασχόληση σε θέματα λειτουργίας, προσωπικού και περιβαλλοντικής διαχείρισης του ΑΣΠ Λήμνου για χρονικό διάστημα 12 Μηνών, με ανοιχτή διαδικασία επιλογής προμηθευτή.</t>
  </si>
  <si>
    <t>Έλεγχος - Συντήρηση Εξοπλισμού Μ.Τ. και Χ.Τ.</t>
  </si>
  <si>
    <t>Συντήρηση Υπερπληρωτή ΑΒΒ τύπου TPL65Α10</t>
  </si>
  <si>
    <t>Συντήρηση Ζυγοστάθμιση Υπερπληρωτή ΑΒΒ Τύπου VTR400</t>
  </si>
  <si>
    <t>Αντικατάσταση Μονάδων Ελέγχου EPC400 Διαχωριστήρων λαδιού ALFA LAVAL  LOPX707</t>
  </si>
  <si>
    <t>Επαύξηση σύμβασης (6300027826) παροχής υπηρεσιών μεταφοράς υλικών από και προς τον ΑΣΠ Χίου</t>
  </si>
  <si>
    <t xml:space="preserve">Παροχή υπηρεσιών υποστήριξης στη Μηχανολογική Συντήρηση του ΑΣΠ Χίου για χρονικό διάστημα 4 μηνών </t>
  </si>
  <si>
    <t>Παροχή υπηρεσιών υποστήριξης στη Μηχανολογική  Λειτουργία του ΑΣΠ Χίου για χρονικό διάστημα 2 μηνών</t>
  </si>
  <si>
    <t>Υποστήριξη στη μηχανολογική συντήρηση της Μονάδας ΜΑΝ Νο4 του ΑΣΠ Χίου από 1 ανειδίκευτο εργάτη για χρονική διάρκεια 1 μήνα</t>
  </si>
  <si>
    <t>Επισκευή 5 κεφαλών κυλίνδρου (GR 014 / 20156, Cylinder Head)  των τετράχρονων κινητήρων GMT A.420.12 του ΑΣΠ Χίου</t>
  </si>
  <si>
    <t>Επίσκεψη προσωπικού στον ΑΣΠ Χίου προς αποτύπωση των εργασιών και των υλικών που απαιτούνται για αντικατάσταση των μονώσεων στα  δίκτυα του σταθμού και έκδοση προϋπολογιστικής προσφοράς</t>
  </si>
  <si>
    <t>Παροχή υπηρεσιών υποστήριξης στην τεχνική επιμέλεια δραστηριοτήτων υποστήριξης Συντήρησης και Λειτουργίας του ΑΣΠ Χίου από  1 διοικητικό υπάλληλο ειδικοτήτας ΔΟ2, για χρονική διάρκεια 15 ημερών (περίοδος κάλυψης από 16/06/2023 έως 30/06/2023).</t>
  </si>
  <si>
    <t>Πιστοποίηση 9 ανυψωτικών μηχανημάτων του ΑΣΠ Χίου</t>
  </si>
  <si>
    <t>Παροχή υπηρεσιών υποστήριξης στη Μηχανολογική Λειτουργία  του ΑΣΠ Χίου από 3 μηχανοτεχνίτες ειδικοτήτας Τ4/Ε , για χρονική διάρκεια 15 ημερών (περίοδος κάλυψης από 16/06/2023 έως 30/06/2023).</t>
  </si>
  <si>
    <t>Παροχή υπηρεσιών υποστήριξης από 3 μηχανοτεχνίτες ειδικοτήτας Τ4/Ε για χρονική διάρκεια 2 μηνών (περίοδος κάλυψης από 16/06/2023 έως 15/08/2023)</t>
  </si>
  <si>
    <t>Προμήθεια 12 συσσωρευτών 2V/275Ah για την Μονάδα ΜΑΝ Νο4</t>
  </si>
  <si>
    <t>Προμήθεια υλικών για τη συντήρηση αεροσυμπιεστών κατασκευής Compair του ΑΣΠ Χίου</t>
  </si>
  <si>
    <t>Προμήθεια διαστολικού καυσαερίων Η/Ζ CEG. - SULZER 12ATV25H No 3</t>
  </si>
  <si>
    <t>Προμήθεια ανταλλακτικών γενικής συντήρησης FIAT B308ESS No 5 &amp; ύπαρξη αποθέματος ασφαλείας</t>
  </si>
  <si>
    <t>Προμήθεια ανταλλακτικών γενικής συντήρησης Η/Ζ CEG. - SULZER 16ATV25H No 8, CEG. - SULZER 12ATV25H No 3 &amp; ύπαρξη αποθέματος ασφαλείας</t>
  </si>
  <si>
    <t>Προμήθεια ψυγείου πετρελαιοκινητήρα πυρόσβεσης</t>
  </si>
  <si>
    <t>Προμήθεια ανταλλακτικών διαχωριστήρα λαδιού ALFA LAVAL</t>
  </si>
  <si>
    <t>Προμήθεια ανταλλακτικών γενικής συντήρησης υπερπληρωτών ABB RR221-14 H/Ζ CEG. - SULZER 16ATV25H No 1</t>
  </si>
  <si>
    <t xml:space="preserve">ΑΝΤΑΛΑΚΤΙΚΑ ΦΥΓΟΚΕΝΤΡΙΚΟ ΔΙΑΧΩΡΙΣΤΩΝ </t>
  </si>
  <si>
    <t xml:space="preserve">ΠΝΕΥΜΑΤΙΚΟΣ ΔΙΑΦΟΡΙΚΟΣ ΜΕΤΑΔΟΤΗΣ </t>
  </si>
  <si>
    <t>ΣΩΛΗΝΕΣ ΕΚΚΑΠΝΙΣΜΟΥ ΑΝΕΥ ΡΑΦΗΣ ΠΕΡΙΜΑΧΕΣ</t>
  </si>
  <si>
    <t xml:space="preserve">ΑΝΤΑΛΛΑΚΤΙΚΑ ΦΥΓΟΚΕΝΤΡΙΚΩΝ ΔΙΑΧΩΡΙΣΤΩΝ </t>
  </si>
  <si>
    <t>ΑΝΤΑΛΛΑΚΤΙΚΟ ΑΝΤΛΙΟΣΤ.ΚΑΥΣΙΜΟΥ ΑΤΜ Νο2</t>
  </si>
  <si>
    <t xml:space="preserve">ΣΥΜΒΟΥΛΕΥΤΙΚΗ ΥΠΟΣΤΗΡΙΞΗ ΛΙΜΕΝΙΚΩΝ ΕΓΚΑΤΑΣΤΑΣΕΩΝ </t>
  </si>
  <si>
    <t>ΣΤΡΟΦΕΙΟ ΦΥΣΗΤΗΡΑ ΑΕΡΑ ΣΑΡΩΣΗΣ ΜΗΧ.DIESEL</t>
  </si>
  <si>
    <t>ΑΝΤΑΛΛΑΚΤΙΚΑ ΑΕΡΟΣΥΜΠΙΕΣΤΗ SAUER</t>
  </si>
  <si>
    <t>ΑΛΥΣΙΔΑ ΣΤΗΡΙΞΗΣ ΝΑΥΔΕΤΟΥ ΠΡΟΣΔΕΣΗΣ Δ/Ξ ΜΕ ΤΣΙΜΕΝΤΕΝΙΟ ΟΓΚΟΛΙΘΟ</t>
  </si>
  <si>
    <t>ΑΝΤΑΛΛΑΚΤΙΚΑ ΑΕΡΟΣΥΜΠΙΕΣΤΕΣ SF-125</t>
  </si>
  <si>
    <t>ΓΡΑΔΕΛΑΔΕΣ ΚΑΠΝΟΔΟΧΩΝ &amp; Α/Σ</t>
  </si>
  <si>
    <t>ΠΕΡΙΦΡΑΞΗ ΧΩΡΟΥ Ρ455 20KV A/Σ Ν4 ΕΝΤΟΣ ΤΟΥ ΥΠΟΣΤΑΘΜΟΥ 150KV</t>
  </si>
  <si>
    <t>ΠΡΟΜΗΘΕΙΑ ΣΑΛΑΜΑΣΤΡΩΝ ΥΨΗΛΗΣ ΠΙΕΣΗΣ ΑΤΜ Νο 2,3,4</t>
  </si>
  <si>
    <t xml:space="preserve">ΑΝΤΑΛΑΚΤΙΚΑ ΜΗΧ. DIESEL ΠΡΟΘΕΡΜΑΤΗΣ ΚΑΥΣΙΜΟΥ ΚΑΙ ΛΑΔΙΟΥ </t>
  </si>
  <si>
    <t xml:space="preserve">ΜΙΚΡΑ ΕΠΙΣΤΟΜΙΑ ΥΨΗΛΗΣ ΠΙΕΣΗΣ </t>
  </si>
  <si>
    <t xml:space="preserve">ΠΝΕΥΜΑΤΙΚΟΣ ΜΕΤΑΔΟΤΗΣ ΔΙΑΦΟΡΙΚΗΣ ΠΙΕΣΗΣ </t>
  </si>
  <si>
    <t>αντλια διβαθμια πυροσβεσης</t>
  </si>
  <si>
    <t>επισκευη ατμολεβήτων</t>
  </si>
  <si>
    <t>συντηρηση actuator</t>
  </si>
  <si>
    <t>ΚΙΝΗΤΗΡΕΣ  GT</t>
  </si>
  <si>
    <t>ΚΙΝΗΤΗΡΕΣ ΒΟΗΘΗΤΙΚΩΝ GT</t>
  </si>
  <si>
    <t xml:space="preserve">ΠΡΟΜΗΘΕΙΑ ΕΡΓΑΛΕΙΩΝ - ΟΡΓΑΝΩΝ ΜΕΤΡΗΣΗΣ
</t>
  </si>
  <si>
    <t>ΚΟΜΠΛΕΡ GT</t>
  </si>
  <si>
    <t>Μ/Σ ΠΡΟΣΤΑΣΙΩΝ BOP</t>
  </si>
  <si>
    <t>ΠΡΟΜΗΘΕΙΑ ΜΑΓΝΗΤΟΒΑΝΑΣ ΕΞΑΕΡΩΣΗΣ ΚΑΥΣΙΜΟΥ Φ.Α. ΤΥΠΟΥ 20VG-1 ΜΟΝ.IV</t>
  </si>
  <si>
    <t>ΜΑΓΝΗΤΟΒΑΝΕΣ HAYDAC  ΤΗΣ ΥΔΡΑΥΛΙΚΗΣ ΜΟΝΑΔΑΣ DIVERTER DAMPER ΤΩΝ Α/Σ ΜΟΝΑΔΑΣ IV</t>
  </si>
  <si>
    <t xml:space="preserve">ΒΑΛΒΙΔΕΣ ΑΕΡ/ΛΩΝ ΜΟΝ.IV </t>
  </si>
  <si>
    <t>ΜΕΙΩΤΗΡΕΣ ΑΝΑΔΕΥΤΗΡΩΝ XHMEIOY</t>
  </si>
  <si>
    <t>ΜΕΣΑ ΑΤΟΜΙΚΗΣ ΠΡΟΣΤΑΣΙΑΣ</t>
  </si>
  <si>
    <t xml:space="preserve">Δοκιμές αποφόρτισης και μετρήσεις συστοιχιών συσσωρευτών </t>
  </si>
  <si>
    <t>Συντήρηση Διακοπτών Siemens Πεδίων 400VAC</t>
  </si>
  <si>
    <t>Ηλεκτρικές μετρήσεις κινητήρων 6kV</t>
  </si>
  <si>
    <t xml:space="preserve">Αλλαγή φωτιστικών λέβητα μονάδας και γραφεία </t>
  </si>
  <si>
    <t xml:space="preserve">Αποσύνδεση καλωδίων γεννήτριας </t>
  </si>
  <si>
    <t>Ανακατασκευή πρώην συνεργείου μύλων ΜΣ</t>
  </si>
  <si>
    <t>Μετεγκατάσταση Εργαλειομηχανών ΚΜΚ</t>
  </si>
  <si>
    <t>ΜΕΤΑΔΟΤΕΣ ΠΙΕΣΗΣ ROSEMOUNT ΑΕΡ/ΛΟΥ  ΜΟΝ.V</t>
  </si>
  <si>
    <t>ΜΕΤΑΔΟΤΕΣ ΠΙΕΣΗΣ ΑΤΜΟΣΤΡΟΒΙΛΟΥ</t>
  </si>
  <si>
    <t>ΜΟΝΩΣΕΙΣ ΑΤΜΑΓΩΓΩΝ ΠΕΤΡΟΒΑΜΒΑΚΑΣ BOP</t>
  </si>
  <si>
    <t>ΥΛΙΚΑ ΜΟΝΩΣΗΣ ΚΑΤΩ ΚΕΛΥΦΟΥΣ</t>
  </si>
  <si>
    <t>ΜΟΝΩΤΙΚΟ ΛΑΔΙ BOP</t>
  </si>
  <si>
    <t>ΜΟΡΦΟΔΟΚΟΙ</t>
  </si>
  <si>
    <t>ΟΡΓΑΝΑ ΕΛΕΓΧΟΥ ΚΑΘΑΡΟΤΗΤΑΣ ΝΕΡΩΝ XHMEIOY</t>
  </si>
  <si>
    <t>ΠΛΩΤΑ ΦΡΑΓΜΑΤΑ</t>
  </si>
  <si>
    <t>ΡΕΛΕ ΑΥΤΟΜΑΤΙΣΜΟΥ ΣΥΓΧΡΟΝΙΣΤΗ CSR620 TOY ST MON.IV</t>
  </si>
  <si>
    <t>ΠΝΕΥΜΑΤΙΚΑ ΡΕΛΕ GT</t>
  </si>
  <si>
    <t xml:space="preserve">ΣΕΡΒΟΜΗΧΑΝΙΣΜΟΣ AUMA ΡΥΘΜ. ΒΑΛΒΙΔΑΣ ΚΟΙΝΗΣ ΚΑΤΑΘΛΙΨΗΣ ΤΡΟΦΟΔΟΤΙΚΩΝ ΑΝΤΛΙΩΝ ΝΕΡΟΥ ΒΟΗΘΗΤΙΚΟΥ ΛΕΒΗΤΑ ΜΟΝ.V                                                         </t>
  </si>
  <si>
    <t>ΠΡΕΣΣΟΣΤΑΤΕΣ GEORGIN ΑΤΜ/ΛΟΥ, ΔΙΚΤΥΟΥ DIESEL ΜΟΝ.IV &amp; BOP ΜΟΝ.V</t>
  </si>
  <si>
    <t>ΔΙΑΦΟΡΙΚΟΣ ΠΡΕΣΣΟΣΤΑΤΗΣ ΟΙΚΟΥ WIKA ΤΡΟΦΟΔΟΤΙΚΩΝ ΑΝΤΛΙΩΝ Υ.Π ΜΟΝ.IV</t>
  </si>
  <si>
    <t>ΑΝΑΚΑΤΑΣΚΕΥΗ ΔΕΞΑΜΕΝΗΣ MAZOUT NO 3 ΑΗΣ ΚΕΡΑΤΕΑΣ - ΛΑΥΡΙΟΥ</t>
  </si>
  <si>
    <t>ΑΝΑΒΑΘΜΙΣΗ ΣΥΣΤΗΜΑΤΟΣ ΤΗΛΕΦΩΝΙΑΣ &amp; ΑΝΑΚΑΤΑΣΚΕΥΗ ΔΙΑΝΟΜΗΣ ΤΗΛΕΠΙΚΟΙΝΩΝΙΑΚΩΝ ΔΙΚΤΥΩΝ ΤΟΥ ΑΗΣ ΚΕΡΑΤΕΑΣ-ΛΑΥΡΙΟΥ (G1111-0061)</t>
  </si>
  <si>
    <t>ΑΝΑΒΑΘΜΙΣΗ ΣΥΣΤΗΜΑΤΩΝ ΚΛΙΜΑΤΙΣΜΟΥ ΗΛΕΚΤΡΟΛΟΓΙΚΩΝ ΧΩΡΩΝ ΜΟΝΑΔΑΣ IV ΑΗΣ ΚΕΡΑΤΕΑΣ - ΛΑΥΡΙΟΥ (G1111-0063)</t>
  </si>
  <si>
    <t>ΔΙΑΜΟΡΦΩΣΗ ΑΓΩΓΟΥ ΠΑΡΑΛΑΒΗΣ &amp; ΕΓΚΑΤΑΣΤΑΣΗΣ ΝΕΑΣ ΓΡΑΜΜΗΣ ΚΑΤΑΝΑΛΩΣΗΣ Δ/Ξ ΝΟ.2 DIESEL</t>
  </si>
  <si>
    <t>ΒΑΘΜΟΝΟΜΗΣΗ ΑΙΣΘΗΤΗΤΙΩΝ ΣΥΣΤ.ΠΑΡΑΚΟΛΟΥΘΗΣΗΣ ΔΥΝΑΜΙΚΩΝ ΦΑΙΝΟΜΕΝΩΝ ΚΑΥΣΗΣ CDM ΑΕΡ/ΛΟΥ ΜΟΝ.V</t>
  </si>
  <si>
    <t>ΚΑΤΑΓΡΑΦΗ ΜΕΤΑΤΟΠΙΣΕΩΝ &amp; ΘΕΡΜΟΜΕΤΡΗΣΗ ΔΙΑΣΤΟΛΙΚΩΝ ΛΕΒΗΤΑ ΜΟΝ.V</t>
  </si>
  <si>
    <t>ΕΞΕΙΔΙΚΕΥΜΕΝΕΣ ΗΛΕΚΤΡΙΚΕΣ ΜΕΤΡΗΣΕΙΣ ΣΤΑΤΗ ΗΛΕΚΤΡΟΚΙΝΗΤΗΡΑ Μ/Τα 6KV ΜΟΝ IV ΑΗΣ Κ-Λ</t>
  </si>
  <si>
    <t>ΕΝΔΟΣΚΟΠΗΣΗ GT MON V ΣΕΠΤΕΜΒΡΙΟΥ 2025</t>
  </si>
  <si>
    <t>ΠΡΟΜΗΘΕΙΑ ΕΓΚΑΤΑΣΤΑΣΗ &amp; ΘΕΣΗ ΣΕ ΛΕΙΤΟΥΡΓΙΑ ΜΟΝΑΔΑΣ ΑΦΑΛΑΤΩΣΗΣ ΜΕ ΑΝΤΙΣΤΡΟΦΗ ΩΣΜΩΣΗ</t>
  </si>
  <si>
    <t>ΑΝΙΧΝΕΥΤΗΣ ΦΛΟΓΑΣ ΑΕΡ/ΛΩΝ ΜΟΝ.IV</t>
  </si>
  <si>
    <t>ΡΟΟΜΕΤΡΟ ΦΥΣΙΚΟΥ ΑΕΡΙΟΥ BOP</t>
  </si>
  <si>
    <t>ΡΥΘΜΙΣΤΙΚΕΣ ΒΑΛΒΙΔΕΣ GT ΚΑΥΣΙΜΟΥ, ΑΕΡΑ ΣΑΡΩΣΗΣ MON V</t>
  </si>
  <si>
    <t>ΡΥΘΜΙΣΤΙΚΕΣ ΒΑΛΒΙΔΕΣ GT ΚΑΥΣΙΜΟΥ, ΑΕΡΑ ΣΑΡΩΣΗΣ MON IV</t>
  </si>
  <si>
    <t>ΣΕΡΒΟΒΑΛΒΙΔΕΣ MOOG ΡΥΘΜΙΣΤΙΚΩΝ ΒΑΛΒΙΔΩΝ ΑΕΡ/ΛΩΝ ΜΟΝ.IV</t>
  </si>
  <si>
    <t>ΣΤΑΤΟΜΕΤΑΤΡΟΠΕΙΣ BOP</t>
  </si>
  <si>
    <t>ΠΡΟΜΗΘΕΙΑ ΕΓΚΑΤΑΣΤΑΣΗ &amp; ΘΕΣΗ ΣΕ ΛΕΙΤΟΥΡΓΙΑ ΤΕΣΣΑΡΩΝ ΣΥΣΤΟΙΧΙΩΝ ΣΥΣΣΩΡΕΥΤΩΝ ΣΤΟ ΚΤΙΡΙΟ 5</t>
  </si>
  <si>
    <t>ΕΠΙΣΚΕΥΗ ΒΑΛΒΙΔΑΣ ΑΝΑΚΥΚΛΟΦΟΡΙΑΣ ΤΡΟΦ. ΑΝΤΛΙΩΝ ΥΠ</t>
  </si>
  <si>
    <t>ΠΡΟΜΗΘΕΙΑ &amp; ΕΓΚΑΤΑΣΤΑΣΗ NAS SERVER ΓΙΑ ΤΗΝ ΑΝΑΒΑΘΜΙΣΗ ΤΟΥ DCS</t>
  </si>
  <si>
    <t>ΕΛΕΓΧΟΣ, ΕΠΙΣΚΕΥΗ &amp; ΒΑΘΜΟΝΟΜΗΣΗ ΦΟΡΗΤΗΣ  ΣΥΣΚΕΥΗΣ ΕΛΕΓΧΟΥ &amp; ΒΑΘΜΟΝΟΜΗΣΗΣ  ΤΑΛΑΝΤΩΜΕΤΡΩΝ</t>
  </si>
  <si>
    <t>ΣΤΕΓΑΝΟΠΟΙΗΤΙΚΑ ΠΡΟΘΕΡΜΑΝΤΩΝ ΑΕΡΙΟΥ BOP</t>
  </si>
  <si>
    <t>ΕΠΙΣΚΕΥΗ ΦΘΑΡΜΕΝΗΣ ΓΛΩΣΣΑΣ ΚΥΡΙΟΥ ΑΤΜΟΦΡΑΚΤΗ 12LBB10AA301 ΤΗΣ ΜΣΚ 5</t>
  </si>
  <si>
    <t>ΠΑΡΟΧΗ ΥΠΗΡΕΣΙΩΝ ΕΠΙΒΛΕΨΗΣ ΕΡΓΑΣΙΩΝ ΑΝΤ/ΣΗΣ ΝΕΟΥ ΜΕΙΩΤΗΡΑ FLENDER Α/Ν ΝΟ 7 ΠΥΡΓOY ΨΥΞΗΣ ΤΗΣ ΜΣΚ 5</t>
  </si>
  <si>
    <t>ΠΑΡΟΧΗ ΥΠΗΡΕΣΙΩΝ ΕΛΕΓΧΟΥ-ΕΠΙΘΕΩΡΗΣΗΣ ΕΝΕΡΓΟΠΟΙΗΤΩΝ MSCV ΤΟΥ ΑΤΜΟΣΤΡΟΒΙΛΟΥ ΤΗΣ ΜΣΚ ΤΟΥ ΑΗΣΜ 5</t>
  </si>
  <si>
    <t>ΚΑΘΑΡΙΣΜΟΙ ΧΩΡΩΝ ΥΓΙΕΙΝΗΣ,ΓΡΑΦΕΙΩΝ, ΑΠΟΔΥΤΗΡΙΩΝ,Θ.Ε. &amp; ΛΟΙΠΩΝ ΧΩΡΩΝ ΤΟΥ ΑΗΣΜ5</t>
  </si>
  <si>
    <t>ΕΠΙΣΚΕΥΗ ΚΕΡΑΜΟΣΚΕΠΩΝ ΞΕΝΩΝΑ &amp; ΜΟΝ/ΚΙΑΣ Δ4 ΤΟΥ ΕΞΩΤΕΡΙΚΟΥ ΞΕΝΩΝΑ ΤΗΣ ΔΕΗ Α.Ε.</t>
  </si>
  <si>
    <t>ST – Ανταλλακτικά I&amp;C</t>
  </si>
  <si>
    <t>Συντήρηση, έλεγχος &amp; δοκιμή εκφόρτησης συσσωρευτών ΥΗΣ Πουρναρίου Ι.</t>
  </si>
  <si>
    <t xml:space="preserve">Ανταλλακτικά I&amp;C </t>
  </si>
  <si>
    <t xml:space="preserve">ΕΡΓΑΣΙΕΣ ΡΥΘΜΙΣΗΣ ΠΑΡΑΜΕΤΡΩΝ ΗΛΕΚΤΡΟΝΙΚΩΝ ΡΥΘΜΙΣΤΩΝ ΣΤΡΟΦΩΝ ΜΟΝΑΔΩΝ ΥΗΣ ΚΑΣΤΑΡΑΚΙΟΥ &amp; ΥΗΣ ΚΡΕΜΑΣΤΩΝ </t>
  </si>
  <si>
    <t xml:space="preserve">ΤΟΠΟΓΡΑΦΙΚΕΣ ΕΡΓΑΣΙΕΣ ΣΕ ΑΠΑΛΛΟΤΡΙΩΜΕΝΕΣ ,ΥΠΕΡ ΔΕΗ,ΕΚΤΑΣΕΙΣ ΣΕ Τ.Κ ΔΗΜΟΥ ΑΓΡΑΦΩΝ Π.Ε ΕΥΡΥΤΑΝΙΑΣ </t>
  </si>
  <si>
    <t>ΚΑΘΑΡΙΣΜΟΣ , ΑΠΟΨΙΛΩΣΗ ΚΑΙ ΚΟΠΗ ΧΟΡΤΩΝ ΒΙΟΜΗΧΑΝΙΚΩΝ ΓΗΠΕΔΩΝ Σ-Α</t>
  </si>
  <si>
    <t>Υπηρεσίες Διπλωματούχου Ηλεκτρολόγου Μηχανικού Π.Ε. στο Συγκρότημα Νέστου</t>
  </si>
  <si>
    <t>Υπηρεσίες Πτυχιούχου Μηχανικού Τ.Ε. Στο Συγκρότημα Νέστου</t>
  </si>
  <si>
    <t>Εγκατάσταση δικτύου οπτικής ίνας</t>
  </si>
  <si>
    <t>Κατασκευή Περιφράξεων στο Συγκροτήματος Αλιάκμονα (ΥΗΣ Άγρα &amp; ΥΗΣ Ιλαρίωνα)</t>
  </si>
  <si>
    <t xml:space="preserve">Ανακατασκευή ψυγείων Κλιματισμού ΥΗΣ </t>
  </si>
  <si>
    <t>ΤΟΠΟΘΕΤΗΣΗ ΟΔΟΣΗΜΑΝΣΗΣ ΣΤΙΣ ΟΔΟΥΣ ΠΡΟΣΠΕΛΑΣΗΣ ΣΤΗΝ ΠΕΡΙΟΧΗ ΤΟΥ ΥΗΕ ΙΛΑΡΙΩΝΑ</t>
  </si>
  <si>
    <t>ΠΡΟΣΘΕΤΕΣ ΜΗΧΑΝΟΛΟΓΙΚΕΣ ΕΡΓΑΣΙΕΣ ΒΕΛΤΙΩΣΕΩΝ ΚΑΙ ΑΠΟΚΑΤΑΣΤΑΣΕΩΝ ΔΙΑΡΡΟΩΝ ΣΤΟ ΑΝΤΛΙΟΣΤΑΣΙΟ Α1Ν ΚΑΙ Α2Ν ΤΟΥ ΝΕΟΥ ΑΡΔΕΥΤΙΚΟΥ ΠΑΛΙΟΥΡΙΑΣ</t>
  </si>
  <si>
    <t>ΠΑΡΟΧΗ ΥΠΗΡΕΣΙΩΝ ΑΠΌ ΔΙΠΛΩΜΑΤΟΥΧΟ ΜΗΧΑΝΙΚΟ Π.Ε. ΠΡΟΣ ΥΠΟΣΤΗΡΙΞΗ ΤΟΥ ΤΑΠ/ΔΜΚΥ ΓΙΑ ΤΙΣ ΣΥΜΒΑΣΕΙΣ ΤΗΣ ΔΜΚΥ</t>
  </si>
  <si>
    <t>ΠΡΟΝΗΘΕΙΑ ΥΛΙΚΩΝ - ΕΞΑΡΤΗΜΑΤΩΝ WARTSILA</t>
  </si>
  <si>
    <t>ΣΥΝΤΗΡΗΣΗ ΗΛΕΚΤΡΟΛΟΓΙΚΟΥ ΕΞΟΠΛΙΣΜΟΥ</t>
  </si>
  <si>
    <t>ΠΡΟΜΗΘΕΙΑ ΚΑΙ ΤΟΠΟΘΕΤΗΣΗ 2 ΚΛΙΜΑΤΙΣΤΙΚΩΝ ΜΟΝΑΔΩΝ ΤΥΠΟΥ ΝΤΟΥΛΑΠΑΣ ΠΕΡΙΠΟΥ 50.000 BTU ΕΚΑΣΤΗ</t>
  </si>
  <si>
    <t>ΥΔΡΑΥΛΙΚΟ ΔΥΝΑΜΟΚΛΕΙΔΟ</t>
  </si>
  <si>
    <t>ΠΤΕΡΥΓΙΑ ΠΛΕΥΡΑΣ ΚΑΥΣΑΕΡΙΩΝ ΜΕ ΣΥΡΜΑ ΣΥΓΚΡΑΤΗΣΕΩΣ ΥΠΕΡΠΛΗΡΩΤΗ ΤΥΠΟΥVTR454A-32</t>
  </si>
  <si>
    <t>ΠΡΟΜΗΘΕΙΑ ΑΝΤΑΛΛΑΚΤΙΚΩΝ ΥΠΕΡΠΛΗΡΩΤΩΝ ΜΟΝΑΔΩΝ &amp; ΑΝΑΚΑΤΑΣΚΕΥΗ ΑΝΤΑΛΛΑΚΤΙΚΩΝ ΥΠΕΡΠΛΗΡΩΤΩΝ VTR401 &amp; VTR454</t>
  </si>
  <si>
    <t xml:space="preserve">ΕΡΓΑΣΙΕΣ ΛΕΙΤΟΥΡΓΙΑΣ </t>
  </si>
  <si>
    <t>ΑΓΟΡΑ &amp; ΕΓΚΑΤΑΣΤΑΣΗ ΚΑΛΩΔΙΟΥ ΜΕΣΗΣ ΤΑΣΗΣ ΓΙΑ ΤΗ ΣΥΝΔΕΣΗ ΤΩΝ ΦΟΡΗΤΩΝ Η/Ζ</t>
  </si>
  <si>
    <t>ΕΛΕΓΧΟΣ  &amp; ΣΥΝΤΗΡΗΣΗ ΤΜΗΜΑΤΩΝ ΑΓΩΓΩΝ ΠΑΡΑΛΑΒΗΣ ΚΑΥΣΙΜΟΥ, ΥΔΡΟΛΗΨΙΑΣ, &amp; ΑΓΚΥΡΟΒΟΛΙΩΝ</t>
  </si>
  <si>
    <t>ΑΠΟΤΥΠΩΣΗ ΔΙΚΤΥΟΥ ΚΑΥΣΙΜΟΥ &amp; ΜΕΛΕΤΗ ΣΥΝΤΗΡΗΣΗΣ - ΕΠΙΣΚΕΥΕΣ</t>
  </si>
  <si>
    <t xml:space="preserve">ΤΡΙΚΥΚΛΑ </t>
  </si>
  <si>
    <t>ΠΡΟΜΗΘΕΙΑ ΑΝΤΑΛΑΚΤΙΚΩΝ ΑΝΤΛΙΩΝ ΛΑΣΠΗΣ MC50 ΤΗΣ ΦΙΛΤΡΟΠΡΕΣΣΑΣ</t>
  </si>
  <si>
    <t>ΜΟΡΦΟΛΙΝΗ</t>
  </si>
  <si>
    <t>ΕΝΕΡΓΟΣ ΑΝΘΡΑΚΑΣ</t>
  </si>
  <si>
    <t>ΑΝΤΑΛΛΑΚΤΙΚΑ YOKOGAWA</t>
  </si>
  <si>
    <t>ΚΑΡΤΑ ΡΥΘΜΙΣΤΗ Α/Σ GT35</t>
  </si>
  <si>
    <t>ΠΥΡΙΜΑΧΟ ΤΣΙΜΕΝΤΟ</t>
  </si>
  <si>
    <t>ΘΕΡΜΟΣΤΑΤΕΣ ΚΑΥΣΙΜΟΥ</t>
  </si>
  <si>
    <t>ΑΝΤΑΛΛΑΚΤΙΚΑ ΜΕΤΡΗΣΗΣ ΡΟΗΣ ΑΝΤ/ΦΗΣ ΟΣΜΩΣΗΣ</t>
  </si>
  <si>
    <t>ΑΝΤΑΛΛΑΚΤΙΚΑ ΑΝΤΛΙΑΣ ΒΟΟΣΤΕΡ ΗΡ30-5R</t>
  </si>
  <si>
    <t>ΣΩΛΗΝΕΣ ΥΠΕΡΘΕΡΜΟΣ 1 ΑΤΜ Νο6</t>
  </si>
  <si>
    <t>ΒΙΟΜΗΧΑΝΙΚΟ ΧΑΡΤΙ ΚΑΙ ΧΑΡΤΙ ΥΓΕΙΑΣ</t>
  </si>
  <si>
    <t>ΣΤΟΙΧΕΙΑ ΘΕΡΜΟΣΤΑΤΙΚΩΝ ΒΑΛΒΙΔΩΝ ΨΥΓΕΙΩΝ ΧΙΤΩΝΙΩΝ ΚΑΙ ΕΜΒΟΛΩΝ ΤΩΝ ΜΗΧΑΝΩΝ DIESEL</t>
  </si>
  <si>
    <t xml:space="preserve">ΒΙΟΜΗΧΑΝΙΚΑ ΑΕΡΙΑ ΟΞΥΓΩΝΟ ΑΣΕΤΥΛΙΝΗ ΑΡΓΟΝ CORGON </t>
  </si>
  <si>
    <t>ΠΡΟΜΗΘΕΙΑ ΑΝΤΑΛΛΑΚΤΙΚΩΝ ΓΙΑ Α/Σ LM6000, LM2500</t>
  </si>
  <si>
    <t>ΠΡΟΜΗΘΕΙΑ ΑΝΤΑΛΛΑΚΤΙΚΩΝ ΤΡΟΦΟΔΟΤΙΚΩΝ ΑΝΤΛΙΩΝ THERMOMECCANICA</t>
  </si>
  <si>
    <t>αναλώσιμα διαχωριστήρα alfa laval</t>
  </si>
  <si>
    <t>προμήθεια δυο actuator</t>
  </si>
  <si>
    <t>εργασιες αντικατασταση actuator</t>
  </si>
  <si>
    <t>προμήθεια μετασχηματιστών τασης actuator</t>
  </si>
  <si>
    <t>προμηθεια οργανου καταγραφης της παροχης στην εξοδο του ΣΚΥΒΑ</t>
  </si>
  <si>
    <t>ΕΡΓΑΣΙΕΣ ΚΑΙ ΕΓΚΑΤΑΣΤΑΣΕΙΣ</t>
  </si>
  <si>
    <t>ΕΡΓΑΣΙΕΣ ΜΗΧΑΝΙΚΟΥ ΤΡΟΧΙΛΑΤΟΥ ΓΕΡΑΝΟΥ</t>
  </si>
  <si>
    <t>ΚΑΘΑΡΙΣΜΟΣ ΧΩΡΟΥ ΑΝΤ/ΣΙΟΥ ΑΤΜ Ν. 4-5-6</t>
  </si>
  <si>
    <t>ΑΝΤΙΚΑΤΑΣΤΑΣΗ ΕΞΟΠΛΙΣΜΟΥ ΣΥΣΤ.ΔΙΑΣΥΝΔ. CCTV</t>
  </si>
  <si>
    <t>ΑΝΤΑΛΛΑΚΤΙΚΑ ΓΕΝΙΚΗΣ ΣΥΝΤΗΡΗΣΗΣ Υ/Π VTR 454-1</t>
  </si>
  <si>
    <t>ΑΝΤΑΛΛΑΚΤΙΚΑ ΓΕΝΙΚΗΣ ΣΥΝΤΗΡΗΣΗΣ Υ/Π VTR 714</t>
  </si>
  <si>
    <t>ΠΡΟΜΗΘΕΙΑ ΕΜΒΟΛΟΧΙΤΩΝΙΩΝ</t>
  </si>
  <si>
    <t>ΣΥΝΤΗΡΗΣΗ Η/Ζ ΜΑΝ 7Κ60 MC-S</t>
  </si>
  <si>
    <t>ΓΕΝΙΚΗ ΣΥΝΤΗΡΗΣΗ Υ/Π VTR 454-11</t>
  </si>
  <si>
    <t>ΓΕΝΙΚΗ ΣΥΝΤΗΡΗΣΗ Υ/Π VTR 714</t>
  </si>
  <si>
    <t>ΓΕΝΙΚΗ ΣΥΝΤΗΡΗΣΗ Υ/Π ΝΑ 70/Τ9</t>
  </si>
  <si>
    <t>ΚΑΤΑΣΚΕΥΗ ΤΜΗΜΑΤΟΣ ΠΕΡΙΦΡΑΞΗΣ</t>
  </si>
  <si>
    <t>ΣΥΜΠΛΗΡΩΜΑΤΙΚΕΣ ΕΡΓΑΣΙΕΣ ΣΥΝΤΗΡΗΣΗΣ &amp; ΕΛΕΓΧΟΥ Δ/Ξ ΚΑΥΣΙΜΟΥ Νο4</t>
  </si>
  <si>
    <t>ΕΚΤΑΚΤΕΣ ΜΕΤΡΗΣΕΙΣ ΘΟΡΥΒΟΥ</t>
  </si>
  <si>
    <t xml:space="preserve">ΑΙΤΗΣΗ ΠΡΟΜΗΘΕΙΑΣ ΥΛΙΚΩΝ ΑΝΤΑΛΑΚΤΙΚΩΝ ΝΕΟΣ ΑΝΑΛΥΤΗΣ ΑΕΡΙΩΝ ΡΥΠΩΝ SIEMENS ULTRAMAT 23 </t>
  </si>
  <si>
    <t xml:space="preserve">ΑΙΤΗΣΗ ΠΡΟΜΗΘΕΙΑΣ ΥΛΙΚΩΝ - ΑΝΤΑΛΑΚΤΙΚΩΝ ΠΡΟΜΗΘΕΙΑ ΑΦΡΟΠΟΙΗΤΙΚΟΥ ΥΓΡΟΥ ΠΥΡΟΣΒΕΣΗΣ 2.840LT AFFF 3% ΓΙΑ ΤΙΣ ΑΝΑΓΚΕΣ ΤΟΥ ΣΤΑΘΜΟΥ </t>
  </si>
  <si>
    <t xml:space="preserve">ΑΙΤΗΣΗ ΠΡΟΜΗΘΕΙΑΣ ΥΛΙΚΩΝ - ΑΝΤΑΛΑΚΤΙΚΩΝ ΠΡΟΜΗΘΕΙΑ ΘΕΡΜΟΣΤΑΤΩΝ SA 128 ΓΙΑ ΤΙΣ ΔΕΞΑΜΕΝΕΣ ΤΟΥ ΑΗΣ ΚΑΤΤΑΒΙΑΣ </t>
  </si>
  <si>
    <t xml:space="preserve">ΑΙΤΗΣΗ ΠΡΟΜΗΘΕΙΑΣ ΥΛΙΚΩΝ ΑΝΤΑΛΛΑΚΤΙΚΩΝ ΓΑΛΑ ΕΒΑΠΟΡΕ </t>
  </si>
  <si>
    <t xml:space="preserve">ΑΙΤΗΣΗ ΠΡΟΜΗΘΕΙΑΣ ΥΛΙΚΩΝ - ΑΝΤΑΛΑΚΤΙΚΩΝ ΠΡΟΜΗΘΕΙΑ ΛΙΠΑΝΤΙΚΟΥ ΛΑΔΙΟΥ ΓΙΑ ΤΟΥΣ ΑΕΡΟΣΥΜΠΙΕΣΤΕΣ ΑΕΡΑ ΕΛΕΓΧΟΥ ΚΑΙ ΟΡΓΑΝΩΝ </t>
  </si>
  <si>
    <t xml:space="preserve">ΑΙΤΗΣΗ ΠΡΟΜΗΘΕΙΑΣ ΕΞΟΠΛΗΣΜΟΥ ΠΡΟΜΗΘΕΙΑ Η/Υ ΚΑΙ ΑΝΤΑΛΛΑΚΤΙΚΩΝ ΤΟΥ ADVANTECH </t>
  </si>
  <si>
    <t xml:space="preserve">ΑΙΤΗΣΗ ΠΡΟΜΗΘΕΙΑΣ ΥΛΙΚΩΝ - ΑΝΤΑΛΑΚΤΙΚΩΝ ΕΠΙΣΚΕΥΗ SKIMMER </t>
  </si>
  <si>
    <t xml:space="preserve">ΑΙΤΗΣΗ ΠΡΟΜΗΘΕΙΑΣ ΥΛΙΚΩΝ - ΑΝΤΑΛΛΑΚΤΙΚΩΝ ΠΡΟΜΗΘΕΙΑ ΗΛΕΚΤΡΟΚΙΝΗΤΗΡΩΝ ΤΥΠΟΥ ΦΥΣΗΤΗΡΑ ΓΙΑ ΤΗΝ ΑΠΟΚΑΤΑΣΤΑΣΗ ΒΛΑΒΗΣ </t>
  </si>
  <si>
    <t xml:space="preserve">ΑΙΤΗΣΗ ΠΡΟΜΗΘΕΙΑΣ ΕΞΟΠΛΙΣΜΟΥ ΔΕΞΑΜΕΝΕΣ ΣΥΛΛΟΓΗΣ ΔΙΑΡΡΟΩΝ ΠΕΤΡΕΛΑΙΟΕΙΔΩΝ </t>
  </si>
  <si>
    <t xml:space="preserve">ΑΙΤΗΣΗ ΑΓΟΡΑΣ ΥΛΙΚΩΝ - ΑΝΤΑΛΛΑΚΤΙΚΩΝ ΣΥΣΤΗΜΑ ΑΝΑΛΥΣΗΣ ΡΥΠΩΝ ΚΑΥΣΑΕΡΙΩΝ ΓΙΑ ΤΙΣ ΜΟΝΑΔΕΣ ΠΙΕΛΣΤΙΨΚ ΝΟ.3,ΝΟ.4,ΝΟ.5 </t>
  </si>
  <si>
    <t xml:space="preserve">ΕΝΟΙΚΙΑΣΗ ΠΙΣΤΟΠΟΙΗΜΕΝΟΥ ΠΕΡΟΝΟΦΟΡΟΥ ΑΝΥΨΩΤΙΚΟΥ ΜΗΧΑΝΗΜΑΤΟΣ </t>
  </si>
  <si>
    <t xml:space="preserve">ΜΕΤΑΚΛΗΣΗ ΕΞΕΙΔΙΚΕΥΜΕΝΟΥ ΤΕΧΝΙΚΟΥ ΓΙΑ ΑΝΑΛΥΤΕΣ ΚΑΥΣΑΕΡΙΩΝ FUJI </t>
  </si>
  <si>
    <t xml:space="preserve">ΑΙΤΗΣΗ ΠΑΡΟΧΗΣ ΥΠΗΡΕΣΙΩΝ (ΜΗ ΚΕΝΤΡΙΚΑ) ΕΡΓΑΣΙΕΣ ΜΟΝΩΣΕΩΝ ΣΤΗΝ ΑΗΜ ΝΟ2 ΤΟΥ ΑΗΣ ΣΟΡΩΝΗΣ </t>
  </si>
  <si>
    <t xml:space="preserve">ΑΙΤΗΣΗ ΠΑΡΟΧΗΣ ΥΠΗΡΕΣΙΩΝ (ΜΗ ΚΕΝΤΡΙΚΑ) ΙΑΤΡΙΚΕΣ ΚΑΙ ΕΡΓΑΣΤΗΡΙΑΚΕΣ ΕΞΕΤΑΣΕΙΣ ΠΡΟΛΗΠΤΙΚΟΥ ΕΛΕΓΧΟΥ ΥΓΕΙΑΣ ΕΡΓΑΖΟΜΕΝΩΝ  </t>
  </si>
  <si>
    <t xml:space="preserve">ΑΙΤΗΣΗ ΠΑΡΟΧΗΣ ΥΠΗΡΕΣΙΩΝ ( ΜΗ ΚΕΝΤΡΙΚΑ ) ΕΡΓΑΣΙΕΣ ΔΡΟΜΟΛΟΓΗΣΗΣΗ ΚΑΛΩΔΙΩΝ Χ.Τ ΑΝΤΛΙΩΝ ΘΑΛΛΑΣΣΑΣ ΜΟΝΑΔΑΣ ΑΗΜ ΝΟ1 </t>
  </si>
  <si>
    <t xml:space="preserve">ΑΙΤΗΣΗ ΠΑΡΟΧΗΣ ΥΠΗΡΕΣΙΩΝ ( ΜΗ ΚΕΝΤΡΙΚΑ ) ΣΥΤΝΤΗΡΙΣΗ ΕΞΟΠΛΙΣΟΥ ΚΛΙΜΑΤΙΣΜΟΥ ΑΗΣ ΚΑΤΤΑΒΙΑΣ </t>
  </si>
  <si>
    <t xml:space="preserve">ΑΙΤΗΣΗ ΠΑΡΟΧΗΣ ΥΠΗΡΕΣΙΩΝ ( ΜΗ ΚΕΝΤΡΙΚΑ ) ΑΠΑΣΧΟΛΗΣΗ ΜΗΧΑΝΙΚΟΥ ΑΥΤΟΜΑΤΙΣΜΟΥ Τ3 ΓΙΑ 1 ΜΗΝΑ </t>
  </si>
  <si>
    <t xml:space="preserve">ΑΙΤΗΣΗ ΠΑΡΟΧΗΣ ΥΠΗΡΕΣΙΩΝ ( ΜΗ ΚΕΝΤΡΙΚΑ ) ΕΠΕΚΤΑΣΗ ΣΥΜΒΑΣΗΣ ΧΗΜΙΚΟΥ ΜΗΧΑΝΙΚΟΥ ΓΙΑ 3 ΜΗΝΕΣ </t>
  </si>
  <si>
    <t xml:space="preserve">ΑΙΤΗΣΗ ΠΑΡΟΧΗΣ ΥΠΗΡΕΣΙΩΝ (ΜΗ ΚΕΝΤΡΙΚΑ ) ΠΑΡΟΧΗ ΥΠΗΡΕΣΙΑΣ ΧΗΜΙΚΟΥ ΜΗΧΑΝΙΚΟΥ Π.Ε ΓΙΑ ΤΙΣ ΑΝΑΓΚΕΣ ΤΟΥ ΑΗΣ ΚΑΤΤΑΒΙΑΣ </t>
  </si>
  <si>
    <t xml:space="preserve">ΑΙΤΗΣΗ ΠΑΡΟΧΗΣ ΥΠΗΡΕΣΙΩΝ (ΜΗ ΚΕΝΤΡΙΚΑ ) ΠΑΡΟΧΗ ΥΠΗΡΕΣΙΑΣ ΗΛΕΚΤΡΟΛΟΓΟΥ ΜΗΧΑΝΙΚΟΥ Π.Ε ΓΙΑ ΤΙΣ ΑΝΑΓΚΕΣ ΤΟΥ ΑΗΣ ΚΑΤΤΑΒΙΑΣ </t>
  </si>
  <si>
    <t xml:space="preserve">ΑΙΤΗΣΗ ΠΑΡΟΧΗΣ ΥΠΗΡΕΣΙΩΝ (ΜΗ ΚΕΝΤΡΙΚΑ ) ΠΑΡΟΧΗ ΥΠΗΡΕΣΙΑΣ ΧΗΜΙΚΟΥ ΕΓΚΑΤΑΣΤΑΣΕΩΝ   ΓΙΑ ΤΙΣ ΑΝΑΓΚΕΣ ΤΟΥ ΑΗΣ ΚΑΤΤΑΒΙΑΣ </t>
  </si>
  <si>
    <t>ΑΝΤΙΚΑΤΑΣΤΑΣΗ ΠΕΡΚΟΛΑΣ ΣΤΟ ΕΚΚΛΗΣΑΚΙ</t>
  </si>
  <si>
    <t xml:space="preserve">ΑΙΤΗΣΗ ΠΑΡΟΧΗΣ ΥΠΗΡΕΣΙΩΝ ( ΜΗ ΚΕΝΤΡΙΚΑ ) ΠΑΡΟΧΗ ΥΠΗΡΕΣΙΩΝ 2 ΤΕΧΝΙΤΩΝ ΟΡΓΑΝΩΝ ΚΑΙ ΑΥΤΟΜΑΤΙΣΜΩΝ ΓΙΑ ΤΟΝ ΑΗΣ ΚΑΤΤΑΒΙΑΣ </t>
  </si>
  <si>
    <t xml:space="preserve">ΑΙΤΗΣΗ ΠΑΡΟΧΗΣ ΥΠΗΡΕΣΙΩΝ (ΜΗ ΚΕΝΤΡΙΚΑ ) ΠΑΡΟΧΗ ΥΠΗΡΕΣΙΑΣ ΤΡΙΩΝ ΗΛΕΚΤΡΟΛΟΓΩΝ ΦΥΛΑΚΗΣ Τ4/Β ΓΙΑ ΤΟΝ ΑΗΣ ΚΑΤΤΑΒΙΑΣ  </t>
  </si>
  <si>
    <t xml:space="preserve">ΑΙΤΗΣΗ ΠΑΡΟΧΗΣ ΥΠΗΡΕΣΙΩΝ ( ΜΗ ΚΕΝΤΡΙΚΑ ) ΠΑΡΟΧΗ ΥΠΗΡΕΣΙΑΣ 1 ΜΗΧΑΝΟΤΕΧΝΙΤΗ Τ4/Ε ΓΙΑ ΤΟΝ ΑΗΣ ΚΑΤΤΑΒΙΑΣ </t>
  </si>
  <si>
    <t xml:space="preserve">ΑΙΤΗΣΗ ΠΑΡΟΧΗΣ ΥΠΗΡΕΣΙΩΝ ( ΜΗ ΚΕΝΤΡΙΚΑ ) ΠΑΡΟΧΗ ΥΠΗΡΕΣΙΑΣ 1 ΤΕΧΝΙΚΟΥ ΕΠΙΜΕΛΗΤΗ Δ.Ε ΓΙΑ ΤΟΝ ΑΗΣ ΚΑΤΤΑΒΙΑΣ </t>
  </si>
  <si>
    <t xml:space="preserve">ΑΙΤΗΣΗ ΠΑΡΟΧΗΣ ΥΠΗΡΕΣΙΩΝ (ΜΗ ΚΕΝΤΡΙΚΑ ) ΑΠΑΣΧΟΛΗΣΗ ΜΗΧΑΝΟΛΟΓΟΥ ΜΗΧΑΝΙΚΟΥ Τ3 ΓΙΑ ΔΥΟ ΜΗΝΕΣ </t>
  </si>
  <si>
    <t xml:space="preserve">ΑΙΤΗΣΗ ΠΑΡΟΧΗΣ ΥΠΗΡΕΣΙΩΝ ΜΗ ΚΕΝΤΡΙΚΑ ΑΠΑΣΧΟΛΙΣΗ ΜΗΧΑΝΙΚΟΥ ΑΥΤΟΜΑΤΙΣΜΟΥ Τ3 ΓΙΑ 2 ΜΗΝΕΣ </t>
  </si>
  <si>
    <t xml:space="preserve">ΑΙΤΗΣΗ ΠΑΡΟΧΗΣ ΥΠΗΡΕΣΙΩΝ ( ΜΗ ΚΕΝΤΡΙΚΑ ) ΚΑΤΑΣΚΕΥΗ ΝΤΟΥΛΑΠΙΩΝ ΚΑΙ ΒΙΒΛΙΟΘΗΚΗΣ ΣΤΟ ΓΡΑΦΕΙΟ ΤΟΥ ΔΙΕΥΘΥΝΤΗ </t>
  </si>
  <si>
    <t xml:space="preserve">ΑΙΤΗΣΗ ΠΑΡΟΧΗΣ ΥΠΗΡΕΣΙΩΝ ( ΜΗ ΚΕΝΤΡΙΚΑ) ΚΑΤΑΣΚΕΥΗ ΚΙΚΛΙΔΩΜΑΤΩΝ ΠΡΟΣ ΣΥΜΜΟΡΦΩΣΗ ΣΤΙΣ ΥΠΟΔΕΙΞΕΙΣ ΤΗΣ ΕΣΩΤ. ΕΠΙΘΕΩΡΗΣΗΣ </t>
  </si>
  <si>
    <t>Προμήθεια ακροφυσίων ψεκαστήρα H/Z CEG. - SULZER ATV25H</t>
  </si>
  <si>
    <t>Προμήθεια καρτών Ι/Ο Siemens Simatic S7-300</t>
  </si>
  <si>
    <t>Προμήθεια ελαστικών παρεμβυσμάτων εναλλακτη λαδιού ALFA LAVAL</t>
  </si>
  <si>
    <t>ΑΝΤΙΚΑΤΑΣΤΑΣΗ ΑΝΑΒΑΘΜΙΣΗ ΜΟΝΑΔΩΝ ΕΛΕΓΧΟΥ EPC400 ΔΙΑΧΩΡIΣΤΗΡΩΝ ΛΑΔΙΟΥ ALFA LAVAL</t>
  </si>
  <si>
    <t>Πλήρη Στροφεία VTR400/ Πλήρης αντλίες λαδιού λιπάνσεως (PN47 &amp; PN48)/ Πλήρης ένσφαιρoι  τριβείς (ΡΝ32 &amp; ΡΝ38) Σταθερή πτερύγωση καυσαερίων</t>
  </si>
  <si>
    <t>Συντήρηση- Έλεγχος- Ανακαίνιση ρυθμιστών στροφών του οίκου WOODWARD των Μονάδων WARTSILA VASA 18V32LN του ΑΣΠ Λήμνου</t>
  </si>
  <si>
    <t>Προμήθεια αδειών χρήσης - ανάπτυξης και εκπαίδευσης στο πρόγραμμα TABLEU</t>
  </si>
  <si>
    <t>Εκτέλεση εργασιών επέκτασης πληροφοριακού συστήματος ΔΣΑΛΠ- παρακολούθηση των νέων Μονάδων ΑΣΠ Καρπάθου και ΑΣΠ Λήμνου</t>
  </si>
  <si>
    <t>Αισθητήρας μέτρησης ιξώδους καυσίμου για τις Μονάδες Sulzer No1 και Νο2 (VS3 sensor &amp; interface box + controller)</t>
  </si>
  <si>
    <t>Προμήθεια γνήσιων υλικών και  παροχή εργασιών για την επισκευή και τη γενική συντήρηση των (5) υπερπληρωτών τύπου VTR401-2P των μονάδων No6,9,10 GMT του ΑΣΠ Χίου.</t>
  </si>
  <si>
    <t>Προμήθεια γνήσιων υλικών και  παροχή εργασιών για την επισκευή και τη γενική συντήρηση των (2) υπερπληρωτών τύπου VTR454-Ε32 της μονάδας No2 Sulzer του ΑΣΠ Χίου.</t>
  </si>
  <si>
    <t>Προμήθεια 2 ηλεκτρικών βαλβίδων ελέγχου θερμοκρασίας καυσίμου (ηλεκτροβάνες) για τις Μονάδες Sulzer Νο1 και Νο2 του ΑΣΠ Χίου</t>
  </si>
  <si>
    <t>Προμήθεια 9 συσσωρευτών 12V/100Ah για τη συστοιχία μπαταριών συνεχούς τάσης 110V της  Μονάδας ΜΑΝ Νο3</t>
  </si>
  <si>
    <t xml:space="preserve">Παροχή υπηρεσιών υποστήριξης από 2 μηχανοτεχνίτες ειδικοτήτας Τ4/Ε στη Μηχανολογική  Λειτουργία και την Διαχείρηση Αποβλήτων και από 1 πτυχιούχο μηχανολόγο μηχανικό ειδικοτήτας Τ3/Β για χρονική διάρκεια 3,5 μηνών (περίοδος κάλυψης από 01/07/2023 έως 15/10/2023) </t>
  </si>
  <si>
    <t xml:space="preserve">Παροχή υπηρεσιών υποστήριξης στην Ηλεκτρολογική Λειτουργία και Συντήρηση του ΑΣΠ Χίου από 3 ηλεκτροτεχνίτες για χρονική διάρκεια 3 μηνών (περίοδος κάλυψης από 01/07/2023 έως 30/09/2023) </t>
  </si>
  <si>
    <t xml:space="preserve">Παροχή υπηρεσιών υποστήριξης στη Μηχανολογική Λειτουργία ς του ΑΣΠ Χίου από 4 μηχανοτεχνίτες ειδικοτήτας Τ4/Ε, για χρονική διάρκεια 1,5 μηνών (περίοδος κάλυψης από 01/07/2023 έως 15/08/2023). </t>
  </si>
  <si>
    <t>Εργασίες καθαριότητας στον ΑΣΠ ΧΙΟΥ από 1/07/2023 έως 31/08/2023</t>
  </si>
  <si>
    <t xml:space="preserve">Παροχή υπηρεσιών υποστήριξης  από 3 διοικητικούς υπαλλήλους για χρονική διάρκεια 4 μηνών (περίοδος κάλυψης από 01/07/2023 έως 31/10/2023) </t>
  </si>
  <si>
    <t>Παροχή υπηρεσιών για τη Γενική Συντήρηση 16.000 ωρών της Μονάδας ΜΑΝ Νο3 του ΑΣΠ Χίου</t>
  </si>
  <si>
    <t>Παροχή υπηρεσιών για τη Γενική Συντήρηση 12.000 ωρών της Μονάδας SULZER Νο1 του ΑΣΠ Χίου</t>
  </si>
  <si>
    <t>Παροχή υπηρεσιών για τη Γενική Συντήρηση 12.000 ωρών της Μονάδας SULZER Νο2 του ΑΣΠ Χίου</t>
  </si>
  <si>
    <t xml:space="preserve">Παροχή υπηρεσιών υποστήριξης στη Μηχανολογική Λειτουργία του ΑΣΠ Χίου από 2 μηχανοτεχνίτες ειδικοτήτας Τ4/Ε , για χρονική διάρκεια 2,5 μηνών (περίοδος κάλυψης από 16/07/2023 έως 30/09/2023)   ΚΑΙ  2 μηχανοτεχνίτες ειδικοτήτας Τ4/Ε , για χρονική διάρκεια 2 μηνών (περίοδος κάλυψης από 01/08/2023 έως 30/09/2023) </t>
  </si>
  <si>
    <t xml:space="preserve"> Παροχή εξειδικευμένων υπηρεσιών με εργασίες επέκτασης που αφορούν περιβαλλοντικά θέματα Σταθμών ΔΕΠΑΝ, από ένα (1) άτομο,  με Δίπλωμα Χημικού Μηχανικού ΑΕΙ και ένα (1) άτομο,  με Πτυχίο Χημικού ΑΕΙ με εμπειρία και εξειδίκευση σπουδών στα αντικείμενα των Τομέων
(Αριθμός Σύμβασης: ΔΠΛΠ/16901/12.12.2022 για ΔΕΠΑΝ-Τεχνική, διοικητική – γραμματειακή
υποστήριξη ΔΕΠΑΝ ετήσιας διάρκειας)</t>
  </si>
  <si>
    <t xml:space="preserve"> Παροχή εξειδικευμένων υπηρεσιών με εργασίες που αφορούν περιβαλλοντικά θέματα Σταθμών ΔΕΠΑΝ, από ένα (1) άτομο,  με Δίπλωμα Χημικού Μηχανικού ΑΕΙ και ένα (1) άτομο,  με Πτυχίο Φυσικού ή Χημικού ΑΕΙ με εμπειρία και εξειδίκευση σπουδών στα αντικείμενα των Τομέων (νέα Σύμβαση αντίστοιχη με την τρέχουσα ΔΠΛΠ/16901/12.12.2022 για ΔΕΠΑΝ-Τεχνική, διοικητική – γραμματειακή υποστήριξη ΔΕΠΑΝ ετήσιας διάρκειας)</t>
  </si>
  <si>
    <t xml:space="preserve">Παροχή υπηρεσιών ελεγχόμενης διαχείρισης (συλλογή, συσκευασία, σήμανση, μεταφορά, μεταφόρτωση, προσωρινή αποθήκευση και τελική διάθεση - αξιοποίηση) υγρών πετρελαιοειδών αποβλήτων  από τους σταθμούς ΑΗΣ Ρόδου, Χανίων και ΘΗΣ Ν. Ρόδου της ΔΕΗ Α.Ε.    
</t>
  </si>
  <si>
    <t xml:space="preserve">Παροχή υπηρεσιών για την επαύξηση της ελεγχόμενης, σύμφωνα με την κείμενη νομοθεσία, διαχείρισης [συλλογής, συσκευασίας, σήμανσης, μεταφοράς, μεταφόρτωσης, προσωρινής αποθήκευσης και τελικής διάθεσης (επεξεργασίας - αξιοποίησης)] στερεών και άλλων επικινδύνων αποβλήτων  από τους σταθμούς ΑΗΣ Ρόδου και ΑΗΣ Χανίων της ΔΕΗ Α.Ε.     
</t>
  </si>
  <si>
    <t xml:space="preserve">Παροχή υπηρεσιών για την επαύξηση της ελεγχόμενης, σύμφωνα με την κείμενη νομοθεσία, διαχείρισης [συλλογής, συσκευασίας, σήμανσης, μεταφοράς, μεταφόρτωσης, προσωρινής αποθήκευσης και τελικής διάθεσης (επεξεργασίας - αξιοποίησης)] επικινδύνων αποβλήτων με ΕΚΑ 13 07 01* και καλύπτει τις ανάγκες των 32 νησιωτικών ΑΣΠ και ΤΣΠ της ΔΕΠΑΝ 
</t>
  </si>
  <si>
    <t xml:space="preserve">Παροχή υπηρεσιών για την επαύξηση της ελεγχόμενης, σύμφωνα με την κείμενη νομοθεσία, διαχείρισης [συλλογής, συσκευασίας, σήμανσης, μεταφοράς, μεταφόρτωσης, προσωρινής αποθήκευσης και τελικής διάθεσης (επεξεργασίας - αξιοποίησης)] επικινδύνων αποβλήτων με ΕΚΑ 15 02 02*, 16 07 08*, 16 01 07*, 17 05 03*, 10 01 04*, 10 01 20*, 16 01 14*, 15 01 10* και καλύπτει τις ανάγκες των 32 νησιωτικών ΑΣΠ και ΤΣΠ της ΔΕΠΑΝ 
</t>
  </si>
  <si>
    <t xml:space="preserve"> 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και καλύπτει τις ανάγκες 2ετίας των ηπειρωτικών ΑΗΣ της Επιχείρησης και των 5 νησιωτικών ΑΗΣ και ΘΗΣ της ΔΕΠΑΝ 
</t>
  </si>
  <si>
    <t xml:space="preserve">Σύμβαση εκποίησης Αποβλήτων λιπαντελαίων (ΑΛΕ) εκτιμώμενου Συμβατικού τιμήματος ύψους 562.720,00 €  για την ελεγχόμενη, σύμφωνα με την κείμενη νομοθεσία, διαχείριση [συλλογή, μεταφορά, μεταφόρτωση, προσωρινή αποθήκευση και τελική διάθεση (επεξεργασία - αξιοποίηση)] επικινδύνων αποβλήτων ΑΛΕ που καλύπτει τις ανάγκες της Επιχείρησης συμπεριλαμβανομένων και των 37 νησιωτικών ΑΗΣ, ΑΣΠ και ΤΣΠ της ΔΕΠΑΝ </t>
  </si>
  <si>
    <t>Επικαιροποίηση ΜΠΕ και φακέλου άδειας λειτουργίας με τα συνοδά τοπογραφικά &amp; σχέδια, για να σταλούν συμπληρωματικά στοιχεία στις αδειοδοτούσες (φάκελοι ΑΕΠΟ, ΜΠΕ, αδειών λειτουργίας, κ.ά.) λόγω μετακινήσεων Η/Ζ και αλλαγών στην υποδομή των Σταθμών</t>
  </si>
  <si>
    <t xml:space="preserve">Σύμβαση για επικαιροποίηση τοπογραφικών Σύμης και Καλύμνου για να σταλούν συμπληρωματικά στοιχεία στις αδειοδοτούσες (φάκελοι ΑΕΠΟ, ΜΠΕ, αδειών λειτουργίας, κ.ά.). </t>
  </si>
  <si>
    <t xml:space="preserve">Σύμβαση για επικαιροποίηση τοπογραφικών  Διασυνδεδεμένων Σταθμών Κυκλάδων  για να σταλούν συμπληρωματικά στοιχεία στις αδειοδοτούσες (φάκελοι ΑΕΠΟ, ΜΠΕ, αδειών λειτουργίας, κ.ά.). </t>
  </si>
  <si>
    <t>Παροχή υπηρεσιών για εξειδικευμένες εργασίες βελτιστοποίησης/ αναβάθμισης ΣΚΥΒΑ σε ΑΗΣ Κατταβιάς, ΑΗΣ Σορωνής, ΑΣΠ Κω και ΑΣΠ Χίου</t>
  </si>
  <si>
    <t>Παροχή υπηρεσιών για εξειδικευμένες υπηρεσίες συμβούλου σε θέματα περιβάλλοντος στον ΑΣΠ Κω</t>
  </si>
  <si>
    <t xml:space="preserve">Παροχή υπηρεσιών για ΑΣΠ Κω - αναβάθμιση χώρου αποθήκευσης αποβλήτων </t>
  </si>
  <si>
    <t xml:space="preserve">Παροχή υπηρεσιών ελεγχόμενης διαχείρισης αποβλήτων αμμοβολών των ΑΗΣ Ρόδου.
Θα εξεταστεί η δυνατότητα εναλλακτικής διαχείρισης μέρους των υπόψη αποβλήτων μετά από διερεύνηση της αγοράς.
</t>
  </si>
  <si>
    <t xml:space="preserve"> Παροχή εξειδικευμένων υπηρεσιών με εργασίες  που αφορούν περιβαλλοντικά θέματα Σταθμών ΔΕΠΑΝ, από ένα (1) άτομο  με Πτυχίο Φυσικού ή Χημικού ΑΕΙ 
(Επέκταση κατά ~8% της Σύμβασης: ΔΠΛΠ/16901/12.12.2022 για ΔΕΠΑΝ-Τεχνική, διοικητική – γραμματειακή
υποστήριξη ΔΕΠΑΝ ετήσιας διάρκειας)</t>
  </si>
  <si>
    <t>Παροχή υπηρεσιών για τη διεξαγωγή περιοδικών μετρήσεων  καυσαερίων και περιβαλλοντικού θορύβου στους ΑΣΠ και ΤΣΠ της ΔΕΠΑΝ με υποχρέωση μέτρησης το α' εξάμηνο 2023 βάσει όρων ΑΕΠΟ και κείμενης Νομοθεσίας, καθώς και την εκπόνηση σχετικών Τεχνικών Εκθέσεων.</t>
  </si>
  <si>
    <t>Επέκταση κατά 50% της παροχής υπηρεσιών για τη διεξαγωγή περιοδικών μετρήσεων της ποιότητας των εκπεμπόμενων καυσαερίων σε LCP Μονάδες καύσης στους ΑΗΣ και υπόχρεους ΑΣΠ της ΔΕΠΑΝ, βάσει απαιτήσεων IED Οδηγίας, Συμπερασματών ΒΔΤ, και κείμενης Νομοθεσίας, καθώς και την εκπόνηση σχετικών Τεχνικών Εκθέσεων.</t>
  </si>
  <si>
    <t>Σύμβαση εκποίησης Αποβλήτων λιπαντελαίων (ΑΛΕ)  για την ελεγχόμενη, σύμφωνα με την κείμενη νομοθεσία, διαχείριση [συλλογή, μεταφορά, μεταφόρτωση, προσωρινή αποθήκευση και τελική διάθεση (επεξεργασία - αξιοποίηση)] επικινδύνων αποβλήτων ΑΛΕ που καλύπτει τις ανάγκες της Επιχείρησης συμπεριλαμβανομένων και των 37 νησιωτικών ΑΗΣ, ΑΣΠ και ΤΣΠ της ΔΕΠΑΝ (Σύμβαση ΔΥΠ-2180461/22.07.2019)</t>
  </si>
  <si>
    <t>Επέκταση κατά 50% της Σύμβασης εκποίησης Αποβλήτων λιπαντελαίων (ΑΛΕ)  για την ελεγχόμενη, σύμφωνα με την κείμενη νομοθεσία, διαχείριση [συλλογή, μεταφορά, μεταφόρτωση, προσωρινή αποθήκευση και τελική διάθεση (επεξεργασία - αξιοποίηση)] επικινδύνων αποβλήτων ΑΛΕ που καλύπτει τις ανάγκες της Επιχείρησης συμπεριλαμβανομένων και των 37 νησιωτικών ΑΗΣ, ΑΣΠ και ΤΣΠ της ΔΕΠΑΝ (Συμπλήρωμα Νο 1 Σύμβασης ΔΥΠ-2180461/22.07.2019)</t>
  </si>
  <si>
    <t xml:space="preserve">Ανταλλακτικά Ηλεκτ/κα </t>
  </si>
  <si>
    <t xml:space="preserve">Κ/Ν 6kV - Κατασκευή Στάτη για κ/ν Preheating pump </t>
  </si>
  <si>
    <t xml:space="preserve">Πυρόσβεση, πυρανίχνευση, τηλέφωνα </t>
  </si>
  <si>
    <t xml:space="preserve">Σταθμοί περιβάλλοντος – αλλαγή </t>
  </si>
  <si>
    <t xml:space="preserve"> Ανταλλακτικά ατμοστροβίλου και βαλβίδων Ατμού</t>
  </si>
  <si>
    <t>ΜΗΧΑΝΙΚΟΙ ΣΤΥΠΙΟΘΛΙΠΤΕΣ ΤΩΝ ΣΥΜΠΙΕΣΤΩΝ ΦΥΣΙΚΟΥ ΑΕΡΙΟΥ ΤΗΣ ΜΟΝΑΔΑΣ ΝΟ5</t>
  </si>
  <si>
    <t>Ανταλλακτικά Αντλιών κενού EQUIREPSA</t>
  </si>
  <si>
    <t>Ανταλλακτικά Αντλιών Συμπυκνώματος KIRLOSKAR</t>
  </si>
  <si>
    <t>Ανταλλακτικά διαφόρων αντλιών</t>
  </si>
  <si>
    <t>Ανταλλακτικά ρυθμιστικών βαλβίδων φυσικού αερίου PRUSS</t>
  </si>
  <si>
    <t>Ανταλλακτικά σερβομηχανισμών ρυθμιστικών βαλβίδων φυσικού αερίου VOITH</t>
  </si>
  <si>
    <t>Εκτέλεση βοηθητικών εργασιών στις εγκαταστάσεις του ΑΗΣ Αλιβερίου</t>
  </si>
  <si>
    <t>ΦΥΛΑΞΗ ΠΥΛΩΝ ΑΗΣ ΑΛΙΒΕΡΙΟΥ</t>
  </si>
  <si>
    <t>Εργασίες Πτυχιούχου Μηχανολόγου Μηχανικού Τ.Ε. ΜΟΝΑΔΑ ΚΡΟΚΟΣ στον ΑΗΣ Αλιβερίου</t>
  </si>
  <si>
    <t>Εργασίες Πτυχιούχου Μηχανολόγου Μηχανικού Τ.Ε. ΜΟΝΑΔΑ ΜΠΟΛΩΣΗΣ  στον ΑΗΣ Αλιβερίου</t>
  </si>
  <si>
    <t>Εργασίες Πτυχιούχου Μηχανολόγου Μηχανικού Τ.Ε. στον ΑΗΣ Αλιβερίου</t>
  </si>
  <si>
    <t>Κατασκευή μεταλλικών ικριωμάτων</t>
  </si>
  <si>
    <t>ΦΥΛΑΞΗ ΠΑΡΟΠΛΙΣΜΕΝΩΝ ΜΟΝΑΔΩΝ  I &amp; II</t>
  </si>
  <si>
    <t>ΕΠΙΣΚΕΥΕΣ-ΣΥΝΤΗΡΗΣΕΙΣ ΔΙΚΤΥΟΥ ΝΕΡΟΥ-ΑΤΜΟΥ</t>
  </si>
  <si>
    <t>ΣΥΝΤΗΡΗΣΗ ΧΗΜΙΚΩΝ ΕΓΚΑΤΑΣΤΑΣΕΩΝ</t>
  </si>
  <si>
    <t xml:space="preserve">ΥΠΟΣΤΗΡΙΚΤΙΚΕΣ ΕΡΓΑΣΙΕΣ ΓΕΝΙΚΩΝ ΒΟΗΘΗΤΙΚΩΝ </t>
  </si>
  <si>
    <t>ΜΕΛΕΤΕΣ</t>
  </si>
  <si>
    <t>ΣΥΝΤΗΡΗΣΗ-ΑΠΟΚΑΤΑΣΤΑΣΗ ΚΤΙΡΙΑΚΩΝ ΕΓΚΑΤΑΣΤΑΣΕΩΝ (ΕΡΓΑ ΠΟΛΙΤΙΚΟΥ ΜΗΧΑΝΙΚΟΥ)</t>
  </si>
  <si>
    <t>ΕΞΕΙΔΙΚΕΥΜΕΝΕΣ ΗΛΕΚΤΡΙΚΕΣ ΜΕΤΡΗΣΕΙΣ  ΗΛΕΚΤΡΟΚΙΝΗΤΗΡΑ Μ/Τα 6KV ΜΟΝ IV ΑΗΣ Κ-Λ</t>
  </si>
  <si>
    <t>ΣΥΝΤΗΡΗΣΗ ΒΑΣΙΚΩΝ ΚΙΝΗΤΗΡΩΝ Χ.Τ. &amp; Μ.Τ.</t>
  </si>
  <si>
    <t>ΜΕΤΑΤΡΟΠΗ ΕΓΚΑΤΑΣΤΑΣΗΣ ΞΥΛΟΥΡΓΕΙΟΥ ΣΕ ΑΠΟΘΗΚΕΥΤΙΚΟ ΧΩΡΟ ΚΑΙ ΔΗΜΙΟΥΡΓΙΑ ΝΕΟΥ ΧΩΡΟΥ ΑΠΟΘΗΚΕΥΣΗΣ ΦΙΑΛΩΝ ΥΔΡΟΓΟΝΟΥ (H2)</t>
  </si>
  <si>
    <t>ΥΠΗΡΕΣΙΕΣ ΠΤΥΧΙΟΥΧΟΥ ΜΗΧΑΝΟΛΟΓΟΥ/ ΗΛΕΚΤΡΟΛΟΓΟΥ/ ΗΛΕΚΤΡΟΝΙΚΟΥ  ΜΗΧΑΝΙΚΟΥ ΤΕ ΑΗΣ Κ-Λ</t>
  </si>
  <si>
    <t>ΠΡΟΜΗΘΕΙΑ ΑΝΤ/ΚΩΝ-ΑΕΡΟΣΥΜΠΙΕΣΤΗ ΑΕΡΑ ΟΡΓΑΝΩΝ ΜΣΚ 5</t>
  </si>
  <si>
    <t>ΠΡΟΜΗΘΕΙΑ 17ΗΣ ΒΑΘΜΙΔΑΣ ΣΥΜΠΙΕΣΤΗ ΑΕΡΙΟΣΤΡΟΒΙΛΟΥ (GE)</t>
  </si>
  <si>
    <t>ΕΛΑΣΤΙΚΑ ΣΠΟΓΓΟΕΙΔΗ ΣΦΑΙΡΙΔΙΑ ΚΑΘΑΡΙΣΜΟΥ ΑΥΛΩΝ ΚΥΡΙΟΥ ΣΥΜΠΥΚΝΩΤΗ</t>
  </si>
  <si>
    <t>ΠΡΟΜΗΘΕΙΑ ΔΙΑΛΥΜΑΤΟΣ ΚΑΥΣΤΙΚΟΥ ΝΑΤΡΙΟΥ</t>
  </si>
  <si>
    <t>ΠΡΟΜΗΘΕΙΑ ΣΚΟΝΗΣ ΥΔΡΑΣΒΕΣΤΟΥ</t>
  </si>
  <si>
    <t>ΒΑΘΜΟΝΟΜΗΣΗ ΔΕΞΑΜΕΝΩΝ</t>
  </si>
  <si>
    <t>ΑΝΑΝΕΩΣΗ ΑΔΕΙΟΔΟΤΗΣΗΣ ΠΡΑΤΗΡΙΟΥ</t>
  </si>
  <si>
    <t xml:space="preserve">ΣΥΓΚΡΙΤΙΚΗ ΜΕΛΕΤΗ ΒΑΘΜΟΥ ΑΠΟΔΟΣΗΣ ΣΤΡΟΒΙΛΟΥ GT13E2 ΜΕ 9ΗΑ.02 </t>
  </si>
  <si>
    <t>ΠΡΟΜΗΘΕΙΑ ΔΙΑΛΥΜΑΤΟΣ ΑΜΜΩΝΙΑΣ</t>
  </si>
  <si>
    <t>ΠΡΟΜΗΘΕΙΑ ΚΑΙ ΤΟΠΟΘΕΤΗΣΗ ΤΡΙΩΝ (3) INVERTER ΣΕ ΑΝΤΙΣΤΟΙΧΟΥΣ ΜΕΙΩΤΗΡΕΣ Α/Ν Π.Ψ. ΤΗΣ ΜΣΚ 5</t>
  </si>
  <si>
    <t>ΠΡΟΛΗΠΤΙΚΗ ΣΥΝΤΗΡΗΣΗ ΚΑΙ ΑΠΟΚΑΤΑΣΤΑΣΗ ΕΚΤΑΚΤΩΝ ΒΛΑΒΩΝ ΤΩΝ ΕΓΚΑΤΕΣΤΗΜΕΝΩΝ ΚΑΥΣΤΗΡΩΝ Φ.Α. ΟΙΚΟΥ RIELLO ΤΗΣ ΜΣΚ 5 , 2-ΕΤΟΥΣ ΔΙΑΡΚΕΙΑΣ</t>
  </si>
  <si>
    <t>ΠΡΟΛΗΠΤΙΚΗ ΣΥΝΤΗΡΗΣΗ ΣΥΓΚΡΟΤΗΜΑΤΟΣ ΑΤΜΟΠΑΡΑΓΩΓΟΥ (ΛΕΒΗΤΑ) ΜΣΚ 5</t>
  </si>
  <si>
    <t>ΕΠΑΝΑΠΙΣΤΟΠΟΙΗΣΗ  ΣΥΓΚΡΟΤΗΜΑΤΟΣ ΑΤΜΟΠΑΡΑΓΩΓΟΥ (ΛΕΒΗΤΑ) ΜΣΚ 5</t>
  </si>
  <si>
    <t xml:space="preserve">ΕΠΙΣΚΕΥΗ ΑΝΑΛΥΤΗ SICK ΜΕΤΡΗΣΗΣ ΝΟ/ΝΟ2 ΣΥΣΤΗΜΑΤΟΣ CEMS </t>
  </si>
  <si>
    <t>ΕΛΕΓΧΟΣ ΕΠΙΣΚΕΥΗ-ΠΙΣΤΟΠΟΙΗΣΗ ΥΔΡ.ΕΡΓΑΛΕΙΩΝ Υ.Π. ΣΥΣΦ ΚΟΧΛΙΩΝ Α/Σ ΜΟΝ.5, ΚΑΤΑΣΚΕΥΗΣ HYTORC</t>
  </si>
  <si>
    <t>ΕΛΕΓΧΟΣ-ΕΠΙΣΚΕΥΗ., ΒΑΘΜΟΝΟΜΗΣΗΣ &amp; ΠΙΣΤΟΠΟΙΗΣΗ ΠΝΕΥΜΑΤ/ΥΔΡΑΥΛΙΚΩΝ ΕΡΓΑΛΕΙΩΝ RIVERHAWK</t>
  </si>
  <si>
    <t xml:space="preserve">ΕΠΙΣΚΕΥΗ ΘΕΡΜΑΙΝΟΜΕΝΗΣ ΓΡΑΜΜΗΣ ΔΕΙΓΜΑΤΟΛΗΨΙΑΣ ΤΟΥ ΣΥΣΤΗΜΑΤΟΣ CEM’S ΣΤΗΝ  BY-PASS ΚΑΜΙΝΑΔΑ ΤΟΥ GT2 </t>
  </si>
  <si>
    <t>ΠΡΟΜΗΘΕΙΑ ΣΚΟΝΗΣ ΑΝΙΟΝΙΚΟΥ ΠΟΛΥΗΛΕΚΤΡΟΛΥΤΗ</t>
  </si>
  <si>
    <t>ΑΓΟΡΑ ΔΙΑΚΟΠΤΗ  NS800N</t>
  </si>
  <si>
    <t>Αποτύπωση μετασχηματιστών ισχύος Σταθμών ΔΕΘΥΠ</t>
  </si>
  <si>
    <t xml:space="preserve">Κατασκευή ελαιοδεξαμενής συγκέντρωσης διαρροών στην Αποθήκη φύλαξης Ελαιολιπαντικών </t>
  </si>
  <si>
    <t>Επισκευή Στεγάστρου</t>
  </si>
  <si>
    <t>Κατασκευή Κιγκλιδωμάτων Ασφαλείας (κάγκελα)</t>
  </si>
  <si>
    <t>Υπηρεσία Πτυχιούχου Ηλεκτρολόγου Μηχανικού Τ.Ε. για Λειτουργία Μονάδας</t>
  </si>
  <si>
    <t>Ηλεκτρολογικές εργασίες εγκατάστασης 2 αντλιών 200KW στον ΑΣΠ Σάμου</t>
  </si>
  <si>
    <t>ΑΗΣ ΜΕΓΑΛΟΠΟΛΗΣ Β-ΜΟΝΑΔΑ 4 Επανεπιθεώρηση και Πιστοποίηση των Εγκαταστάσεων Αποθήκευσης Υγρών Καυσίμων σύμφωνα με το Π.Δ. 44/1987</t>
  </si>
  <si>
    <t>Απομάκρυνση ρυπαρών προϊόντων των 3 δξ μαζούτ στον ΑΣΠ Κω</t>
  </si>
  <si>
    <t>ΠΑΡΟΧΗ ΥΠΗΡΕΣΙΩΝ ΔΙΠΛΩΜΑΤΟΥΧΟΥ ΜΗΧΑΝΙΚΟΥ  Π.Ε. ΓΙΑ ΤΗΝ  ΥΠΟΣΤΗΡΙΞΗ ΤΟΥ ΚΕΨΕ Μ-Θ ΣΤΗΝ ΠΑΡΑΚΟΛΟΥΘΗΣΗ  ΣΥΜΒΑΣΕΩΝ ΤΗΣ ΔΜΚΥ</t>
  </si>
  <si>
    <t>ΠΑΡΟΧΗ ΥΠΗΡΕΣΙΩΝ ΑΠΌ ΔΙΠΛΩΜΑΤΟΥΧΟ ΜΗΧΑΝΙΚΟ Π.Ε. ΠΡΟΣ ΥΠΟΣΤΗΡΙΞΗ ΤΟΥ ΤΜΕΠΜ/ΔΜΚΥ ΓΙΑ ΤΙΣ ΣΥΜΒΑΣΕΙΣ ΤΗΣ ΔΜΚΥ</t>
  </si>
  <si>
    <t xml:space="preserve">ΑΙΤΗΣΗ ΠΡΟΜΗΘΕΙΑΣ ΥΛΙΚΩΝ ΑΝΤΑΛΛΑΚΤΙΚΩΝ ΣΤΡΟΦΕΙΟ ΑΝΤΛΙΑΣ ΑΝΚ/ΦΟΡΙΑΣ ΛΕΒΗΤΑ ALL WEILER CNH - H  M.A.N TOY ΑΗΣ ΣΟΡΩΝΗΣ </t>
  </si>
  <si>
    <t xml:space="preserve">ΑΙΤΗΣΗ ΠΡΟΜΗΘΕΙΑΣ ΥΛΙΚΩΝ ΑΝΤΑΛΛΑΚΤΙΚΩΝ ΠΡΟΜΗΘΕΙΑ ΚΑΛΩΔΙΟΥ ΜΕΤΡΗΣΗΣ ΣΤΡΟΦΩΝ Τ/C ΜΟΝΑΔΩΝ </t>
  </si>
  <si>
    <t xml:space="preserve">ΑΙΤΗΣΗ ΠΡΟΜΗΘΕΙΑΣ ΥΛΙΚΩΝ ΑΝΤΑΛΛΑΚΤΙΚΩΝ ΑΙΤΗΣΗ ΑΙΣΘΗΤΗΡΩΝ ΡΗ ΓΙΑ ΤΙΣ ΑΝΑΓΚΕΣ ΤΩΝ ΧΗΜΙΚΩΝ ΕΓΚΑΤΑΣΤΑΣΕΩΝ </t>
  </si>
  <si>
    <t xml:space="preserve">ΑΙΤΗΣΗ ΠΡΟΜΗΘΕΙΑΣ ΥΛΙΚΩΝ ΑΝΤΑΛΛΑΚΤΙΚΩΝ ΑΝΤΑΛΛΑΚΤΙΚΑ ΑΝΤΛΙΑΣ ΘΑΛΑΣΣΑΣ ΜΟΝΑΔΩΝ Μ.Α.Ν. ΤΟΥ ΑΗΣ ΣΟΡΩΝΗΣ </t>
  </si>
  <si>
    <t xml:space="preserve">ΑΙΤΗΣΗ ΑΓΟΡΑΣ ΕΞΟΠΛΙΣΜΟΥ ΠΕΤΡΕΛΑΙΟΚΙΝΗΤΟ ΠΕΡΟΝΟΦΟΡΟ ΑΝΥΨΩΤΙΚΟ ΟΧΗΜΑ ΑΝΥΨΩΤΙΚΗΣ ΙΚΑΝΟΤΗΤΑΣ 2,5 ΤΟΝΝΩΝ </t>
  </si>
  <si>
    <t xml:space="preserve">ΑΙΤΗΣΗ ΠΡΟΜΗΘΡΙΑΣ ΥΛΙΚΩΝ - ΑΝΤΑΛΛΑΚΤΙΚΩΝ ΑΝΤΛΙΑ KSB ETA -VL 32 -16.1 ΤΟΥ ΣΚΥΒΑ ΣΤΟΝ ΑΗΣ ΣΟΡΩΝΗΣ </t>
  </si>
  <si>
    <t>ΑΙΤΗΣΗ ΠΡΟΜΗΘΕΙΑΣ ΥΛΙΚΩΝ - ΑΝΤΑΛΛΑΚΤΙΚΩΝ ΓΙΑ ΑΝΤΛΙΑ ΛΑΣΠΗΣ NETZSCH NM - 038/04-955216</t>
  </si>
  <si>
    <t xml:space="preserve">ΑΙΤΗΣΗ ΠΡΟΜΗΘΕΙΑΣ ΥΛΙΚΩΝ - ΑΝΤΑΛΛΑΚΤΙΚΩΝ ΑΝΤΛΙΑ KSB ETA- VL 32-16.1 ΤΟΥ ΣΚΥΒΑ ΣΤΟΝ ΑΗΣ ΣΟΡΩΝΗΣ </t>
  </si>
  <si>
    <t xml:space="preserve">ΑΙΤΗΣΗ ΠΡΟΜΗΘΕΙΑΣ ΕΞΟΠΛΗΣΜΟΥ ΠΡΟΜΗΘΕΙΑ ΤΡΙΩΝ ΑΠΟΘΗΚΕΥΤΙΚΩΝ ΟΙΚΙΣΚΩΝ ( CONTAINER) ΓΙΑ ΤΙΣ ΑΝΑΓΚΕΣ ΤΗΣ ΑΠΟΘΗΚΗΣ </t>
  </si>
  <si>
    <t xml:space="preserve">ΑΙΤΗΣΗ ΠΑΡΟΧΗΣ ΥΠΗΡΕΣΙΩΝ ( ΜΗ ΚΕΝΤΡΙΚΑ) ΚΑΘΑΡΙΣΜΟΣ ΕΣΩΤΕΡΙΚΩΝ ΧΩΡΩΝ ΚΛΑΔΩΝ ΑΗΣ ΣΟΡΩΝΗΣ ΚΑΙ ΥΠΟΣΤΗΡΙΞΗΣ ΑΗΣ ΡΟΔΟΥ </t>
  </si>
  <si>
    <t xml:space="preserve">ΑΙΤΗΣΗ ΠΑΡΟΧΗΣ ΥΠΗΡΕΣΙΩΝ ( ΜΗ ΚΕΝΤΡΙΚΑ) ΧΗΜΙΚΟΣ ΕΞΩΤΕΡΙΚΟΣ ΣΥΝΕΡΓΑΤΗΣ </t>
  </si>
  <si>
    <t xml:space="preserve">ΑΙΤΗΣΗ ΠΑΡΟΧΗΣ ΥΠΗΡΕΣΙΩΝ ( ΜΗ ΚΕΝΤΡΙΚΑ ) ΚΑΘΑΡΙΣΜΟΙ ΕΣΩΤΕΡΙΚΩΝ ΧΩΡΩΝ ΑΗΣ ΚΑΤΤΑΒΙΑΣ </t>
  </si>
  <si>
    <t xml:space="preserve">ΑΙΤΗΣΗ ΠΑΡΟΧΗΣ ΥΠΗΡΕΣΙΩΝ ( ΜΗ ΚΕΝΤΡΙΚΑ ) ΠΑΡΟΧΗ ΥΠΗΡΕΣΙΩΝ ΤΕΧΝΙΚΟΥ ΕΠΙΜΕΛΗΤΗ </t>
  </si>
  <si>
    <t xml:space="preserve">ΑΙΤΗΣΗ ΠΑΡΟΧΗΣ ΥΠΗΡΕΣΙΩΝ ( ΜΗ ΚΕΝΤΡΙΚΑ ) ΑΠΟΖΗΜΙΩΣΗ ΓΙΑ ΜΗ ΧΟΡΗΓΗΣΗ ΑΝΑΠΑΥΣΕΩΝ ΣΕ ΤΕΧΝΙΤΗ ΚΑΤΕΡΓΑΣΙΑΣ ΥΔΑΤΟΣ </t>
  </si>
  <si>
    <t xml:space="preserve">ΑΙΤΗΣΗ ΠΑΡΟΧΗΣ ΥΠΗΡΕΣΙΩΝ ( ΜΗ ΚΕΝΤΡΙΚΑ ) ΜΕΤΑΦΟΡΑ ΚΑΥΣΙΜΟΥ ΑΠΌ ΤΟΝ ΑΗΣ ΣΟΡΩΝΗΣ ΣΤΟ Υ/Σ ΑΦΑΝΤΟΥ </t>
  </si>
  <si>
    <t xml:space="preserve">ΑΙΤΗΣΗ ΠΑΡΟΧΗΣ ΥΠΗΡΕΣΙΩΝ ( ΜΗ ΚΕΝΤΡΙΚΑ ) ΑΠΟΖΗΜΙΩΣΗ ΓΙΑ ΜΗ ΧΟΡΗΓΗΣΗ ΑΝΑΠΑΥΣΕΩΝ ΕΠΙΤΗΡΗΤΗ ΕΞΩΤΕΡΙΚΩΝ ΔΙΚΤΥΩΝ </t>
  </si>
  <si>
    <t xml:space="preserve">ΑΙΤΗΣΗ ΠΑΡΟΧΗΣ ΥΠΗΡΕΣΙΩΝ ( ΜΗ ΚΕΝΤΡΙΚΑ) ΑΠΟΖΗΜΙΩΣΗ ΓΙΑ ΜΗ ΧΟΡΗΓΗΣΗ ΑΝΑΠΑΥΣΕΩΝ ΕΠΙΤΗΡΗΤΗ ΛΕΒΗΤΑ ΝΟ2 ΑΗΜ </t>
  </si>
  <si>
    <t xml:space="preserve">ΑΙΤΗΣΗ ΠΑΡΟΧΗΣ ΥΠΗΡΕΣΙΩΝ ( ΜΗ ΚΕΝΤΡΙΚΑ ) ΑΠΟΖΗΜΙΩΣΗ ΓΙΑ ΜΗ ΧΟΡΗΓΗΣΗ ΑΝΑΠΑΥΣΕΩΝ ΗΛΕΚΤΡΟΛΟΓΟΥ ΒΑΡΔΙΑΣ </t>
  </si>
  <si>
    <t>ΑΙΤΗΣΗ ΠΑΡΟΧΗΣ ΥΠΗΡΕΣΙΩΝ ΜΗ ΚΕΝΤΡΙΚΑ ΜΕΤΑΦΟΡΑ ΥΔΡΑΣΒΕΣΤΟΥ</t>
  </si>
  <si>
    <t xml:space="preserve">ΑΙΤΗΣΗ ΠΑΡΟΧΗΣ ΥΠΗΡΕΣΙΩΝ ( ΜΗ ΚΕΝΤΡΙΚΑ ) ΕΝΟΙΚΙΑΣΗ ΑΥΤΟΚΙΝΗΤΟΥ ΓΙΑ ΚΛΑΔΟΥΣ ΡΟΔΟΥ </t>
  </si>
  <si>
    <t xml:space="preserve">ΑΙΤΗΣΗ ΠΑΡΟΧΗΣ ΥΠΗΡΕΣΙΩΝ ( ΜΗ ΚΕΝΤΡΙΚΑ ) ΠΑΡΟΧΗ ΥΠΗΡΕΣΙΑΣ ΕΝΌΣ (1) ΗΛΕΚΤΡΟΛΟΓΟΥ ΦΥΛΑΚΗΣ Τ4/Β ΓΙΑ ΤΟΝ ΑΗΣ ΚΑΤΤΑΒΙΑΣ </t>
  </si>
  <si>
    <t xml:space="preserve">ΑΙΤΗΣΗ ΠΑΡΟΧΗΣ ΥΠΗΡΕΣΙΩΝ ( ΜΗ ΚΕΝΤΡΙΚΑ ) ΑΠΕΝΤΟΜΩΣΗ ΓΙΑ ΤΗΝ ΚΑΤΑΠΟΛΕΜΗΣΗ ΤΩΝ ΚΟΥΝΟΥΠΙΩΝ ΣΤΟΝ ΑΗΣ ΣΟΡΩΝΗΣ </t>
  </si>
  <si>
    <t xml:space="preserve">ΑΙΤΗΣΗ ΠΑΡΟΧΗΣ ΥΠΗΡΕΣΙΩΝ ( ΜΗ ΚΕΝΤΡΙΚΑ ) ΕΠΙΣΚΕΥΗ 2 BOWL ΦΥΓ. ΔΙΑΧΩΡ . WESTFALIA ΜΟΝΑΔΩΝ 3,4 &amp; 5 ΤΟΥ ΑΗΣ ΣΟΡΩΝΗΣ </t>
  </si>
  <si>
    <t xml:space="preserve">ΒΙΟΜΗΧΑΝΙΚΑ ΑΕΡΙΑ ΟΞΥΓOΝΟ ΑΣΕΤΥΛΙΝΗ ΑΡΓΟΝ CORGON </t>
  </si>
  <si>
    <t>ΣΩΛΗΝΑ 3/4'' &amp; 3' GRB ASTM A106 ΧΑΛΒ ΑΝΣΙ Β36.10/79</t>
  </si>
  <si>
    <t>ΑΛΟΥΜΙΝΙΟ  ΦΥΛΛΟ</t>
  </si>
  <si>
    <t>ΠΡΟΜΗΘΕΙΑ ΑΝΤΑΛΛΑΚΤΙΚΩΝ ΓΙΑ ΕΠΙΣΚΕΥΗ ΑΕΡΟΣΥΜΠΙΕΣΤΗ BOGE S90</t>
  </si>
  <si>
    <t>ΠΑΝΙ ΔΙΗΘΗΤΙΚΟ ΦΙΛΤΡΟΠΡΕΣΣΑΣ ΜΕ ΠΛΑΚΕΣ</t>
  </si>
  <si>
    <t>EΛΑΤΗΡΙΑ ΕΜΒΟΛΩΝ ΜΗΧΑΝΩΝ DIESEL</t>
  </si>
  <si>
    <t>ΑΝΑΛΩΣΙΜΑ ΑΕΡΟΣΥΜΠΙΕΣΤΩΝ ATLAS COPCO GA132</t>
  </si>
  <si>
    <t>ΒΟΡΙΝΑ ΠΑΡΑΘΥΡΑ CONTROL ATM 5 &amp; 6</t>
  </si>
  <si>
    <t>ΕΠΙΔΕΣΜΟΣ ΕΠΙΣΚΕΥΑΣΤΙΚΟΣ MEGA PIPE REPAIR</t>
  </si>
  <si>
    <t>ΧΑΛΥΒΑΣ ΔΟΚΟΣ ΠΛΑΤΥΠΕΛΜΟΣ ΕΛΑΦΡΥΣ ΗΕΑ 220</t>
  </si>
  <si>
    <t>ΑΞΟΝΑΣ ΓΙΑ ΔΗΜΙΟΥΡΓΙΑ ΣΥΣΤΟΛΩΝ ΣΩΛΗΝΩΝ ΟΡΟΦΗΣ ΑΤΜ5</t>
  </si>
  <si>
    <t>ΡΟΟΜΕΤΡΑ ΜΑΖΑΣ</t>
  </si>
  <si>
    <t>ΕΠΙΣΚΕΥΗ ΑΝΤΛΙΩΝ DRAIN ΑΤΜ5</t>
  </si>
  <si>
    <t xml:space="preserve">Π.ΥΠΗΡΕΣΙΩΝ ΕΠΙΤΗΡΗΣΗΣ ΒΟΗΘΗΤΙΚΩΝ ΜΗΧΑΝΗΜΑΤΩΝ </t>
  </si>
  <si>
    <t>ΦΥΛΑΞΗ ΕΓΚΑΤΑΣΤΑΣΕΩΝ 01.08.-30.09.2023</t>
  </si>
  <si>
    <t>ΕΠΙΣΚΕΥΕΣ ΚΑΙ ΚΑΤΑΣΚΕΥΕΣ ΑΗΣ ΛΙΝ</t>
  </si>
  <si>
    <t>ΜΕΤΑΦΟΡΑ ΤΡΙΩΝ ΝΑΥΔΕΤΩΝ ΜΕ ΚΑΤΑΛΛΗΛΩΝ ΦΟΡΤΗΓΟ ΟΧΗΜΑ ΓΙΑ ΕΡΓΑΣΙΕΣ ΣΥΝΤΗΡΗΣ</t>
  </si>
  <si>
    <t xml:space="preserve">ΡΥΜΟΥΛΚΗΣΗ ΔΥΟ ΝΑΥΔΕΤΩΝ ΜΕ ΚΑΤΑΛΛΗΛΟ ΣΚΑΦΟΣ </t>
  </si>
  <si>
    <t>ΚΑΤΑΣΚΕΥΗ ΒΑΣΗΣ ΑΠΌ ΟΠΛΟΣΜΕΝΟ ΣΚΥΡΟΔΕΡΜΑ ΓΙΑ ΤΗΝ ΕΔΡΑ ΤΟΥ Α/Σ ATLAS COPCO</t>
  </si>
  <si>
    <t>ΕΡΓΑΣΙΕΣ ΚΑΘΑΡΙΣΜΟΥ ΑΝΤΛΙΟΣΤΑΣΙΟΥ</t>
  </si>
  <si>
    <t xml:space="preserve">ΠΡΟΜΗΘΕΙΑ 12 Η/Υ ΚΑΙ 2 ΟΘΟΝΩΝ </t>
  </si>
  <si>
    <t>ΠΡΟΜΗΘΕΙΑ ΓΑΛΑΚΤΟΣ ΓΙΑ ΤΟ ΠΡΟΣΩΠΙΚΟ</t>
  </si>
  <si>
    <t>ΑΠΑΣΧΟΛΗΣΗ ΔΙΠΛΩΜΑΤΟΥΧΩΝ ΜΗΧΑΝΙΚΩΝ ΣΤΟΝ ΑΗΣ ΧΑΝΙΩΝ</t>
  </si>
  <si>
    <t xml:space="preserve">ΕΞΟΠΛΙΣΜΟΣ ΑΣΦΑΛΕΙΑΣ (ΛΕΚΑΝΕΣ ΑΣΦΑΛΕΙΑΣ ΦΟΡΗΤΕΣ) </t>
  </si>
  <si>
    <t>ΚΑΡΤΕΣ ΕΠΙΚΟΙΝΩΝΙΑΣ ΦΟΡΗΤΩΝ ΜΟΝΑΔΩΝ MITSUBISHI S16R PTA</t>
  </si>
  <si>
    <t>ΑΝΤΑΛΛΑΚΤΙΚΑ ΕΝΝΑΛΑΚΤΩΝ DE LAVAL M10-BFM</t>
  </si>
  <si>
    <t>ΛΙΠΑΝΤΙΚΑ ΜΟΝΑΔΑΣ SCANIA</t>
  </si>
  <si>
    <t>ΠΡΟΜΗΘΕΙΑ ΑΝΤΑΛΛΑΚΤΙΚΩΝ ΜΕΡΩΝ ΠΕΔΙΩΝ ΜΕΣΗΣ ΤΑΣΗΣ</t>
  </si>
  <si>
    <t>ΠΡΟΜΗΘΕΙΑ ΑΝΤΑΛΛΑΚΤΙΚΩΝ ΓΙΑ ΛΟΥΜΠΡΙΚΕΤΕΣ ΜΟΝΑΔΩΝ ΜΑΝ</t>
  </si>
  <si>
    <t>ΠΡΟΜΗΘΕΙΑ ΧΗΜΙΚΗΣ ΔΙΑΣΚΟΡΠΙΣΤΙΚΗΣ ΟΥΣΙΑΣ</t>
  </si>
  <si>
    <t>ΠΡΟΜΗΘΕΙΑ ΦΙΛΤΡΩΝ ΚΑΙ ΣΤΟΙΧΕΙΩΝ ΓΙΑ Α/Σ ΤΙΤΑΝ</t>
  </si>
  <si>
    <t>ΠΡΟΜΗΘΕΙΑ ΑΝΤΑΛΛΑΚΤΙΚΩΝ ΜΟΝΑΔΩΝ ΜΑΝ 7Κ&amp;9Κ</t>
  </si>
  <si>
    <t>ΠΡΟΜΗΘΕΙΑ ΑΝΤΙΡΡΥΠΑΝΤΙΚΟΥ ΕΞΟΠΛΙΣΜΟΥ</t>
  </si>
  <si>
    <t>ΣΥΝΤΗΡΗΣΗ,ΕΠΙΣΚΕΥΗ&amp;ΕΚΔΟΣΗ ΠΙΣΤΟΠΟΙΗΤΙΚΟΥ ΛΕΒΗΤΩΝ ΜΟΝΑΔΩΝ ΜΑΝ 9Κ60</t>
  </si>
  <si>
    <t>ΜΕΤΑΦΟΡΑ ΥΛΙΚΩΝ, ΜΗΧΑΝΗΜΑΤΩΝ, ΕΛΑΙΟΛΙΠΑΝΤΙΚΩΝ ΑΠΟ ΚΑΙ ΠΡΟΣ ΑΣΠ ΚΩ</t>
  </si>
  <si>
    <t>ΜΕΤΑΦΟΡΑ 2 Η/Ζ ΣΤΟΝ ΑΣΠ ΚΩ</t>
  </si>
  <si>
    <t>ΑΝΑΒΑΘΜΙΣΗ ΣΥΣΤΗΜΑΤΟΣ ΠΑΡΑΚΟΛΟΥΘΗΣΗΣ ΠΟΙΟΤΗΤΑΣ ΑΤΜΟΣΦΑΙΡΑΣ</t>
  </si>
  <si>
    <t>ΕΛΕΓΧΟΣ ΚΑΙ ΣΥΝΤΗΡΗΣΗ ΚΑΠΑΚΙΩΝ ΚΥΛΙΝΔΡΩΝ ΜΟΝΑΔΩΝ ΜΑΝ 7Κ60</t>
  </si>
  <si>
    <t>ΚΑΘΑΡΙΣΜΟΣ ΥΠΟΓΕΙΩΝ ΔΕΞΑΜΕΝΩΝ</t>
  </si>
  <si>
    <t>ΕΛΕΓΧΟΣ ΑΝΥΨΩΤΙΚΩΝ ΜΗΧΑΝΗΜΑΤΩΝ</t>
  </si>
  <si>
    <t>ΑΝΤΙΚΑΤΑΣΤΑΣΗ ΣΥΣΤΗΜΑΤΟΣ ΕΛΕΓΧΟΥ ΜΟΝΑΔΑΣ ΑΝΤΙΣΤΡΟΦΗΣ ΟΣΜΩΣΗΣ</t>
  </si>
  <si>
    <t>ΣΥΝΤΗΡΗΣΗ ΨΥΓΕΙΟΥ Η/Ζ MTU</t>
  </si>
  <si>
    <t>ΠΡΟΚΑΤΑΣΚΕΥΗ &amp; ΑΝΤΙΚΑΤΑΣΤΑΣΗ ΣΩΛΗΝΩΝ ΚΑΥΣΙΜΟΥ &amp; ΑΤΜΟΥ</t>
  </si>
  <si>
    <t>ΑΝΑΚΑΤΑΣΚΕΥΗ ΦΙΛΤΡΟΥ ΑΕΡΑ ΜΑΝ 9Κ60</t>
  </si>
  <si>
    <t>ΜΕΤΑΦΟΡΑ ΧΥΜΑ ΕΛΑΙΟΛΙΠΑΝΤΙΚΩΝ ΣΤΟΝ ΑΣΠ ΚΩ</t>
  </si>
  <si>
    <t>ΠΡΟΣΘΗΚΗ ΗΧΟΠΕΤΑΣΜΑΤΟΣ</t>
  </si>
  <si>
    <t>ΥΠΗΡΕΣΙΕΣ ΥΠΟΣΤΗΡΙΞΗΣ ΑΝΤΙΜΕΤΩΠΙΣΗΣ ΘΑΛΑΣΣΙΑΣ ΡΥΠΑΝΣΗΣ</t>
  </si>
  <si>
    <t>ΑΛΛΑΓΗ ΣΗΜΑΤΟΣ</t>
  </si>
  <si>
    <t>ΑΝΤΑΛΛΑΚΤΙΚΑ ΓΙΑ ΤΗ ΓΕΝΙΚΗ ΣΥΝΤΗΡΗΣΗ ΤΗΣ ΜΟΝΑΔΑΣ Νο9 WARTSILA 18V38A</t>
  </si>
  <si>
    <t>ΑΝΤΑΛΛΑΚΤΙΚΑ ΓΙΑ ΤΗ ΓΕΝΙΚΗ ΣΥΝΤΗΡΗΣΗ ΤΗΣ ΜΟΝΑΔΑΣ Νο10 WARTSILA 12V46B</t>
  </si>
  <si>
    <t>ΑΝΤΑΛΛΑΚΤΙΚΑ ΓΙΑ ΤΗ ΓΕΝΙΚΗ ΣΥΝΤΗΡΗΣΗ ΤΗΣ ΜΟΝΑΔΑΣ Νο11 CEGIELSKI SULZER 9RTAF58</t>
  </si>
  <si>
    <t>ΑΝΤΑΛΛΑΚΤΙΚΑ ΜΟΝΑΔΑΣ  Νο10 WARTSILA 12V46B</t>
  </si>
  <si>
    <t>ΔΙΑΣΤΟΛΙΚΟΣ ΣΥΝΔΕΣΜΟΣ ΜΟΝΑΔΑΣ Νο10 WARTSILA 12V46B</t>
  </si>
  <si>
    <t>ΑΝΤΑΛΛΑΚΤΙΚΑ ΓΙΑ ΤΟΥΣ ΔΙΑΧΩΡΙΣΤΗΡΕΣ ALFA LAVAL</t>
  </si>
  <si>
    <t>ΑΝΤΑΛΛΑΚΤΙΚΑ ΓΙΑ ΤΙΣ ΜΟΝΑΔΕΣ WARTSILA 18V38A &amp; 12V46B</t>
  </si>
  <si>
    <t>ΠΑΡΕΜΒΥΣΜΑΤΑ ΕΝΑΛΛΑΚΤΩΝ ALFA LAVAL</t>
  </si>
  <si>
    <t>ΔΙΑΜΟΡΦΩΣΗ ΤΡΙΩΝ ΓΡΑΦΕΙΩΝ</t>
  </si>
  <si>
    <t xml:space="preserve">ΑΛΛΑΓΕΣ ΣΤΗΝ ΕΦΑΡΜΟΓΗ SCADA </t>
  </si>
  <si>
    <t>ΜΕΤΑΤΡΟΠΕΣ ΣΤΟΝ ΟΙΚΙΣΚΟ ΠΥΡΟΣΒΕΣΗΣ</t>
  </si>
  <si>
    <t>ΕΠΙΣΚΕΥΗ ΚΕΦΑΛΗΣ ΕΜΒΟΛΟΥ ΜΟΝΑΔΑΣ SULZER 9RTAF58</t>
  </si>
  <si>
    <t>ΕΡΓΑΣΙΕΣ ΧΗΜΕΙΟΥ ΚΑΙ ΠΕΡΙΒΑΛΛΟΝΤΟΣ</t>
  </si>
  <si>
    <t xml:space="preserve">ΜΙΣΘΩΣΗ 2 ΑΠΟΘΗΚΩΝ ΓΙΑ ΤΙΣ ΑΝΑΓΚΕΣ ΤΟΥ ΑΣΠ </t>
  </si>
  <si>
    <t>ΕΡΓΑΣΙΕΣ ΣΥΝΤΗΡΗΣΗΣ ΣΤΟΝ ΑΣΠ ΛΕΣΒΟΥ</t>
  </si>
  <si>
    <t>ΕΡΓΑΣΙΕΣ ΛΕΙΤΟΥΡΓΙΑΣ ΣΤΟΝ ΑΣΠ ΛΕΣΒΟΥ</t>
  </si>
  <si>
    <t>Προμήθεια υλικών και εργασίες παροχής υπηρεσιών για τον έλεγχο, επισκευή συντήρηση και ανακαίνιση του ρυθμιστή στροφών EGB 300 του κινητήρα  DOOSAN – MAN B&amp;W 9Κ60MC-S της Μονάδας Νο4 του ΑΣΠ Χίου</t>
  </si>
  <si>
    <t>Προμήθεια υλικών για επισκευή και κατασκευή στεγάστρων στον ΑΣΠ Χίου (Διαχείριση αποβλήτων &amp; ΓΕΜΚΟ)</t>
  </si>
  <si>
    <t>Προμήθεια 3 ανιχνευτών αναθυμιάσεων λαδιού ((Graviner Oil Mist Detector MK7/part number 53836-K272)</t>
  </si>
  <si>
    <t>Παροχή υπηρεσιών μέτρησης εκπομπών ατμοσφαιρικών ρύπων του ΑΣΠ Χίου</t>
  </si>
  <si>
    <t xml:space="preserve">Μίσθωση αυτοκινήτων </t>
  </si>
  <si>
    <t>ΠΑΡΟΧΗ ΥΠΗΡΕΣΙΩΝ ΑΠΌ ΔΙΠΛΩΜΑΤΟΥΧΟ ΜΕΤΑΛΛΕΙΟΛΟΓΟ Π.Ε. ΠΡΟΣ ΥΠΟΣΤΗΡΙΞΗ ΤΟΥ ΤΕΑΦ/ΔΜΚΥ ΓΙΑ ΤΙΣ ΣΥΜΒΑΣΕΙΣ ΤΗΣ ΔΜΚΥ</t>
  </si>
  <si>
    <t>ΥΠΗΡΕΣΙΕΣ ΠΑΡΟΧΗΣ ΥΠΗΡΕΣΙΩΝ ΕΝΌΣ (1) ΜΗΧΑΝΙΚΟΥ</t>
  </si>
  <si>
    <t>ΣΥΝΤΗΡΗΣΗ ΚΑΙ ΑΝΑΠΤΥΞΗ ΛΟΓΙΣΜΙΚΟΥ  ΑΞΙΟΛΟΓΗΣΗΣ ΜΕΤΡΗΣΕΩΝ ΔΙΕΤΗΣ</t>
  </si>
  <si>
    <t>"ΠΑΡΟΧΗ ΥΠΗΡΕΣΙΩΝ ΥΠΟΣΤΗΡΙΞΗΣ ΤΗΣ ΔΜΚΥ ΓΙΑ ΤΗΝ ΕΚΠΟΝΗΣΗ ΤΩΝ ΑΝΑΓΚΑΙΩΝ ΜΕΛΕΤΩΝ ΠΟΛΙΤΙΚΟΥ ΜΗΧΑΝΙΚΟΥ ΚΑΙ ΤΩΝ ΚΑΤΑΛΛΗΛΩΝ ΓΙΑ ΚΑΤΑΣΚΕΥΗ (ΚΓΚ) ΣΧΕΔΙΩΝ ΤΟΥ ΥΠΟΣΤΑΘΜΟΥ 6.3/150kV ΤΟΥ ΥΗΕ ΜΕΤΣΟΒΙΤΙΚΟΥ - 2η ΦΑΣΗ "</t>
  </si>
  <si>
    <t>Παροχή υπηρεσιών  για υποστήριξη τεχνικών, οικονομικών, λογιστικών και διοικητικών θεμάτων της ΔΥΔΠ καθως και ΓΔΘΥΠ</t>
  </si>
  <si>
    <t>Ζυγοστάθμιση ροτόρα γεννήτριας ατμοστροβίλου στον ΑΗΣ ΜΕΓΑΛΟΠΟΛΗΣ 4</t>
  </si>
  <si>
    <t>Εξοπλισμός ΜΑΠ (Ζώνες Ασφαλείας)</t>
  </si>
  <si>
    <t xml:space="preserve">Πρόμηθεια χειροκίνητων υδραυλικών πρεσσών &amp; κυλίνδρων </t>
  </si>
  <si>
    <t>Προμήθεια χειροκίνητου ανυψωτικού εξοπλισμού (αλυσοπάλαγκα &amp; κρικοπάλαγκα)</t>
  </si>
  <si>
    <t>Προμήθεια μετρητικών οργάνων</t>
  </si>
  <si>
    <t>Ανταλλάκτικά οργάνων μέτρησης καυσαερίων</t>
  </si>
  <si>
    <t>Προμήθεια ηλεκτροϋδραυλικού εξοπλισμού (συγκρότημα με παρελκόμενα) συναρμολόγησης-αποσυναρμολόγησης ατμοστροβίλων/αεριοστροβίλων &amp; Γεννητριών</t>
  </si>
  <si>
    <t>Προμήθεια δυναμόλκλειδων για μεγαλύτερες ροπές σύσφιξης, χειροκίνητα &amp; με υποβοήθηση, με ψηφιακή ένδειξη μέτρησης &amp; ηχητική σήμανση</t>
  </si>
  <si>
    <t>Προμήθεια κοντέινερ βαρέους τύπου, για τη μεταφορά εξοπλισμού, ανά τις εγκαταστάσεις της Επιχείρησης όπου εκτελεί εργασίες ο Τομέας</t>
  </si>
  <si>
    <t>Προμήθεια εργαλείων σε ίντσα (μεγάλα καρυδάκια, πολύγωνα κ.α.)</t>
  </si>
  <si>
    <t>Αέρια μίγματα σε φιάλες για βαθμονόμηση συσκευών</t>
  </si>
  <si>
    <t>Πάγκοι ειδικοί, εξοπλισμός εργαστηρίου</t>
  </si>
  <si>
    <t>Έλεγχος, πιθανή επισκευή &amp; πιστοποίηση χειροκίνητων υδραυλικών πρεσσών και κυλίνδρων (έμβολα)</t>
  </si>
  <si>
    <t>Έλεγχος, πιθανή επισκευή &amp; πιστοποίηση μετρητικών οργάνων</t>
  </si>
  <si>
    <t>Βαθμονόμηση αναλυτή ενέργειας τύπου NORMA 6100</t>
  </si>
  <si>
    <t>Επισκευή οργάνου μέτρησης μόνωσης CA6555 (MEGGER)</t>
  </si>
  <si>
    <t>Διακρίβωση εξοπλισμού ηλεκτρικών μετρήσεων</t>
  </si>
  <si>
    <t>Εφαρμογή / εγκατάσταση Συστήματος Διαχείρισης Ποιότητας κατά ΕΛΟΤ ΕΝ ISO/IEC 17025</t>
  </si>
  <si>
    <t>Πιστοποιήσεις ανυψωτικού εξοπλισμού για ΤΚΣ ΝΕ</t>
  </si>
  <si>
    <t>Πιστοποίηση προσωπικού Τ.Κ.Σ. Ν/Ε, στην ασφαλή χρήση υδραυλικού εξοπλισμού υψηλής πίεσης εφελκυσμού κοχλιών</t>
  </si>
  <si>
    <t>Συντήρηση - Υποστήριξη του Πληροφοριακού Συστήματος Παρακολούθησης της Λειτουργίας των Ορυχείων</t>
  </si>
  <si>
    <t>Μετοφορά containers και iso box σε συντηρήση μονάδας στον ΑΗΣ Λινοπεραμάτων 2024</t>
  </si>
  <si>
    <t>Μίσθωση αυτοκινήτων  σε συντηρήση μονάδας στον ΑΗΣ Λινοπεραμάτων 2024</t>
  </si>
  <si>
    <t>Αναβάθμιση μηχανής ζυγοστάθμισης, εκπαίδευση προσωπικού στο χειρισμό της και ζυγοστάθμιση στροφείου</t>
  </si>
  <si>
    <t>Διακρίβωση εξοπλισμού περιβαλλοντικών μετρήσεων</t>
  </si>
  <si>
    <t>Προμήθεια 2 δυναμόκλειδων για καλύτερες ροπές σύσφιξης, χειροκίνητα &amp; με υποβοήθηση, με ψηφιακη ένδειξη μέτρησης &amp; ηχητική σήμανση</t>
  </si>
  <si>
    <t xml:space="preserve">Αγορά ISOBOX (οικίσκος) για την προσωρινή εγκατάσταση των μισθωτών του ΤΚΣ-ΝΕ σε μεγάλες συντηρήσεις μονάδων των Σταθμών Παραγωγής </t>
  </si>
  <si>
    <t>Επέκταση-αναβάθμιση υφιστάμενης συσκευής για μετρήσεις μετασχηματιστών</t>
  </si>
  <si>
    <t>Παροχή υπηρεσιών επίβλεψης αποσυναρμολόγησης στροφείου της ατμομονάδας Ν.6 του ΑΗΣ Λινοπεραμάτων, αξιολόγησης κατάστασης και υποβολής προτάσεων αποκατάστασης.</t>
  </si>
  <si>
    <t>Παροχή Υπηρεσιών υποστήριξης των τεχνικών, οικονομικών, λογιστικών και διοικητικών θεμάτων του Κλάδου Υποστήριξης Κεντρικής Συντήρησης (Κλ. ΥΚΣ) της Διεύθυνσης Υποστήριξης Λειτουργιών Παραγωγής (ΔΥΛΠ).</t>
  </si>
  <si>
    <t>Εκπόνηση Μελέτης περί των εσωτερικών επικαθήσεων των αυλών του Λέβητα Νο. 6 του ΑΗΣ Λινοπεραμάτων, ανάλυσης κατάστασης και γνωμοδότησης για τον χημικό καθαρισμό αυτών.</t>
  </si>
  <si>
    <t>Επισκευή/πιστοποίηση εξοπλισμού (εργαλεία).</t>
  </si>
  <si>
    <t>Παροχή υπηρεσιών συμβουλευτικής υποστήριξης αποκατάστασης των ευρημάτων στο κέλυφος του ατμοστροβίλου της Μον. 6 του ΑΗΣ Λινοπεραμάτων.</t>
  </si>
  <si>
    <t>Σχεδιασμός και εκτέλεση εργασιών συγκόλλησης ρήγματος στο κάτω κέλυφος του Ατμοστροβίλου της Μονάδας Νο. 6 του ΑΗΣ Λινοπεραμάτων.</t>
  </si>
  <si>
    <t>Παροχή υπηρεσιών Τεχνικού Συμβούλου Ηλεκτρικών Μετρήσεων και Βαθμού Απόδοσης.</t>
  </si>
  <si>
    <t>Ενοικίαση και μεταφορά στον ΑΗΣ Λινοπεραμάτων σετ υδραυλικών εργαλείων συσφίξεων.</t>
  </si>
  <si>
    <t xml:space="preserve">Ειδικός φορητός ψύκτης καυσαερίων </t>
  </si>
  <si>
    <t>Πιστοποίηση προσωπικού Τ.Κ.Σ. Β/Ε, στην ασφαλή χρήση υδραυλικού εξοπλισμού υψηλής πίεσης εφελκυσμού κοχλιών</t>
  </si>
  <si>
    <t>Ολική μηχανολογική συντήρηση/επισκευή και πιθανή αντικατάσταση μηχανικών και μετρητικών στοιχείων της μηχανής ζυγοστάθμισης στροφείων κατασκευής IRD – USA.</t>
  </si>
  <si>
    <t>Παροχή υπηρεσιών ζυγοστάθμισης του στροφείου χαμηλής πίεσης του ατμοστροβίλου του ΑΗΣ Κομοτηνής.</t>
  </si>
  <si>
    <t>Παραχώρηση επιβατικών οχημάτων, ως εργαλείο εργασίας (tool cars/pool cars) για την κάλυψη των αναγκών της ΔΣΣΛΠ.</t>
  </si>
  <si>
    <t>Μεταφορά μηχανής ζυγοστάθμισης και λοιπού υποστηρικτικού εξοπλισμού, από τον ΑΗΣ Κομοτηνής στον ΑΗΣ Κερατέας-Λαυρίου.</t>
  </si>
  <si>
    <t>Συσκευή ελέγχου συσσωρευτών Σταθμών Παραγωγής</t>
  </si>
  <si>
    <t>Προμήθεια set εργαλείων, ειδικός εξοπλισμός της ITH, για το στρόβιλο της Μον. V / ΑΗΣ ΑΓ. ΔΗΜΗΤΡΙΟΥ</t>
  </si>
  <si>
    <t>Προμήθεια πάγιου εξοπλισμού αποσυναρμολόγησης στροβίλων/αεριοστροβίλων (γρίλοι ανύψωσης φορτίων και αντλίες που συνεργάζονται με τους γρίλους)</t>
  </si>
  <si>
    <t>Προμήθεια μετρητικών στοιχείων για τη Μηχανή Ζυγοστάθμισης Στροφείων IRD.</t>
  </si>
  <si>
    <t>Μεταφορά στροφείου 50tn από τον ΤΠΑΣ Καρδίας στον ΑΗΣ Κερατέας-Λαυρίου</t>
  </si>
  <si>
    <t>Παραμετροποίηση μηχανής ζυγοστάθμισης στροφείου IRD.</t>
  </si>
  <si>
    <t>Τεχνική υποστήριξη των εργασιών κεντρικής συντήρησης στον ΑΗΣ Κομοτηνής και στον ΑΗΣ Αλιβερίου.</t>
  </si>
  <si>
    <t>Μεταφορά 2 Container και 3 Isobox, από τον ΑΗΣ Κερατέας-Λαυρίου στον ΑΗΣ Μεγαλόπολης, μετ’ επιστροφής.</t>
  </si>
  <si>
    <t>Έλεγχος καλής λειτουργίας &amp; επαναπιστοποίση χειροκίνητου ανυψωτικού εξοπλισμού (αλυσοπάλαγκων - κρικοπάλαγκων) του ΤΚΣ Β/Ε, σε 2 φάσεις (Νοέμβριο 25 - Ιανουάριος 26)</t>
  </si>
  <si>
    <t>Προμήθεια 2 συρταριέρων βαρέου τύπου, για τη διαμόρφωση container με ειδικά εργαλεία  του ΤΚΣ Β/Ε</t>
  </si>
  <si>
    <t>Εκπαίδευση και πιστοποίηση του τεχνικού προσωπικού του Τομέα Κεντρικής Συντήρησης Νοτίου Ελλάδας (ΤΚΣ/ΝΕ) στην ασφαλή χρήση του ειδικού υδραυλικού εξοπλισμού υψηλής πίεσης του Οίκου «Riverhawk Company USA»</t>
  </si>
  <si>
    <t>Mεταφορά εμπορευματοκιβωτίων από ΑΗΣ Κερατέας - Λαυρίου στον ΑΗΣ Αλιβερίου.</t>
  </si>
  <si>
    <t>Υπηρεσίες συντήρησης και αντικατάστασης ανταλλακτικών μηχανής ζυγοστάθμισης IRD.</t>
  </si>
  <si>
    <t>Υπηρεσίες  Διπλωματούχου Μηχανικού Π.Ε. στη Διεύθυνση Μετασχηματισμού Λειτουργιών Παραγωγής</t>
  </si>
  <si>
    <t>Υποστήριξη στο συνολικό σχεδιασμό και υλοποίηση του Μοντέλου Λειτουργίας Παραγωγής της ΔΕΗ</t>
  </si>
  <si>
    <t>Αξιολόγηση της αξιοπιστίας, διαθεσιμότητας, δυνατότητας συντήρησης (RAM) και υγείας, ασφάλειας και περιβάλλοντος (HSE) σε Μονάδες Σταθμών Παραγωγής</t>
  </si>
  <si>
    <t>Εκπόνηση Μελέτης για τις άδειες εργασίας στη ΔΕΗ</t>
  </si>
  <si>
    <t>Παραγωγή σχεδίων P&amp;IDs Υδροηλεκτρικών Σταθμών Παραγωγής Ενέργειας</t>
  </si>
  <si>
    <t>Παραγωγή σχεδίων P&amp;IDs ΑΗΣ Σορωνής</t>
  </si>
  <si>
    <t>Παροχή εξειδικευμένων υπηρεσιών υποστήριξης της λειτουργίας της Διεύθυνσης Μετασχηματισμού Λειτουργιών Παραγωγής</t>
  </si>
  <si>
    <t>Παροχή συμβουλευτικών υπηρεσιών Διπλωματούχου Μηχανικού Π.Ε. στη Διεύθυνση Μετασχηματισμού Λειτουργιών Παραγωγής</t>
  </si>
  <si>
    <t>Υποστήριξη στο συνολικό σχεδιασμό και στην υλοποίηση του Μοντέλου Λειτουργίας Παραγωγής της ΔΕΗ με έμφαση στις διατμηματικές λειτουργίες και την ενσωμάτωση νέων στοιχείων</t>
  </si>
  <si>
    <t>Παροχή εξειδικευμένων υπηρεσών υποστήριξης έκτακτου project οικονομικών αναλύσεων της Διεύθυνσης Επικουρίας Αναπληρωτή Διευθύνοντος Συμβούλου Συμβατικής Παραγωγής Ομίλου, σε συνεργασία με τη Διεύθυνση Μετασχηματισμού Λειτουργιών Παραγωγής.</t>
  </si>
  <si>
    <t>Παραγωγή σχεδίων PI&amp;Ds Υδροηλεκτρικών Σταθμών Παραγωγής Ενέργειας Ασώματων, Πολυφύτου, Άγρα και Εδεσσαίο</t>
  </si>
  <si>
    <t>Αγορά ετικετών ταυτοποίησης εξοπλισμού για τον σταθμό ΑΗΣ Σορωνής</t>
  </si>
  <si>
    <t>Παραγωγή σχεδίων PI&amp;Ds Υδροηλεκτρικών Σταθμών Παραγωγής Ενέργειας Πουρνάρι Ι, ΙΙ, Πηγές Αώου</t>
  </si>
  <si>
    <t>Παραγωγή σχεδίων PI&amp;Ds Υδροηλεκτρικού Σταθμού Παραγωγής Ενέργειας Θησαυρού</t>
  </si>
  <si>
    <t>Αγορά ετικετών ταυτοποίησης εξοπλισμού για τους ΥΗΣ που θα παραχθούν σχέδια PIDs</t>
  </si>
  <si>
    <t>Έργα ψηφιακού μετασχηματισμού Συμβατικής Παραγωγής</t>
  </si>
  <si>
    <t>ΠΡΟΜΗΘΕΙΑ ΓΡΑΣΩΝ</t>
  </si>
  <si>
    <t>ΑΝΤ/ΚΑ MIST ELIMINATON ΛΑΔΙΩΝ ΛΙΠΑΝΣΗΣ ΑΤΜΟΣΤΡΟΒΙΛΟΥ</t>
  </si>
  <si>
    <t>ΠΡΟΜΗΘΕΙΑ ΑΤΜΟΦΡΑΚΤΗ 24" 12LBB10AA301 Θ Α/Θ ΛΕΤΗΤΑ Νο 2 ΑΝΑΚΤΗΣΗΣ ΘΕΡΜΟΤΗΤΑΣ (HRSG)</t>
  </si>
  <si>
    <t>Θερμοστοιχεία για BOP</t>
  </si>
  <si>
    <t>Αναβάθμιση τηλεφωνικού κέντρου Σταθμού</t>
  </si>
  <si>
    <t>Αναβάθμιση συστήματος ελέγχου επιτήρησης γεννήτριας</t>
  </si>
  <si>
    <t>Εξοπλισμός συνεργείων Ηλεκτ/κης Συν/σης και Οργάνων</t>
  </si>
  <si>
    <t>ΣΤΟΙΧΕΙΟ ΗΛΕΚΤΡΙΚΟΥ ΠΡΟΘΕΡΜΑΝΤΗ BOP</t>
  </si>
  <si>
    <t>ΣΥΡΜΑΤΟΣΧΟΙΝΑ-ΣΑΜΠΑΝΙΑ</t>
  </si>
  <si>
    <t>ΕΚΤΥΠΩΤΕΣ- ΠΟΛΥΜΗΧΑΝΗΜΑΤΑ &amp; Η/Υ</t>
  </si>
  <si>
    <t>ΕΚΤΕΛΕΣΗ ΥΠΟΣΤΗΡΙΚΤΙΚΩΝ ΕΡΓΑΣΙΩΝ ΣΥΝΤΗΡΗΣΗΣ, ΛΕΙΤ/ΚΩΝ ΕΠΙΘΕΩΡΗΣΕΩΝ &amp; ΧΕΙΡΙΣΜΩΝ</t>
  </si>
  <si>
    <t>ΕΚΤΕΛΕΣΗ ΗΛ.ΜΕΤΡΗΣΕΩΝ ΣΤΟΥΣ Μ/Σ ΙΣΧΥΟΣ ΤΟΥ ΣΥΓΚΡ ΓΕΝΝΗΤΡ Α/Σ ΝΟ 1 ΚΑΤΑ ΤΗΝ 2 CI</t>
  </si>
  <si>
    <t>ΕΠΕΙΓΟΥΣΑ ΕΠΙΘΕΩΡΗΣΗ ΠΡΟ ΑΝΑΚΑΙΝΙΣΗΣ ΑΝΤ ΜΕΡ ΚΑΥΣΗΣ ΓΙΑ 2Η CI/GT12 ΕΤΟΥΣ 2024</t>
  </si>
  <si>
    <t>ΜΕΛΕΤΗ-ΠΡΟΜΗΘΕΙΑ-ΕΓΚ/ΣΗ ΔΥΟ ΒΙΟΜ. ΑΝΕΚΛ/ΡΩΝ ΛΕΒ/ΣΙΩΝ ΜΣΚ V ΤΟΥ ΑΗΣΜ 5 (ΣΥΜΠΛΗΡΩΜΑΤΙΚΕΣ ΕΡΓΑΣΙΕΣ)</t>
  </si>
  <si>
    <t>ΕΠΙΣΚΕΥΗ ΜΕΤΑΧΕΙΡ/ΜΕΝΩΝ ΗΛ.ΚΑΡΤΩΝ ΣΥΣΤ ΑΥΤΟΜ ΕΛΕΓΧΟΥ MARKVIE ΤΗΣ ΜΣΚ ΤΟΥ ΑΗΣΜ5</t>
  </si>
  <si>
    <t>Π.Υ. ΕΞΕΙΔΙΚ.ΤΕΧΝ.ΟΙΚΟΥ GE ΓΙΑ ΜΕΤΡΗΣΕΙΣ ΔΕΙΚΤΗ HNI ΓΕΝΝΗΤΡ. ΑΕΡΙΟΣΤΡ GT12 ΤΗΣ ΜΣΚ5</t>
  </si>
  <si>
    <t>Π.Υ. ΕΛΕΓΧΟΥ Η/Ν ΔΙΑΦΟΡΙΚ. ΠΡΟΣΤΑΣΙΑΣ Τ60 ΣΥΓΚΡ/ΤΟΣ ΓΕΝΝΗΤΡΙΑΣ GT1 ΤΗΣ ΜΣΚ ΤΟΥ ΑΗΣΜ 5</t>
  </si>
  <si>
    <t>ΑΝΑΠΕΡΙΕΛΙΞΗ ΣΤΑΤΗ Η/Κ ΟΔΗΓΗΣΗΣ ΑΝΤΛΙΑΣ ΛΑΔΙΟΥ ΛΙΠΑΝΣΗΣ Α/Σ GT1/2 88QA-1/2</t>
  </si>
  <si>
    <t>ΕΛΕΓΧΟΣ/ΕΠΙΘΕΩΡΗΣΗ ΕΝΕΡΓΟΠΟΙΗΤΗ ΑΠΟΜΟΝΩΤΙΚΗΣ ΒΑΛΒΙΔΑΣ ΕΛΕΓΧΟΥ ΡΟΗΣ ΥΠΕΡΘΕΡΜΟΥ ΑΤΜΟΥ Υ.Π. ΤΟΥ ΑΤΜΟΣΤΡΟΒΙΛΟΥ ΤΗΣ ΜΣΚ ΤΟΥ ΑΗΣΜ 5</t>
  </si>
  <si>
    <t>ΤΑΚΤΙΚΗ ΣΥΝΤΗΡΗΣΗ 2 ΒΙΟΜΗΧΑΝΙΚΩΝ ΑΝΕΛΚΥΣΤΗΡΩΝ ΠΡΟΣΩΠΩΝ - ΦΟΡΤΙΩΝ,ΣΤΑ ΚΤΙΡΙΑ ΛΕΒΗΤΩΝ ΑΝΑΚΤΗΣΗΣ  ΘΕΡΜΟΤΗΤΑΣ Νο. 1 &amp; Νο. 2 ΤΗΣ ΤΟΥ ΑΗΣΜ 5</t>
  </si>
  <si>
    <t>Π.Υ. ΚΑΙ ΥΠΟΣΤΗΡΙΚΤΙΚΕΣ ΕΡΓΑΣΙΕΣ ΚΑΤΑΣΚΕΥΗΣ ΠΛΑΤΦΟΡΜΑΣ ΕΞΑΓΩΓΗΣ ΡΟΤΟΡΑ ΓΕΝΝΗΤΡΙΩΝ Α/Σ ΤΗΣ ΜΣΚ ΤΟΥ ΑΗΣΜ 5</t>
  </si>
  <si>
    <t>ΠΑΡΟΧΗ ΣΥΜΒΟΥΛΕΥΤΙΚΩΝ ΥΠΗΡΕΣΙΩΝ ΓΙΑ ΤΟ ΕΡΓΟ GREENDEALCO2</t>
  </si>
  <si>
    <t>Παροχή Υπηρεσιών από Διπλωματούχο Μηχανκο προς υποστηριξη ΔΙΑΔΠ  και ειδικότερα προετοιμασία και σύνταξη φακέλων αδειοδότησης,  υποβολή τους στις εκάστοτε αρμόδιες Αρχές και παραρακολούθηση της διαδικασίας έκδοσης των αδειών</t>
  </si>
  <si>
    <t>Μηχανογραφική και Λογισμική Υποστήριξη όλων των Κλάδων της ΔΜΚΘ</t>
  </si>
  <si>
    <t>Κατασκευή γηπέδου καλαθοσφαίρισης στην τοπική κοινότητα Θεολόγου του δήμου Ρόδου</t>
  </si>
  <si>
    <t>ΑΗΣ ΑΛΙΒΕΡΙΟΥ ΚΑΤΑΣΚΕΥΗ ΣΤΕΓΑΣΤΡΟΥ ΛΟΥΤΡΟΥ ΚΑΙ ΚΤΙΡΙΟΥ ΕΚΘΕΣΗΣ ΕΥΡΗΜΑΤΩΝ</t>
  </si>
  <si>
    <t>ΕΡΓΑ ΑΝΑΒΑΘΜΙΣΗΣ ΕΓΚΑΤΑΣΤΑΣΕΩΝ ΤΣΠ ΜΕΓΙΣΤΗΣ</t>
  </si>
  <si>
    <t>ΚΑΤΑΣΚΕΥΗ 2 ΜΕΤΑΛΛΙΚΩΝ ΥΠΟΣΤΕΓΩΝ ΑΥΤΟΚΙΝΗΤΩΝ ΘΗΣ ΝΟΤΙΑΣ ΡΟΔΟΥ</t>
  </si>
  <si>
    <t>ΑΝΑΣΧΕΣΗ-ΕΚΤΡΟΠΗ ΥΠΟΓΕΙΩΝ ΥΔΑΤΩΝ ΜΟΝΑΔΩΝ 3 Κ 4 ΣΤΟΝ ΑΗΣ ΛΑΥΡΙΟΥ</t>
  </si>
  <si>
    <t>Επισκευή -Συντήρηση διακόπτη GERAPID</t>
  </si>
  <si>
    <t xml:space="preserve">Εργασίες Διπλωματούχου Μηχανικού Ασφαλείας Π.Ε. στον ΑΗΣ Αλιβερίου </t>
  </si>
  <si>
    <t>Επείγουσα μεταφορά πιστοποιημένων μετρητών παροχής Φ.Α.</t>
  </si>
  <si>
    <t>Ενοικίαση πιστοποιημένου περονοφόρου 5tn</t>
  </si>
  <si>
    <t>Ολική ευθυγράμμιση αξόνων powertrain μονάδας 5</t>
  </si>
  <si>
    <t>Τοποθέτηση καλωδιώσης και σχαρών στον HRSG</t>
  </si>
  <si>
    <t>Εργασίες Πτυχιούχου Μηχανολόγου Μηχανικού Τ.Ε. Γραφειο προμηθειών στον ΑΗΣ Αλιβερίου</t>
  </si>
  <si>
    <t>ΜΕΤΑΦΟΡΑ ΠΡΟΣΩΠΙΚΟΥ ΜΕ ΤΑΞΙ ΑΠΟ ΓΥΜΝΟ ΣΤΗΝ ΑΜΑΡΥΝΘΟ ΚΑΙ ΑΝΤΙΣΤΡΟΦΑ</t>
  </si>
  <si>
    <t>Εργασίες Πτυχιούχου Ηλεκτρονικού Μηχανικού Τ.Ε.  Αποθήκη στον ΑΗΣ Αλιβερίου</t>
  </si>
  <si>
    <t>ΠΑΡΟΧΗ ΥΠΗΡΕΣΙΩΝ ΤΕΧΝΙΚΗΣ – ΔΙΟΙΚΗΤΙΚΗΣ – ΓΡΑΜΜΑΤΕΙΑΚΗΣ ΥΠΟΣΤΗΡΙΞΗΣ ΓΙΑ ΤΟΝ ΚΛΑΔΟ ΑΗΣ ΑΛΙΒΕΡΙΟΥ</t>
  </si>
  <si>
    <t>ΜΙΣΘΩΣΗ ΑΝΥΨΩΤΙΚΩΝ ΜΗΧΑΝΗΜΑΤΩΝ</t>
  </si>
  <si>
    <t>ΕΠΙΣΚΕΥΗ ΔΙΚΤΥΟΥ ΦΥΣΙΚΟΥ ΑΕΡΙΟΥ</t>
  </si>
  <si>
    <t>ΕΠΙΒΛΕΨΗ ΣΥΝΤΗΡΗΣΗΣ ΒΟΗΘΗΤΙΚΟΥ ΛΕΒΗΤΑ ΜΟΝ. V</t>
  </si>
  <si>
    <t>ΑΝΑΛΥΣΗ ΤΑΛΑΝΤΩΣΕΩΝ ΑΕΡ/ΛΟΥ ΜΟΝ.IV</t>
  </si>
  <si>
    <t>ΣΥΝΤΗΡΗΣΗ ΗΛΕΚΤΡΟΛΟΓΙΚΟΥ ΕΞΟΠΛΙΣΜΟΥ ΧΑΜΗΛΗΣ ΤΑΣΗΣ ΜΟΝ ΠΑΡΑΓΩΓΗΣ</t>
  </si>
  <si>
    <t>ΥΠΗΡΕΣΙΕΣ ΠΤΥΧΙΟΥΧΟΥ ΠΟΛΙΤΙΚΟΥ ΜΗΧΑΝΙΚΟΥ ΤΕ/ ΤΟΠΟΓΡΑΦΟΥ ΜΗΧΑΝΙΚΟΥ ΤΕ ΑΗΣ Κ-Λ</t>
  </si>
  <si>
    <t>ΥΠΗΡΕΣΙΕΣ ΠΤΥΧΙΟΥΧΟΥ ΧΗΜΙΚΟΥ ΜΗΧΑΝΙΚΟΥ ΠΕ ΑΗΣ Κ-Λ</t>
  </si>
  <si>
    <t>ΥΠΗΡΕΣΙΕΣ ΠΤΥΧΙΟΥΧΟΥ ΔΙΟΙΚΗΤΙΚΟΥ ΠΕ/ ΠΤΥΧΙΟΥΧΟΥ ΘΕΩΡΗΤΙΚΩΝ ΣΠΟΥΔΩΝ ΠΕ/ ΠΤΥΧΙΟΥΧΟΥ ΟΙΚΟΝΟΜΙΚΟΥ ΠΕ ΑΗΣ Κ-Λ</t>
  </si>
  <si>
    <t>ΥΠΗΡΕΣΙΕΣ ΠΤΥΧΙΟΥΧΟΥ ΠΛΗΡΟΦΟΡΙΚΗΣ ΤΕ ΑΗΣ Κ-Λ</t>
  </si>
  <si>
    <t>ΥΠΗΡΕΣΙΕΣ ΠΤΥΧΙΟΥΧΟΥ ΘΕΤΙΚΩΝ ΕΠΙΣΤΗΜΩΝ ΠΕ ΑΗΣ Κ-Λ</t>
  </si>
  <si>
    <t>ΥΠΗΡΕΣΙΕΣ ΔΙΠΛΩΜΑΤΟΥΧΟΥ ΜΗΧΑΝΟΛΟΓΟΥ/ ΗΛΕΚΤΡΟΛΟΓΟΥ ΜΗΧΑΝΙΚΟΥ ΠΕ ΑΗΣ Κ-Λ</t>
  </si>
  <si>
    <t>ΜΙΣΘΩΣΗ ΟΧΗΜΑΤΩΝ ΓΙΑ ΤΙΣ ΑΝΑΓΚΕΣ ΤΟΥ ΑΗΣ Κ-Λ</t>
  </si>
  <si>
    <t>ΜΕΤΑΦΟΡΑ ΠΡΟΣΩΠΙΚΟΥ ΒΑΡΔΙΑΣ(ΠΡΩΙΝΟ &amp; ΒΡΑΔΙΝΟ ΩΡΑΡΙΟ ΕΡΓΑΣΙΑΣ) ΑΗΣ Κ-Λ</t>
  </si>
  <si>
    <t>Ειδικά εργαλεία αεριοστροβίλου Μονάδας 5</t>
  </si>
  <si>
    <t>Υλικά δικτύου μαζούτ</t>
  </si>
  <si>
    <t>ΣΥΣΣΩΡΕΥΤΕΣ BOP</t>
  </si>
  <si>
    <t>ΜΕΤΑΦΟΡΑ ΠΡΟΣΩΠΙΚΟΥ ΒΑΡΔΙΑΣ ΥΗΣ ΚΡΕΜΑΣΤΩΝ -ΚΑΣΤΡΑΚΙΟΥ Σ-Α</t>
  </si>
  <si>
    <t>ΜΕΤΑΦΟΡΑ ΠΡΟΣΩΠΙΚΟΥ ΥΗΣ ΣΤΡΑΤΟΥ-ΚΑΣΤΡΑΚΙΟΥ Σ-Α</t>
  </si>
  <si>
    <t>ΥΠΗΡΕΣΙΕΣ ΠΤΥΧΙΟΥΧΟΥ ΜΗΧΑΝΟΛΟΓΟΥ Η ΗΛΕΚΤΡΟΛΟΓΟΥ ΜΗΧΑΝΙΚΟΥ Τ.Ε ΣΤΟ Σ-Α</t>
  </si>
  <si>
    <t>Υπηρεσίες Πτυχιούχου Ηλεκτρολόγου Μηχανικού ΤΕ  για δραστηριότητες υποστήριξης παραγωγικής Διαδικασίας (Λειτουργίας)  στον ΥΗΣ Πουρναρίου.</t>
  </si>
  <si>
    <t>Απασχόληση Αρχιτεχνίτη Μηχανικού Εγκαταστάσεων 3ης Ειδικότητας, για την επιτήρηση και τον χειρισμό του συνόλου του εγκατεστημένου μηχανολογικού εξοπλισμού στον ΥΗΣ Πουρναρίου.</t>
  </si>
  <si>
    <t>ΣΩΛΗΝΕΣ ΠΛΑΣΤΙΚΟΙ</t>
  </si>
  <si>
    <t xml:space="preserve">Υπηρεσία Διπλωματούχου Μηχανολόγου Μηχανικού </t>
  </si>
  <si>
    <t>Υπηρεσία πτυχιούχου Διοικητικοοικονομικού</t>
  </si>
  <si>
    <t xml:space="preserve">Αντ/ση Ρουλμάν κινητηρων εδράνων και Ρυθμιστών </t>
  </si>
  <si>
    <t xml:space="preserve"> Αναγόμωση  και  Λείανση  Νυχιών  Μονάδων  I, II, και ΙΙΙ</t>
  </si>
  <si>
    <t>Ηλεκτροσυγκόληση ρωγμής αρ.Στροφείου  Μον. 2 του ΥΗΣ Ν. Πλαστήρα</t>
  </si>
  <si>
    <t xml:space="preserve">Βαφή Πανέλων </t>
  </si>
  <si>
    <t>Εργασίες Συντήρησης Μετασχηματιστών</t>
  </si>
  <si>
    <t>Τεχνική Υποστήριξη εργασιών Επιτήρησης και Λειτουργίας</t>
  </si>
  <si>
    <t>Παρακολούθηση και Διερεύνηση της Ιχθυοπανίδας στο Υδρογραφικό Δίκτυο και στο Υδάτινο Σώμα της λίμνης Πλαστήρα» κατ΄ εφαρμογή του πο  22 της ΑΕΠΟ του ΥΗΣ Ν. Πλαστήρα.</t>
  </si>
  <si>
    <t>Τεχνικός έλεγχος και αποκατάσταση καλής λειτουργίας Υδρολογικού Σταθμού που θα εγκατασταθεί στη λίμνη του ΥΗΣ Λάδωνα.</t>
  </si>
  <si>
    <t>Συντήρηση Υδρολογικών και Μετεωρολογικών σταθμών σε λίμνες της ΔΕΗ Α.Ε.</t>
  </si>
  <si>
    <t>Κατάρτιση Προγράμματος Παρακολούθησης των Προστατευτέων Στοιχείων της Ειδικής Ζώνης Διατήρησης GR1410001 Περιοχή λίμνης Ταυρωπού κατ΄ εφαρμογή  του που 21.2 της ΑΕΠΟ του ΥΗΣ Ν. Πλαστήρα.</t>
  </si>
  <si>
    <t>Τεκμηρίωση Αυτοματοποιημένου Συστήματος Παρακολούθησης των Ποιοτικών Παραμέτρων της λίμνης Ταυρωπού κατ΄ εφαρμογή  του πο 21.1 της ΑΕΠΟ του ΥΗΣ Ν. Πλαστηρα</t>
  </si>
  <si>
    <t>Μελέτη Ιχθυοπανίδας για τους ΥΗΣ ΠΟΥΡΝΑΡΙ Ι και ΙΙ κατ΄ εφαρμογή  του πο  31.2 της ΑΕΠΟ των ΥΗΣ..</t>
  </si>
  <si>
    <t>Ολοκληρωμένη μελέτη προσφοράς–ζήτησης νερού ευρύτερης λεκάνης απορροής ποταμού Αλιάκμονα σε συνδυασμό και με το φράγμα Ιλαρίωνα σύμφωνα με τα αναφερόμενα στους πο 30.1, 30.2 της ΑΕΠΟ του Συγκρ. Αλιάκμονα και τον πό 29.2 της ΑΕΠΟ ΥΗΣ Ιλαρίωνα.</t>
  </si>
  <si>
    <t>Παροχή υπηρεσιών Απομάκρυνσης – Διάθεσης
 επικίνδυνων αποβλήτων από εγκαταστάσεις της
 ΔΕΗ ΑΕ</t>
  </si>
  <si>
    <t>ΤΑΛΑΝΤΟΜΕΤΡΑ GT MON IV</t>
  </si>
  <si>
    <t>ΤΑΛΑΝΤΟΜΕΤΡΑ ΟΙΚΟΥ METRIX MON.IV &amp; V</t>
  </si>
  <si>
    <t>ΥΔΡΑΣΒΕΣΤΟΣ XHMEIOY</t>
  </si>
  <si>
    <t>ΕΛΑΤΗΡΙΑ ΕΜΒΟΛΩΝ ΜΟΝΑΔΑΣ Νο11 SULZER 9RTAF58</t>
  </si>
  <si>
    <t>Προμήθεια πληρωτικών υλικών ΣΚΥΒΑ</t>
  </si>
  <si>
    <t>Προμήθεια σωλήνων ΥΠ καυσίμου και πρ. περιβλημάτων σωλήνων ΥΠ καυσίμου</t>
  </si>
  <si>
    <t>Καταδυτικές εργασίες συντήρησης υποθαλάσσιων εγκαταστάσεων του ΤΣΠ Ικαρίας</t>
  </si>
  <si>
    <t>Παροχή υπηρεσιών συντήρησης του συνόλου των υποθαλάσσιων εγκαταστάσεων του ΑΣΠ Σάμου για την κάλυψη των αναγκών ετών 2024-2025.</t>
  </si>
  <si>
    <t>Επισκευή Δεξαμενής Αποθήκευσης Καυσίμου (ΔΑΚ) Νο1 (Αντικατάσταση οροφής, επισκευή πυθμένα &amp; πλευρικών τοιχωμάτων)</t>
  </si>
  <si>
    <t xml:space="preserve">ΕΞΑΡΤΗΜΑΤΑ ΣΚΑΛΩΣΙΑΣ ΤΥΠΟΥ ΡΟΖΕΤΑΣ </t>
  </si>
  <si>
    <t xml:space="preserve">ΣΩΛΗΝΑΣ ΣΙΔΗΡΟΥ ΓΑΛΒΑΝΙΖΕ </t>
  </si>
  <si>
    <t>ΧΡΩΜΑΤΑ ΓΙΑ ΒΑΦΗ ΔΑΚ 7</t>
  </si>
  <si>
    <t>ΠΟΡΤΕΣ ΓΡΑΦΕΙΟΥ-ΠΑΓΙΟ</t>
  </si>
  <si>
    <t>ΤΕΝΤΕΣ ΠΡΟΣΤΑΣΙΑ ΑΠΟΘΗΚΗΣ ΕΠΙΚΙΝΔΥΝΩΝ -ΠΑΓΙΟ</t>
  </si>
  <si>
    <t>ΛΕΙΑΝΤΙΚΑ ΣΜΥΡΙΔΑΛΟΙΦΕΣ TETRABOR</t>
  </si>
  <si>
    <t>ΕΡΓΑΛΕΙΑ ΓΙΑ ΤΟ ΣΥΝΕΡΓΕΙΟ ΗΛΕΚΤΡΟΣΥΣΚΟΛΗΤΩΝ</t>
  </si>
  <si>
    <t>ΥΛΙΚΑ ΕΠΙΣΚΕΥΗΣ ΔΙΚΤΩΤΩΝ ΑΤΜ ΝΟ 4</t>
  </si>
  <si>
    <t>ΠΡΟΜΗΘΕΙΑ ΒΑΛΒΙΔΑΣ ΑΤΜΟΥ ΑΤΜ 2-3</t>
  </si>
  <si>
    <t>ΑΝΤΑΛΛΑΚΤΙΚΑ ΜΟΝΑΔΩΝ DIESEL</t>
  </si>
  <si>
    <t xml:space="preserve">ΚΑΛΩΔΙΑ </t>
  </si>
  <si>
    <t>ΔΙΑΚΟΠΤΕΣ</t>
  </si>
  <si>
    <t>ΕΠΙΤΗΡΗΣΗ ΒΟΗΘΗΤΙΚΩΝ ΜΗΧ.ΚΛΑΔΟΥ ΑΗΣ ΛΙΝ</t>
  </si>
  <si>
    <t>ΕΡΓΑΣΙΕΣ ΕΠΙΣΚΕΥΩΝ ΚΑΙ ΚΑΤΑΣΚΕΥΩΝ ΕΓΚΑΤΑΣΤΑΣΕΩΝ</t>
  </si>
  <si>
    <t>ΕΡΓΑΣΙΕΣ ΥΨΗΛΗΣ ΠΙΕΣΗΣ ΣΤΟ ΛΕΒΗΤΑ 4</t>
  </si>
  <si>
    <t>ΑΜΟΙΒΗ ΣΥΝΤΑΞΗΣ ΤΟΠΟΓΡΑΦΙΚΟΥ ΔΙΑΓΡΑΜΜΑΤΟΣ</t>
  </si>
  <si>
    <t>ΑΜΟΙΒΗ ΓΙΑ ΔΙΑΔΙΚΑΣΙΑ ΕΚΔΟΣΗΣ ΑΔΕΙΑΣ ΔΟΜΗΣΗΣ</t>
  </si>
  <si>
    <t>ΜΕΤΑΦΟΡΑ ΑΠΟΡΡΙΜΑΤΩΝ ΚΑΙ ΧΡΗΣΗ ΧΩΜΑΤΟΥΡΓΙΚΩΝ ΓΙΑ 2 ΕΤΗ</t>
  </si>
  <si>
    <t>ΕΝΟΙΚΙΑΣΗ ΚΑΔΟΥ -CONTAINER 8 M3 ΑΝΟΙΚΤΟΥ ΤΥΠΟΥ</t>
  </si>
  <si>
    <t xml:space="preserve">ΕΠΙΣΚΕΥΗ ΔΥΟ ΣΥΛΛΕΚΤΩΝ </t>
  </si>
  <si>
    <t>ΣΥΝΤΗΡΗΣΗ ΦΟΡΗΤΩΝ Η/Ζ</t>
  </si>
  <si>
    <t>ΚΙΝΗΤΑ ΠΤΕΡΥΓΙΑ ΒΑΘΜΙΔΑΣ ΑΤΜ/ΛΟΥ V63 SIEMENS ΤΗΣ ΜΣΚ ΑΗΣ ΧΑΝΙΩΝ</t>
  </si>
  <si>
    <t xml:space="preserve">Παροχή υπηρεσιών υποστήριξης στη Μηχανολογική Λειτουργία του ΑΣΠ Χίου από 4 μηχανοτεχνίτες ειδικοτήτας Τ4/Ε, για χρονική διάρκεια 2 μηνών (περίοδος κάλυψης από 16/08/2023 έως 15/10/2023). </t>
  </si>
  <si>
    <t>Παροχή υπηρεσιών υποστήριξης από 3 μηχανοτεχνίτες ειδικοτήτας Τ4/Ε για χρονική διάρκεια 2 μηνών (περίοδος κάλυψης από 16/08/2023 έως 15/10/2023)</t>
  </si>
  <si>
    <t>Εργασίες καθαριότητας στον ΑΣΠ ΧΙΟΥ από 1/09/2023 έως 30/11/2023</t>
  </si>
  <si>
    <t>Παροχή υπηρεσιών υποστήριξης στη Μηχανολογική Λειτουργία  του ΑΣΠ Χίου από 2 μηχανοτεχνίτες ειδικοτήτας Τ4/Ε, για χρονική διάρκεια 1 μήνα λόγω κατεπείγουσας ανάγκης  (περίοδος κάλυψης από 09/08/2023 έως 11/09/2023).</t>
  </si>
  <si>
    <t>Επισκευή δεξαμενής καυσίμου Νο8 ΑΣΠ Χίου</t>
  </si>
  <si>
    <t>Συντήρηση 2 αεροσυμπιεστών CompAir του ΑΠΣ Χίου</t>
  </si>
  <si>
    <t xml:space="preserve">Παροχή υπηρεσιών υποστήριξης στη Μηχανολογική Λειτουργία  του ΑΣΠ Χίου από 2 μηχανοτεχνίτες ειδικοτήτας Τ4/Ε, για χρονική διάρκεια 2 μήνών  λόγω κατεπείγουσας ανάγκης  (περίοδος κάλυψης από 12/09/23 έως 11/11/2023). </t>
  </si>
  <si>
    <t>Εργασίες επισκευής λέβητα Μονάδας Νο1 Sulzer</t>
  </si>
  <si>
    <t>Προμήθεια υλικών για κατασκευή στεγάστρου στον ΑΣΠ Χίου (Κοντέινερ Αποθήκης)</t>
  </si>
  <si>
    <t xml:space="preserve">ΑΙΤΗΣΗ ΠΡΟΜΗΘΕΙΑΣ ΥΛΙΚΩΝ - ΑΝΤΑΛΛΑΚΤΙΚΩ ΒΕΛΤΙΩΤΙΚΟ ΚΑΥΣΗΣ ΜΑΖΟΥΤ </t>
  </si>
  <si>
    <t xml:space="preserve">ΠΡΟΜΗΘΕΙΑ ΥΛΙΚΩΝ ΓΙΑ ΤΗΝ ΕΠΙΣΚΕΥΗ ΤΩΝ ΑΠΑΙΤΟΥΜΕΝΩΝ ΣΥΜΟΡΦΩΣΕΩΝ ΤΙΣ ΕΣΩΤ. ΕΠΘΕΩΡΗΣΗΣ </t>
  </si>
  <si>
    <t xml:space="preserve">ΑΙΤΗΣΗ ΠΡΟΜΗΘΕΙΑΣ ΥΛΙΚΩΝ - ΑΝΤΑΛΛΑΚΤΙΚΩN  50 ΠΑΛΕΤΟΔΕΞΑΜΕΝΩΝ ΧΙΛΙΩΝ ΛΙΤΡΩΝ </t>
  </si>
  <si>
    <t xml:space="preserve">ΑΙΤΗΣΗ ΠΡΟΜΗΘΕΙΑΣ ΥΛΙΚΩΝ - ΑΝΤΑΛΛΑΚΤΙΚΩΝ ΠΡΟΜΗΕΘΕΙΑ ΑΙΣΘΗΤΗΡΑ ΠΙΕΣΗΣ ΓΙΑ ΤΙΣ ΜΟΝΑΔΕΣ W18V46 ΤΟΥ ΑΗΣ ΚΑΤΤΑΒΙΑΣ </t>
  </si>
  <si>
    <t xml:space="preserve">ΑΙΤΗΣΗ ΠΡΟΜΗΘΕΙΑΣ ΥΛΙΚΩΝ  -  ΑΝΤΑΛΛΑΚΤΙΚΩΝ ΠΡΟΜΗΘΕΙΑ ΑΥΤΟΜΑΤΗΣ ΡΥΘΜΙΣΤΙΚΗΣ ΒΑΛΒΙΔΑΣ ΑΤΜΟΥ SPIRAX SARCO KB43 &amp; ΑΝΤΑΛΛΑΚΤΙΚΩΝ </t>
  </si>
  <si>
    <t xml:space="preserve">ΑΙΤΗΣΗ ΠΡΟΜΗΘΕΙΑΣ ΥΛΙΚΩΝ  -  ΑΝΤΑΛΛΑΚΤΙΚΩΝ ΠΡΟΜΗΘΕΙΑ ΑΝΤΑΛΛΑΚΤΙΚΩΝ PLC ΘΕΡΜΑΙΝΟΜΕΝΟΥ ΑΓΩΓΟΥ ΜΕΤΑΦΟΡΑΣ ΚΑΥΣΙΜΟΥ  </t>
  </si>
  <si>
    <t xml:space="preserve">ΙΤΗΣΗ ΠΡΟΜΗΘΕΙΑΣ ΥΛΙΚΩΝ  -  ΑΝΤΑΛΛΑΚΤΙΚΩΝ ΠΛΗΡΗΣ ΑΝΤΛΙΑ ΑΠΟΝΕΡΩΝ ΤΥΠΟΥ KSB VL ETA 32-20.1 ΜΕ ΗΛΕΚΤ/ΡΑ </t>
  </si>
  <si>
    <t xml:space="preserve">ΙΤΗΣΗ ΠΡΟΜΗΘΕΙΑΣ ΥΛΙΚΩΝ  -  ΑΝΤΑΛΛΑΚΤΙΚΩΝ ΑΝΤΛΙΑ ΝΕΡΟΥ ΦΥΓΟΚΕΝΤΡΙΚΗ LOWARA 15SV05N040T ΜΕ ΗΛΕΚΤΡΟΚΙΝΗΤΗΡΑ </t>
  </si>
  <si>
    <t xml:space="preserve">ΑΙΤΗΣΗ ΠΑΡΟΧΗΣ ΥΠΗΡΕΣΙΩΝ ( ΜΗ ΚΕΝΤΡΙΚΑ )  ΑΠΑΣΧΟΛΗΣΗ ΜΗΧΑΝΟΛΟΓΟΥ ΜΗΧΑΝΙΚΟΥ Τ3 ΓΙΑ ΔΥΟ ΜΗΝΕΣ </t>
  </si>
  <si>
    <t xml:space="preserve">ΑΙΤΗΣΗ ΠΑΡΟΧΗΣ ΥΠΗΡΕΣΙΩΝ ( ΜΗ ΚΕΝΤΡΙΚΑ ) ΠΑΡΟΧΗ ΥΠΗΡΕΣΙΑΣ ΧΗΜΙΚΟΥ ΜΗΧΑΝΙΚΟΥ Π.Ε ΓΙΑ ΤΙΣ ΑΝΑΓΚΕΣ ΤΟΥ ΑΗΣ ΚΑΤΤΑΒΙΑΣ </t>
  </si>
  <si>
    <t xml:space="preserve">ΑΙΤΗΣΗ ΠΑΡΟΧΗΣ ΥΠΗΡΕΣΙΩΝ ( ΜΗ ΚΕΝΤΡΙΚΑ ) ΠΑΡΟΧΗ ΥΠΗΡΕΣΙΑΣ ΕΝΟΣ ΜΗΧΑΝΟΤΕΧΝΙΤΗ Τ4/Ε ΓΙΑ ΤΟΝ ΑΗΣ ΚΑΤΤΑΒΙΑΣ </t>
  </si>
  <si>
    <t xml:space="preserve">ΑΙΤΗΣΗ ΠΑΡΟΧΗΣ ΥΠΗΡΕΣΙΩΝ ( ΜΗ ΚΕΝΤΡΙΚΑ ) ΥΠΑΛΛΗΛΟΣ ΚΑΘΑΡΙΣΜΩΝ ΕΣΩΤΕΡΙΚΩΝ ΧΩΡΩΝ ΑΗΣ ΚΑΤΤΑΒΙΑΣ </t>
  </si>
  <si>
    <t xml:space="preserve">ΑΙΤΗΣΗ ΠΑΡΟΧΗΣ ΥΠΗΡΕΣΙΩΝ ( ΜΗ ΚΕΝΤΡΙΚΑ ) ΠΑΡΟΧΗ ΥΠΗΡΕΣΙΑΣ 3 ΗΛΕΚΤΡΟΛΟΓΩΝ ΦΥΛΑΚΗΣ Τ4/Β ΓΙΑ ΤΟΝ ΑΗΣ ΚΑΤΤΑΒΙΑΣ </t>
  </si>
  <si>
    <t xml:space="preserve">ΑΙΤΗΣΗ ΠΑΡΟΧΗΣ ΥΠΗΡΕΣΙΩΝ ( ΜΗ ΚΕΝΤΡΙΚΑ ) ΠΑΡΟΧΗ ΥΠΗΡΕΣΙΑΣ ΥΠΑΛΛΗΛΟΥ ΧΗΜΙΚΩΝ ΕΓΚΑΤΑΣΤΑΣΕΩΝ ΓΙΑ ΤΙΣ ΑΝΑΓΚΕΣ ΤΟΥ ΑΗΣ ΚΑΤΤΑΒΙΑΣ </t>
  </si>
  <si>
    <t xml:space="preserve">ΑΙΤΗΣΗ ΠΑΡΟΧΗΣ ΥΠΗΡΕΣΙΩΝ ( ΜΗ ΚΕΝΤΡΙΚΑ ) ΠΑΡΟΧΗ ΥΠΗΡΕΣΙΑΣ ΤΕΧΝΙΚΟΥ ΕΠΙΜΕΛΗΤΗ Δ.Ε. ΓΙΑ ΤΟΝ ΑΗΣ ΚΑΤΤΑΒΙΑΣ </t>
  </si>
  <si>
    <t xml:space="preserve">ΑΙΤΗΣΗ ΠΑΡΟΧΗΣ ΥΠΗΡΕΣΙΩΝ ( ΜΗ ΚΕΝΤΡΙΚΑ ) ΠΑΡΟΧΗ ΥΠΗΡΕΣΙΑΣ 2 ΤΕΧΝΙΤΩΝ ΟΡΓΑΝΩΝ ΚΑΙ ΑΥΤΟΜΑΤΙΣΜΩΝ ΓΙΑ ΤΟΝ ΑΗΣ ΚΑΤΤΑΒΙΑΣ </t>
  </si>
  <si>
    <t xml:space="preserve">ΑΙΤΗΣΗ ΠΑΡΟΧΗΣ ΥΠΗΡΕΣΙΩΝ ( ΜΗ ΚΕΝΤΡΙΚΑ ) ΕΡΓΑΣΙΕΣ ΣΥΝΤΗΡΗΣΗΣ ΚΑΙ ΠΙΣΤΟΠΟΙΗΣΗΣ ΑΤΜΟΓΕΝΝΗΤΡΙΑΣ THERMOSSOL D2000 </t>
  </si>
  <si>
    <t xml:space="preserve">ΑΙΤΗΣΗ ΠΑΡΟΧΗΣ ΥΠΗΡΕΣΙΩΝ ( ΜΗ ΚΕΝΤΡΙΚΑ ) ΣΥΝΤΗΡΗΣΗ 6.000 ΩΡΩΝ ΜΟΝ DG3 &amp; 12.000 ΩΡΩΝ ΜΟΝ DG4 &amp; DG5 </t>
  </si>
  <si>
    <t xml:space="preserve">ΑΙΤΗΣΗ ΠΑΡΟΧΗΣ ΥΠΗΡΕΣΙΩΝ ( ΜΗ ΚΕΝΤΡΙΚΑ ) ΕΡΓΑΣΙΑ ΑΝΕΠΕΡΙΕΛΗΞΗΣ ΣΤΑΤΗ Η/Κ ΚΑΥΣΕΩΣ ΝΟ11 ΙΣΧΥΟΣ 17KW </t>
  </si>
  <si>
    <t xml:space="preserve">ΑΙΤΗΣΗ ΠΑΡΟΧΗΣ ΥΠΗΡΕΣΙΩΝ ( ΜΗ ΚΕΝΤΡΙΚΑ ) ΚΟΠΗ ΑΥΤΟΦΥΩΝ ΔΕΝΔΡΩΝ ΚΑΙ ΒΑΤΩΝ ΕΞΩΤΕΡΙΚΑ ΤΗΣ ΠΕΡΙΦΡΑΞΗΣ ΤΟΥ ΣΤΑΘΜΟΥ </t>
  </si>
  <si>
    <t>ΠΡΟΜΗΘΕΙΑ 32 ΑΚΡΟΦΥΣΙΩΝ (ΜΠΕΚ) ΜΟΝΑΔΩΝ MITUBISHI S16R PTA</t>
  </si>
  <si>
    <t>ΠΡΟΜΗΘΕΙΑ ΑΝΤΑΛΛΑΚΤΙΚΩΝ (ACTUATOR &amp; STOP SOLENOID) ΜΟΝΑΔΩΝ MITUBISHI S16R PTA</t>
  </si>
  <si>
    <t>Γενική συντηρηση μοναδων ΜΑΝ 12V 32/40CD  no4 και no3 15.000ωρών</t>
  </si>
  <si>
    <t>Εργασίες δεξαμενών ΔΑΦ 1 και ΔΑΦ 2</t>
  </si>
  <si>
    <t>Προμήθεια ανταλλακτικων MAN 12V 32/40CD</t>
  </si>
  <si>
    <t xml:space="preserve">ΠΡΟΜΗΘΕΙΑ ΠΡΟΘΕΡΜΑΝΤΗΡΑ ΛΑΔΙΟΥ , ΦΥΓΟΚΕΝΤΡΙΚΟΥ ΔΙΑΧΩΡΙΣΤΗΡΑ ΛΑΔΙΟΥ ALFA LAVAL </t>
  </si>
  <si>
    <t xml:space="preserve">ΕΠΙΣΚΕΥΗ ΓΕΝΝΗΤΡΙΑΣ AVK 112.5KVA ΤΣΠ ΑΡΚΟΙΩΝ </t>
  </si>
  <si>
    <t>ΕΡΓΑΣΙΕΣ ΣΥΝΤΗΡΗΣΗΣ ΚΑΙ ΛΕΙΤ. ΚΥΡΙΩΝ ΜΟΝ ΚΑΙ ΒΗΘ. ΗΛΕΚΤΡΟΜΗΧΑΝΟΛΟΓΙΚΟΥ ΕΞΟΠΛΙΣΜΟΥ ΑΣΠ ΚΑΛΥΜΝΟΥ 
(ENERGY KAL MIKE ) 
ΕΚΘΕΣΗ  ΣΚΟΠΙΜΟΤΗΤΑΣ  ΔΕΠΑΝ
ΤΙΜ.  1747/17.08.2023/ΑΞΙΑΣ 6.630,00 €</t>
  </si>
  <si>
    <t>ΕΡΓΑΣΙΕΣ ΣΥΝΤΗΡΗΣΗΣ ΚΑΙ ΛΕΙΤ. ΚΥΡΙΩΝ ΜΟΝ ΚΑΙ ΒΗΘ. ΗΛΕΚΤΡΟΛΟΓΙΚΟΥ  ΕΞΟΠΛΙΣΜΟΥ ΑΣΠ ΚΑΛΥΜΝΟΥ 
(ENERGY KAL MIKE ) 
ΕΚΘΕΣΗ  ΣΚΟΠΙΜΟΤΗΤΑΣ  ΔΕΠΑΝ
ΤΙΜ.  1746/17.08.2023/ΑΞΙΑΣ 1.821,000 €</t>
  </si>
  <si>
    <t>ΕΡΓΑΣΙΕΣ ΛΕΙΤ.  ΜΟΝ ΠΑΡΑΓΩΓΗΣ (Η/Ζ) ΚΑΙ ΛΟΙΠΟΥ   ΕΞΟΠΛΙΣΜΟΥ ΤΣΠ ΑΡΚΟΙΩΝ 
(ENERGY KAL MIKE ) 
ΕΚΘΕΣΗ  ΣΚΟΠΙΜΟΤΗΤΑΣ  ΔΕΠΑΝ
ΤΙΜ.  1761/31.08.2023/ΑΞΙΑΣ 2.420,00 €</t>
  </si>
  <si>
    <t>ΕΡΓΑΣΙΕΣ ΒΙΟΜΗΧΑΝΙΚΩΝ ΚΑΘΑΡΙΣΜΩΝ Κ ΔΟΜΙΚΩΝ ΣΥΝΤΗΡΗΣΕΩΝ ΑΣΠ ΚΑΛΥΜΝΟΥ  
(ENERGY KAL MIKE ) 
ΕΚΘΕΣΗ  ΣΚΟΠΙΜΟΤΗΤΑΣ  ΔΕΠΑΝ
ΤΙΜ.  1760/29.08.2023/ΑΞΙΑΣ 1.680,00 €</t>
  </si>
  <si>
    <t>ΚΑΤΑΔΥΤΙΚΕΣ ΕΡΓΑΣΙΕΣ ΣΤΟΝ ΑΣΠ ΚΑΛΥΜΝΟΥ  
(ΔΡΟΥΖΑΣ ΑΘΑΝΑΣΙΟΣ  ) 
ΕΚΘΕΣΗ  ΣΚΟΠΙΜΟΤΗΤΑΣ  ΔΕΠΑΝ
ΤΙΜ.  76/12.08.2023/ΑΞΙΑΣ 3.500,00€</t>
  </si>
  <si>
    <t>ΛΕΙΤΟΥΡΓΙΑ ΚΑΙ ΣΥΝΤΗΡΗΣΗ ΜΗΧΑΝΩΝ DIESEL ΚΑΙ ΒΟΗΘΗΤΙΚΩΝ ΜΗΑΧΝΗΜΑΤΩΝ ΤΟΥ ΑΣΠ ΚΑΛΥΜΝΟΥ (ΤΡΙΠΟΛΙΤΗΣ) ΣΥΜΒΑΣΗ 6300031560 ΕΚΘΕΣΗ ΣΚΟΠΙΜΟΤΗΤΑΣ ΔΕΠΑΝ  ΤΙΜ. 349/31.08.2023 /ΑΞΙΑΣ 8.617,00€</t>
  </si>
  <si>
    <t>ΦΥΛΑΞΗ   ΕΓΚΑΤΑΣΤΑΣΕΩΝ  ΣΤΑΘΜΟΥ 
 (CRONOS)
ΣΥΜΒΑΣΗ  6300030855  (3/4) 
ΤΙΜ.  1271/04.09.2023 /ΑΞΙΑΣ  7047,00€</t>
  </si>
  <si>
    <t>ΥΔΡΟΧΛΩΡΙΚΟ ΟΞΥ XHMEIOY</t>
  </si>
  <si>
    <t>ΥΠΟΛΟΓΙΣΤΗΣ ΜΕΤΡΗΣΗΣ ΠΑΡΟΧΗΣ ΦΥΣΙΚΟΥ ΑΕΡΙΟΥ BOP</t>
  </si>
  <si>
    <t>ΕΡΜΑΡΙΟ ΕΓΚΑΤΑΣΤΑΣΗΣ &amp; ΕΞΟΠΛΙΣΜΟΣ ΔΕΙΓΜΑΤΟΛΗΨΙΑΣ ΧΡΩΜΑΤΟΓΡΑΦΟΥ Φ.Α. ΜΟΝ V (G1111-0062)</t>
  </si>
  <si>
    <t>ΜΟΝΩΤΙΚΑ ΥΛΙΚΑ ΓΕΝΝΗΤΡΙΑΣ</t>
  </si>
  <si>
    <t>ΦΙΛΤΡΑ ΑΕΡΑ ΣΑΡΩΣΗΣ GT</t>
  </si>
  <si>
    <t>ΦΙΛΤΡΑ ΦΥΣΙΚΟΥ ΑΕΡΙΟΥ BOP</t>
  </si>
  <si>
    <t xml:space="preserve">ΠΡΟΜΗΘΕΙΑ ΑΝΤΑΛΛΑΚΤΙΚΩΝ ΔΟΣΟΜΕΤΡΙΚΩΝ ΑΝΤΛΙΩΝ </t>
  </si>
  <si>
    <t>Προμήθεια αντλιών diesel και βενζίνης για το πρατήριο καυσίμων</t>
  </si>
  <si>
    <t>Προμήθεια συστήματος εισροών - εκροών για το πρατήριο καυσίμων</t>
  </si>
  <si>
    <t>ΠΡΟΜΗΘΕΙΑ ΗΛΕΚΤΡΟΒΑΛΒΙΔΩΝ ΟΙΚΟΥ NORGREN/THOMPSON-MAXSEAL ΣΥΓΚΡΟΤΗΜΑΤΩΝ Α/Σ</t>
  </si>
  <si>
    <t>ΠΡΟΜΗΘΕΙΑ ΦΩΤΟΗΛΕΚΤΡΙΚΩΝ ΑΙΣΘΗΤΗΡΩΝ ΟΕΜ BERNSTEIN ΣΥΣΤ/ΤΟΣ ΠΥΡΑΝΙΧΝΕΥΣΗΣ CERBERUS ΤΗΣ ΜΣΚ</t>
  </si>
  <si>
    <t xml:space="preserve"> ΠΡΟΜΗΘΕΙΑ ΘΕΡΜΑΙΝΟΜΕΝΗΣ ΓΡΑΜΜΗΣ ΔΕΙΓΜΑΤΟΛΗΨΙΑΣ ΤΟΥ ΣΥΣΤΗΜΑΤΟΣ CEM’S ΣΤΗΝ  BY-PASS ΚΑΜΙΝΑΔΑ ΤΟΥ GT2 </t>
  </si>
  <si>
    <t>ΕΛΕΓΧΟΣ - ΒΑΘΜΟΝΟΜΗΣΗ - ΕΚΔΟΣΗ ΠΙΣΤΟΠΟΙΗΤΙΚΟΥ ΠΟΛΥΒΑΘΜΟΝΟΜΗΤΗ BEAMEX MC6</t>
  </si>
  <si>
    <t>ΠΡΟΜΗΘΕΙΑ - ΕΓΚΑΤΑΣΤΑΣΗ ΚΑΙ ΘΕΣΗ ΣΕ ΛΕΙΤΟΥΡΓΙΑ 2 ΣΥΣΤΗΜΑΤΩΝ (PDA) ΕΛΕΓΧΟΥ ΜΕΡΙΚΩΝ ΗΛΕΚΤΡΙΚΩΝ ΕΚΚΕΝΩΣΕΩΝ  &amp; 1 ΑΙΣΘΗΤΗΡΙΟΥ ΜΑΓΝΗΤΙΚΗΣ ΡΟΗΣ (FLUX PROBE) ΤΩΝ ΓΕΝΝΗΤΡΙΩΝ ΤΗΣ QUARTZELEC</t>
  </si>
  <si>
    <t>ΘΕΡΜΙΚΗ ΕΠΕΞΕΡΓΑΣΙΑ -  ΣΥΓΚΟΛΛΗΣΕΙΣ ΜΕ ΑΝΟΠΤΗΣΗ ΑΓΩΓΩΝ - ΕΠΙΣΤΟΜΙΩΝ</t>
  </si>
  <si>
    <t>ΥΠΟΣΤΗΡΙΚΤΙΚΕΣ ΕΡΓΑΣΙΕΣ ΣΥΝΤΗΡΗΣΗΣ ΔΙΜΗΝΗΣ ΔΙΑΡΚΕΙΑΣ</t>
  </si>
  <si>
    <t>ΕΞΕΙΔΙΚΕΥΜΕΝΕΣ ΥΠΗΡΕΣΙΕΣ ΤΕΧΝΙΚΩΝ ΣΤΑ ΠΛΑΙΣΙΑ ΤΗΣ ΓΕΝΙΚΗΣ ΕΠΙΘΕΩΡΗΣΗΣ Γ-6 ΤΟΥ ΑΕΡΙΟΣΤΡΟΒΙΛΟΥ Νο11</t>
  </si>
  <si>
    <t xml:space="preserve">Ανανέωση και εγκατάσταση Αδειών Χρήσης Λογισμικού VMWARE BACKUP EXEC στο εξοπλισμό της ΔΣΑΛΠ </t>
  </si>
  <si>
    <t>Αναβάθμιση του πληροφοριακού συστήματος διοίκησης MIS και υποσυστημάτων αναλυτικής στοχοθέτησης (ΑΣΥΣ) και εισαγωγής προυπολογισμού (ΣΥΣ-ΕΙΣΠΡΩ)</t>
  </si>
  <si>
    <t>ΠΡΟΜΗΘΕΙΑ ΑΠΙΝΙΔΩΤΗ</t>
  </si>
  <si>
    <t>ΠΥΡΙΜΑΧΟ ΤΣΙΜΕΝΤΟ (ΜΗ ΕΚΤΟΞΕΥΣΙΜΟ)</t>
  </si>
  <si>
    <t>ΑΝΤΛΙΑ ΜΕ ΗΚ ΠΛΗΡΗΣ ΦΥΓΟΚΤΡΙΚΗΣ ΟΡΙΖΟΝΤΙΑ</t>
  </si>
  <si>
    <t>ΥΛΙΚΑ ΓΙΑ ΤΗΝ ΚΑΤΑΣΚΕΥΗ ΣΤΕΓΑΣΤΡΟΥ ΤΗΣ DEISEL-ΑΝΤΛΙΑ</t>
  </si>
  <si>
    <t xml:space="preserve">ΔΟΣΟΜΕΤΡΙΚΕΣ ΑΝΤΛΙΕΣ ΠΟΛΥΗΛΕΚΤΡΟΛΥΤΗ ΚΑΙ ΚΑΥΣΤΙΚΗΣ ΣΟΔΑΣ </t>
  </si>
  <si>
    <t>ΜΠΡΟΜΗΘΕΙΑ ΑΝΤΛΙΑ ΣΥΜΠΥΚΝΩΜΑΤΩΝ ΜΗΧ.DIESEL</t>
  </si>
  <si>
    <t>ΣΙΛΙΚΑΓΚΕΛ</t>
  </si>
  <si>
    <t xml:space="preserve">ΑΝΤΑΛΛΑΚΤΙΚΑ ΜΗΧ.DESEL-ΨΥΓΕΙΑ ΑΕΡΑ ΚΑΥΣΗΣ </t>
  </si>
  <si>
    <t>ΣΤΥΠΙΟΘΛΗΠΤΗ ΜΗΧΑΝΙΚΟΣ Chesterton single seal/s150</t>
  </si>
  <si>
    <t>ΠΤΕΡΩΤΗ ΑΝΤΛΙΑ ΚΥΚΛΟΦΟΡΙΑΣ</t>
  </si>
  <si>
    <t>ΣΤΟΥΠΙ</t>
  </si>
  <si>
    <t>ΨΥΓΕΙΟ ΔΕΙΓΜΑΤΟΣ ΑΝΑΛΥΤΗ ΑΕΡΙΩΝ ΡΥΠΩΝ JCT</t>
  </si>
  <si>
    <t>ΠΡΟΜΗΘΕΙΑ ΑΝΑΛΩΣΙΜΩΝ Α/Σ</t>
  </si>
  <si>
    <t xml:space="preserve">ΕΛΑΣΜΑ ΧΑΛΥΒΑ ΔΙΑΜΟΡΦΩΜΕΝΟ </t>
  </si>
  <si>
    <t>ΜΟΡΦΟΛΙΝΗ  ΒΙΟΜΗΧΑΝΙΚΗ</t>
  </si>
  <si>
    <t>ΑΚΡΟΦΥΣΙΟ ΨΕΚΑΣΜΟΥ</t>
  </si>
  <si>
    <t>ΖΥΓΟΣΤΑΘΜΙΣΗ ΠΤΕΡΩΤΗΣ ΑΝΕΜΙΣΤΗΡΑ 2  ΑΤΜ 4</t>
  </si>
  <si>
    <t>AMOIBES MHX/KOY ΜΕΛΕΤΗΣ ΠΥΡΑΣΦ/ΛΕΙΑΣ</t>
  </si>
  <si>
    <t xml:space="preserve">ΚΑΤΑΔΥΤΙΚΕΣ ΕΡΓΑΣΙΕΣ ΑΝΤΙΚΑΤΑΣΤΑΣΗΣ ΝΑΥΔΕΤΟΥ ΠΡΟΣΔΕΣΗΣ </t>
  </si>
  <si>
    <t>ΣΥΝΤΗΡΗΣΗ ΒΑΘΜΟΝΟΜΗΣΗΣ ΑΝΑΛΥΤΩΝ ΡΜ10</t>
  </si>
  <si>
    <t xml:space="preserve">ΕΠΙΣΚΕΥΗ ΜΗΧΑΝΗΣ DIESEL ΠΥΡΑΣΦΑΛΕΙΑΣ </t>
  </si>
  <si>
    <t>ΠΡΟΛΗΠΤΙΚΟΣ ΕΛΕΓΧΟΣ ΥΓΕΙΑΣ ΕΡΓΑΖΟΜΕΝΩΝ ΟΡΙΣΜΕΝΟΥ ΧΡΟΝΟΥ</t>
  </si>
  <si>
    <t>ΚΑΤΑΣΚΕΥΗ ΒΑΣΗΣ ΑΠΌ ΟΠΛΟΣΜΕΝΟ ΣΚΥΡΟΔΕΡΜΑ ΓΙΑ ΤΗΝ ΕΔΡΑΣΗ ΤΟΥ Α/Σ ΥΠΟΣΤΑΘΜΟ 150 KV</t>
  </si>
  <si>
    <t xml:space="preserve">ΕΠΑΝΕΛΕΓΧΟΣ -ΑΝΑΓΟΜΩΣΗ ΠΥΡΟΣΒΕΣΤΗΡΩΝ </t>
  </si>
  <si>
    <t xml:space="preserve">ΑΝΤΑΛΛΑΚΤΙΚΑ ΦΙΛΤΡΩΝ ΛΑΔΙΟΥ </t>
  </si>
  <si>
    <t>ΑΝΤΑΛΛΑΚΤΙΚΑ ΣΥΝΤΗΡΗΣΗΣ ΥΠΕΡΠΛΗΡΩΤΩΝ ΜΟΝΑΔΑΣ Νο10</t>
  </si>
  <si>
    <t>ΑΝΤΑΛΛΑΚΤΙΚΑ ΑΕΡΟΣΥΜΠΙΕΣΤΩΝ</t>
  </si>
  <si>
    <t>ΑΝΤΑΛΛΑΚΤΙΚΑ ΥΠΕΡΠΛΗΡΩΤΩΝ ΤΥΠΟΥ VTR 454</t>
  </si>
  <si>
    <t>ΑΝΤΑΛΛΑΚΤΙΚΑ ΑΕΡΟΣΥΜΠΙΕΣΤΩΝ BLITZ</t>
  </si>
  <si>
    <t>ΑΝΤΛΙΑ ΜΕΤΑΓΓΙΣΗΣ ΚΑΤΑΛΟΙΠΩΝ</t>
  </si>
  <si>
    <t>ΔΙΑΚΟΠΤΕΣ ΙΣΧΥΟΣ ΣΥΣΤΟΙΧΙΑΣ ΠΥΚΝΩΤΩΝ</t>
  </si>
  <si>
    <t>ΠΡΟΣΘΕΤΕΣ ΕΡΓΑΣΙΕΣ ΛΕΒΗΤΑ ΜΟΝ.Νο10</t>
  </si>
  <si>
    <t>ΣΥΝΤΗΡΗΣΗ ΑΓΩΓΩΝ ΠΑΡΑΛΑΒΗΣ ΚΑΥΣΙΜΟΥ</t>
  </si>
  <si>
    <t>ΣΥΝΤΗΡΗΣΗ ΥΠΕΡΠΛΗΡΩΤΩΝ TPL 73 ΜΟΝΑΔΑΣ Νο10</t>
  </si>
  <si>
    <t>ΣΥΝΤΗΡΗΣΗ ΥΠΕΡΠΛΗΡΩΤΩΝ VTR454-32 ΜΟΝΑΔΑΣ Νο11</t>
  </si>
  <si>
    <t>ΕΠΙΣΚΕΥΗ ΡΥΘΜΙΣΤΗ ΣΤΡΟΦΩΝ ΜΟΝΑΔΟΑΣ Νο11</t>
  </si>
  <si>
    <t>ΣΥΝΤΗΡΗΣΗ ΨΥΓΕΙΩΝ ΑΕΡΑ ΜΟΝ.ΝΟ11</t>
  </si>
  <si>
    <t>ΣΥΝΤΗΡΗΣΗ ΨΕΚΑΣΤΗΡΩΝ ΜΟΝΑΔΟΣ ΝΟ11</t>
  </si>
  <si>
    <t>ΣΥΝΤΗΡΗΣΗ ΑΝΤΛΙΩΝ ΚΑΥΣΙΜΟΥ, ΨΕΚΑΣΤΗΡΩΝ ΚΑΙ ΒΑΛΒΙΔΩΝ ΑΝΑΚΥΚΛΟΦΟΡΙΑΣ ΜΟΝΑΔΟΣ ΝΟ11</t>
  </si>
  <si>
    <t>ΣΥΝΤΗΡΗΣΗ ΚΥΛΙΝΔΡΟΚΕΦΑΛΩΝ ΜΟΝΑΔΟΣ FIAT GMT A420.12</t>
  </si>
  <si>
    <t>ΕΡΓΑΣΙΕΣ ΛΕΙΤΟΥΡΓΙΑΣ ΚΑΙ ΒΟΗΘΗΤΙΚΑ</t>
  </si>
  <si>
    <t>ΕΡΓΑΣΙΕΣ ΣΥΝΤΗΡΗΣΗΣ</t>
  </si>
  <si>
    <t xml:space="preserve">Επισκευή αναλυτή NOx του σταθμού μέτρησης ποιότητας ατμόσφαιρας του ΑΣΠ Χίου   </t>
  </si>
  <si>
    <t xml:space="preserve">Παροχή υπηρεσιών υποστήριξης στη Μηχανολογική Συντήρηση του ΑΣΠ Χίου για χρονικό διάστημα 3 μηνών (περίοδος κάλυψης από 01/10/2023 έως 31/12/2023) </t>
  </si>
  <si>
    <t>Παροχή υπηρεσιών υποστήριξης στην Ηλεκτρολογική Λειτουργία και Συντήρηση του ΑΣΠ Χίου από 3 ηλεκτροτεχνίτες για χρονική διάρκεια 3 μηνών (περίοδος κάλυψης από 01/10/2023 έως 31/12/2023)</t>
  </si>
  <si>
    <t>Παροχή υπηρεσιών υποστήριξης στη Μηχανολογική Λειτουργία του ΑΣΠ Χίου από 4 μηχανοτεχνίτες ειδικοτήτας Τ4/Ε , για χρονική διάρκεια 2 μηνών (περίοδος κάλυψης από 01/10/2023 έως 30/11/2023)</t>
  </si>
  <si>
    <t>Συντήρηση και επισκευή υπερπληρωτών VTR 454 - 32 του ΑΣΠ Χίου</t>
  </si>
  <si>
    <t>ΡΥΘΜΙΣΤΙΚΗ ΒΑΛΒΙΔΑ ΑΕΡΑ ΝΤΕ ΛΑΒΑΛ</t>
  </si>
  <si>
    <t>ΧΡΗΣΗ ΓΕΡΑΝΟΥ ΓΙΑ ΑΝΥΨΩΣΗ &amp; ΤΟΠΟΘΕΤΗΣΗ ΚΙΝ ΜΟΝ 12 ΑΣΠ ΚΑΡΠΑΘΟΥ</t>
  </si>
  <si>
    <t>ΑΝΑΒΑΘΜΙΣΗ ΣΤΕΓΑΣΤΡΟΥ ΠΡΟΣΩΡΙΝΗΣ ΑΠΟΘΗΚΕΥΣΗΣ ΑΠΟΒΛΗΤΩΝ ΑΣΠ ΚΑΡΠΑΘΟΥ</t>
  </si>
  <si>
    <t>ΤΕΧΝΙΚΗ ΕΠΙΒΛΕΨΗ ΣΥΝΤΗΡΗΣΗΣ ΜΟΝ Νο8 ΣΥΜΗΣ</t>
  </si>
  <si>
    <t>Συντήρηση του συνόλου των εγκαταστάσεων του Σύστηματος Επεξεργασίας αποβλήτων του ΑΣΠ ΣΑΜΟΥ για δύο (2) έτη</t>
  </si>
  <si>
    <t>Προμήθεια και κατασκευή ολοκληρωμένου δικτύου μεταφοράς εξυδατώσεων ΔΑΚ4 με δίδυμο ζεύγος αντλία – ηλεκτροκινητήρα μετά των απαιτούμενων υλικών και όλων των απαιτούμενων εργασιών μηχανολογικής και ηλεκτρολογικής διασύνδεσης συμπεριλαμβανομένου των εργασιών αποξήλωσης του υφιστάμενου δικτύου και, προμήθεια και εγκατάσταση δυο ανοξείδωτων φίλτρων κατακράτησης φερτών υλικών θαλασσινού νερού μετά των απαιτούμενων υλικών και εργασιών μηχανολογικής διασύνδεσης σε αγωγούς διαμέτρου Φ500(mm)</t>
  </si>
  <si>
    <t>Προμήθεια Υλικών Συντήρησης Υποθαλάσσιων Εγκαταστάσεων ΑΣΠ Σάμου για την κάλυψη αναγκών για (2) έτη</t>
  </si>
  <si>
    <t>ΑΝΤΑΛΛΑΚΤΙΚΑ ΣΥΝΤΗΡΗΣΗΣ - ΑΝΑΚΑΙΝΙΣΗΣ ΡΥΘΜΙΣΤΗ ΣΤΡΟΦΩΝ WOODWARD PG-EG-58 ΜΟΝΑΔΑΣ WARTSILA VASA 18VL32LN</t>
  </si>
  <si>
    <t>ΠΡΟΜΗΘΕΙΑ ΑΝΤΑΛΛΑΚΤΙΚΩΝ ΓΙΑ ΣΥΝΤΗΡΗΣΗ ΤΗΣ FRESH WATER GENERATOR</t>
  </si>
  <si>
    <t>ΠΡΟΜΗΘΕΙΑ ΔΙΒΑΘΜΙΟΥ ΑΕΡΟΣΥΜΠΙΕΣΤΗ</t>
  </si>
  <si>
    <t>ΠΡΟΜΗΘΕΙΑ ΠΛΩΤΗΡΑ ΚΕΦΑΛΗΣ ΣΥΣΤΗΜΑΤΟΣ SKIMMER ΓΙΑ ΤΟΝ ΑΣΠ ΛΗΜΝΟΥ</t>
  </si>
  <si>
    <t>ΗΛΕΚΤΡΟΚΙΝΗΤΗΡΕΣ ΓΕΡΑΝΟΓΕΦΥΡΑΣ ΚΟΝΕ XL600 ΜΣΚ</t>
  </si>
  <si>
    <t>ΑΠΑΣΧΟΛΗΣΗ 1 ΗΛΕΚΤΡΟΛΟΓΟΥ &amp; 1 ΗΛΕΚΤΡΟΤΕΧΝΙΤΗ</t>
  </si>
  <si>
    <t>ΣΥΜΠΛΗΡΩΜΑ ΑΙΤΗΣΗΣ ΚΑΘΑΡΙΣΜΟΣ ΓΡΑΦΕΙΩΝ ΚΑΙ ΛΟΙΠΩΝ ΧΩΡΩΝ</t>
  </si>
  <si>
    <t>ΑΠΑΣΧΟΛΗΣΗ Δ/Ο ΥΠΑΛΛΗΛΟΥ ΣΤΗΝ ΑΠΟΘΗΚΗ ΤΟΥ ΣΤΑΘΜΟΥ</t>
  </si>
  <si>
    <t>Ανταλλακτικα αεροσυμπιεστή HATLAPA</t>
  </si>
  <si>
    <t>Προμήθεια εγκατάσταση αεροφυλακίων 30BAR ΗΖ SULZER ATV25H No 8</t>
  </si>
  <si>
    <t>Προμήθεια σωλήνων νερού ψύξης ΗΖ κυλινδροκεφαλών Η/Ζ SULZER ATV25H Νο 1</t>
  </si>
  <si>
    <t>Προμήθεια, εγκατάσταση νέας Δ/Ξ λαδιού (κάρτερ) ΗΖ CEG. - SULZER 16ATV25H No 1</t>
  </si>
  <si>
    <t>Κατασκευή καναλιού όδευσης όμβριων υδάτων λεκάνης ασφαλείας ΔΞ καυσίμου</t>
  </si>
  <si>
    <t>Κατασκευή μεταλλικού στεγάστρου και συμπληρωματικών τεχνικών έργων για τη δημιουργία χώρου προσωρινής αποθήκευσης αποβλήτων στα πλαίσια τήρησης των Περιβαλλοντικών υποχρεώσεων του ΤΣΠ Ικαρίας</t>
  </si>
  <si>
    <t>Επέκταση καναλιών όδευσης καλωδίων ΜΤ και καυσίμου φορητών ΗΖ</t>
  </si>
  <si>
    <t xml:space="preserve">ΠΡΟΜΗΘΕΙΑ ΔΥΟ ΕΞΑΕΡΙΣΤΗΡΩΝ ΓΙΑ ΜΗΧΑΝΟΣΤΑΣΙΟ ΤΣΠ ΑΡΚΟΙΩΝ </t>
  </si>
  <si>
    <t xml:space="preserve">ΠΡΟΜΗΘΕΙΑ ΔΥΟ ΔΕΞΑΜΕΝΩΝ ΓΙΑ ΜΟΝΙΜΟ ΔΙΚΤΥΟ ΠΥΡΟΣΒΕΣΗΣ ΤΣΠ ΑΡΚΟΙΩΝ </t>
  </si>
  <si>
    <t xml:space="preserve">ΠΡΟΜΗΘΕΙΑ ΑΝΤΙΣΤΑΣΕΩΝ ΠΡΟΘΕΡΜΑΝΤΗΡΑ ΛΙΠΑΝΤΕΛΑΙΟΥ   ΜΟΝ Νο3   </t>
  </si>
  <si>
    <t>ΠΡΟΜΗΘΕΙΑ ΕΝΕΡΓΟΥ ΑΝΘΡΑΚΑ 1000ΧΛΓ</t>
  </si>
  <si>
    <t xml:space="preserve">ΠΡΟΜΗΘΕΙΑ ΑΝΤΑΛΛΑΚΤΙΚΩΝ ΜΟΝ Νο6 </t>
  </si>
  <si>
    <t>Συντήρηση Μ/Σ Ισχύος (delaval-αντικατάσταση ελαίου)</t>
  </si>
  <si>
    <t>Συντήρηση εξοπλισμού εξοπλισμού Διακοπτών και Πεδίων ΜΤ</t>
  </si>
  <si>
    <t>Αναβάθμιση Διανομής ΧΤ στις Μονάδες</t>
  </si>
  <si>
    <t>ΑΝΤΑΛΛΑΚΤΙΚΑ ΜΗΧ.DIESEL</t>
  </si>
  <si>
    <t>ΑΝΤΑΛΛΑΚΤΙΚΑ ΣΠΙΝΘΗΡΙΣΤΩΝ ΜΟΝΑΔΩΝ 5-6</t>
  </si>
  <si>
    <t>ΠΡΟΜ.ΑΝΑΛΩΣΙΜΩΝ ΓΙΑ ΕΠΙΣΚΕΥΗ ΑΕΡΟΣΥΜΠΙΕΣΤΗ KAESER BS 61</t>
  </si>
  <si>
    <t>ΠΡΟΜ.ΑΝΤΑΛΛΑΚΤΙΚΩΝ ΓΙΑ ΕΠΙΣΚ.ΔΙΑΧΩΡΙΣΤΗ ALVA LAVAL</t>
  </si>
  <si>
    <t xml:space="preserve">ΑΝΤΑΛΛΑΚΤΙΚΑ  KAESER </t>
  </si>
  <si>
    <t>ΥΛΙΚΑ ΕΠΙΣΚΕΥΗΣ ΔΙΑΣΥΝΔΕΤΙΚΟΥ ΑΓΩΓΟΥ ΘΑΛΑΣΣΗΣ</t>
  </si>
  <si>
    <t xml:space="preserve">ΠΡΟΒΟΛΕΙΣ ΜΗΧΑΝΟΣΤΑΣΙΟΥ DIESEL </t>
  </si>
  <si>
    <t>ΑΝΤΑΛΛΑΚΤΙΚΑ AEG S1-170</t>
  </si>
  <si>
    <t xml:space="preserve">ΠΡΟΜΗΘΕΙΑ ΕΞΑΡΤΗΜΑΤΩΝ ΣΩΛΗΝΑ ΑΤΜΟΥ ΣΥΝΟΔΕΙΑΣ </t>
  </si>
  <si>
    <t>ΑΝΤΑΛΛΑΚΤΙΚΑ YOKOGAVA</t>
  </si>
  <si>
    <t xml:space="preserve">ΑΝΤΑΛΛΑΚΤΙΚΟ REPAIR KIT STI </t>
  </si>
  <si>
    <t>ΑΝΤΑΛΑΚΤΙΚΑ DIESEL</t>
  </si>
  <si>
    <t>ΝΕΡΟ ΜΕΤΑΛΛΙΚΟ ΕΜΦΙΑΛΩΜΕΝΟ</t>
  </si>
  <si>
    <t>ΑΤΜΟΦΡΑΚΤΗΣ ΠΝΕΥΜΑΤΙΚΟΣ PN 160</t>
  </si>
  <si>
    <t>ΚΑΡΤΑ ΑΕΡΟΣΥΜΠΙΕΣΤΗΣ ATLAS COPCO</t>
  </si>
  <si>
    <t>ΠΑΡΟΧΗΣ ΥΠΗΡΕΣΙΩΝ ΕΣΤΙΑΤΟΡΙΟ</t>
  </si>
  <si>
    <t>ΚΑΘΑΡΙΣΜΟΙ ΚΑΙ ΑΝΤΙΚΑΤΑΣΤΑΣΗ ΜΟΝΩΣΕΩΝ</t>
  </si>
  <si>
    <t>ΕΥΘΥΓΡΑΜΜΙΣΗ ΜΗΧΑΝΗΣ ΝΤΙΖΕΛ ΝΟ 4</t>
  </si>
  <si>
    <t>ΑΝΑΛΥΣΗ ΤΑΛΑΝΤΩΣΕΩΝ ΑΤΜ 4</t>
  </si>
  <si>
    <t>ΟΓΚΟΜΕΤΡΙΣΗ ΔΕΞΑΜΕΝΩΝ ΑΠΟΘΗΚΕΥΣΗΣDIESEL</t>
  </si>
  <si>
    <t>ΕΠΙΣΚΕΥΗ ΚΑΥΣΤΗΡΩΝ ΜΗΧΑΝΩΝ MITSUI-MAN B&amp;W 12K90MC-S</t>
  </si>
  <si>
    <t>ΜΕΤΑΦΟΡΑ ΥΛΙΚΩΝ ΔΕΜΑΤΩΝ ΑΠΌ ΤΟ ΛΕΚΑΝΟΠΕΔΙΟ ΑΤΤΙΚΗΣ ΣΤΟΝ ΑΗΣ ΑΘΕΡΙΝΟΛΑΚΚΟΥ</t>
  </si>
  <si>
    <t>ΕΠΙΣΚΕΥΗ SLIDING PISTON ΔΙΑΧΩΡΙΣΤΗΡΑ H.F.O. WESTFALIA H.F.O. 60-0136-067/51</t>
  </si>
  <si>
    <t>ΠΕΡΙΕΛΙΞΗ ΗΛΕΚΤΡΟΚΙΝΗΤΗΡΑ ΑΝΤΛΙΑΣ JACKET No1 ΜΟΝΑΔΑΣ Νο2</t>
  </si>
  <si>
    <t>ΠΕΡΙΕΛΙΞΗ ΗΛΕΚΤΡΟΚΙΝΗΤΗΡΑ ΑΝΤΛΙΑΣ JACKET No2 ΜΟΝΑΔΑΣ Νο2</t>
  </si>
  <si>
    <t>ΠΕΡΙΕΛΙΞΗ ΗΛΕΚΤΡΟΚΙΝΗΤΗΡΑ ΑΝΤΛΙΑΣ JACKET No2 ΜΟΝΑΔΑΣ Νο1</t>
  </si>
  <si>
    <t>ΕΤΗΣΙΟΣ ΕΛΕΓΧΟΣ - ΣΥΝΤΗΡΗΣΗ ΚΡΙΣΙΜΩΝ ΓΕΡΑΝΟΓΕΦΥΡΩΝ ΑΗΣ ΑΘΕΡΙΝΟΛΑΚΚΟΥ</t>
  </si>
  <si>
    <t>ΠΡΟΜΗΘΕΙΑ ΣΤΕΡΕΟΥ ΑΝΙΟΝΙΚΟΥ ΠΟΛΥΗΛΕΚΤΡΟΛΥΤΗ</t>
  </si>
  <si>
    <t>ΠΡΟΜΗΘΕΙΑ ΥΔΑΤΙΚΟΥ Δ/ΤΟΣ ΤΡΙΧΛΩΡΙΟΥΧΟΥ ΣΙΔΗΡΟΥ</t>
  </si>
  <si>
    <t>ΠΡΟΜΗΘΕΙΑ ΥΔΡΑΣΒΕΣΤΟΥ ΣΕ ΣΚΟΝΗ</t>
  </si>
  <si>
    <t>Νέα διαδικασία προμήθειας βαρελιών UN APPROVED ανοιχτού τύπου (UN-1A1) με καπάκι και στεφάκη και παλέτες βιομηχανικού τύπου (1,10 x 1,20 m) καθώς και παλετοδ/ξ για τους Σταθμούς παραγωγής της ΔΕΠΑΝ</t>
  </si>
  <si>
    <t>2 Μπουζόνια-Τιράντες σύνδεσης μπλοκ (Stay Bolts)μηχανών Diesel</t>
  </si>
  <si>
    <t>Ανταλλακτικά επισκευής αεροσυμπιεστή #2 ATLAS COPCO ZT22 Ατμομονάδων</t>
  </si>
  <si>
    <t>ΑΝΤΑΛΛΑΚΤΙΚΑ ΕΠΙΣΚΕΥΗΣ ΚΑΥΣΤΗΡΩΝ ΜΗΧΑΝΩΝ MITSUI-MAN B&amp;W 12K90MC-S</t>
  </si>
  <si>
    <t>ΓΑΛΑ ΑΓΕΛΑΔΙΝΟ ΥΨΗΛΗΣ ΠΑΣΤΕΡΙΩΣΗΣ  ΤΟΥ ΚΛΑΔΟΥ ΑΗΣ ΑΘΕΡΙΝΟΛΑΚΚΟΥ</t>
  </si>
  <si>
    <t>ΑΝΤΑΛΛΑΚΤΙΚΑ ΔΙΑΧΩΡΙΣΤΩΝ L.O. WESTFALIA OSD 35-91-067/25 &amp; H.F.O. WESTFALIA 60-0136-067/50</t>
  </si>
  <si>
    <t>ΑΝΤΑΛΛΑΚΤΙΚΑ ΔΙΑΧΩΡΙΣΤΩΝ H.F.O. WESTFALIA 60-0136-067/51</t>
  </si>
  <si>
    <t>ΑΝΤΑΛΛΑΚΤΙΚΑ ΒΑΝΑΣ ΠΕΤΑΛΟΥΔΑΣ "LUG" DN600 24" PN10 NITRILE(BUNA N) TTV/20L4040N</t>
  </si>
  <si>
    <t>ΠΡΟΜΗΘΕΙΑ ΝΕΟΥ ΤΥΠΟΥ ΙΞΩΔΟΜΕΤΡΟΥ ΚΑΥΣΙΜΟΥ ΓΙΑ ΤΗΝ ΜΟΝΑΔΑ Νο2</t>
  </si>
  <si>
    <t>ΚΑΡΤΕΣ ΤΡΟΦΟΔΟΣΙΑΣ BMS ΤΥΠΟΥ F7133 ΚΑΤΑΣΚΕΥΑΣΤΗΣ HIMA</t>
  </si>
  <si>
    <t>ΠΡΟΜΗΘΕΙΑ VISCOSENSE</t>
  </si>
  <si>
    <t>ΠΡΟΜΗΘΕΙΑ ΨΥΓΕΙΟΥ ΓΙΑ ΤΟ EMERGENCY MITSUBISHI</t>
  </si>
  <si>
    <t>ΠΡΟΜΗΘΕΙΑ ΕΝΌΣ OIL BATH FILTER ΜΟΝΑΔΩΝ 7Κ</t>
  </si>
  <si>
    <t>ΠΡΟΜΗΘΕΙΑ ΠΑΛΑΓΚΟ</t>
  </si>
  <si>
    <t>ΠΡΟΜΗΘΕΙΑ ΑΚΡΟΦΥΣΙΩΝ ΨΕΚΑΣΤΗΡΑ</t>
  </si>
  <si>
    <t>ΠΡΟΜΗΘΕΙΑ ΔΙΠΛΟΥ ΦΙΛΤΡΟΥ ΓΙΑ ΔΙΚΤΥΟ ΚΑΥΣΙΜΟΥ</t>
  </si>
  <si>
    <t>ΠΡΟΜΗΘΕΙΑ ΠΡΟΘΕΡΜΑΝΤΗΡΩΝ ΓΙΑ Δ/Χ WESTFALIA</t>
  </si>
  <si>
    <t>ΠΡΟΜΗΘΕΙΑ SPIRAL GASKETS</t>
  </si>
  <si>
    <t>ΕΠΙΣΚΕΥΗ ΑΞΟΝΩΝ ΜΕΤΑΔΟΣΗΣ ΚΙΝΗΣΗΣ</t>
  </si>
  <si>
    <t>Επείγουσα προμήθεια και εγκατάσταση εξοπλισμού για την ασφαλή λειτουργία των γερανογεφυρών του μηχανοστασίου των μονάδων Wartsila W18V32  του ΑΣΠ Σάμου</t>
  </si>
  <si>
    <t>Ανταλλακτικα στοιχεία φιλτρων καυσιμων</t>
  </si>
  <si>
    <t xml:space="preserve">Ανταλλακτικα φυγοκεντρικού διαχωριστήρα </t>
  </si>
  <si>
    <t>Επισκευή πυθμένα δεξαμενής καυσίμου Νο8 ΑΣΠ Χίου</t>
  </si>
  <si>
    <t>Παροχή υπηρεσιών υποστήριξης στη Μηχανολογική Λειτουργία ς του ΑΣΠ Χίου από 4 μηχανοτεχνίτες ειδικοτήτας Τ4/Ε, για χρονική διάρκεια 2 μηνών (περίοδος κάλυψης από 16/10/2023 έως 15/12/2023).</t>
  </si>
  <si>
    <t>Παροχή υπηρεσιών υποστήριξης από 3 μηχανοτεχνίτες ειδικοτήτας Τ4/Ε για χρονική διάρκεια 2,5 μηνών (περίοδος κάλυψης από 16/10/2023 έως 31/12/2023)</t>
  </si>
  <si>
    <t xml:space="preserve">Παροχή υπηρεσιών υποστήριξης από 1 μηχανοτεχνίτη ειδικοτήτας Τ4/Ε στη  Διαχείρηση Αποβλήτων και από 1 πτυχιούχο μηχανολόγο μηχανικό ειδικοτήτας Τ3/Β για χρονική διάρκεια 2,5 μηνών (περίοδος κάλυψης από 16/10/2023 έως 31/12/2023) </t>
  </si>
  <si>
    <t>Παροχή υπηρεσιών υποστήριξης  από 3 διοικητικούς υπαλλήλους για χρονική διάρκεια 2 μηνών (περίοδος κάλυψης από 01/11/2023 έως 31/12/2023)</t>
  </si>
  <si>
    <t xml:space="preserve">Επισκευή 4 τεμαχίων αντλιών καυσίμου Υ/Π των κινητήρων Doosan MAN 9K60MC-S του ΑΣΠ Χίου </t>
  </si>
  <si>
    <t>Παροχή υπηρεσιών υποστήριξης στη Μηχανολογική Λειτουργία  του ΑΣΠ Χίου από 2 μηχανοτεχνίτες ειδικοτήτας Τ4/Ε, λόγω κατεπείγουσας ανάγκης  (περίοδος κάλυψης από 12/11/23 έως 31/12/2023).</t>
  </si>
  <si>
    <t>Προμήθεια 25 γνήσια εμβολοχιτώνια αντλίας καυσίμού για τις Μονάδες ΜΑΝ Νο3 &amp; Νο4 ΑΣΠ Χίου</t>
  </si>
  <si>
    <t xml:space="preserve">Προμήθεια ανταλλακτικών για την επισκευή των υπερπληρωτών VTR 454 - 32 του ΑΣΠ Χίου </t>
  </si>
  <si>
    <t>Γνήσια υλικά και εργασίες γενικής συντήρησης υπερπληρωτή Μον. Νο4 ΑΣΠ Χίου για τον Απρίλιο 2024</t>
  </si>
  <si>
    <t>Προμήθεια υλικών και λογισμικού για την εποπτεία στάθμης περιεχομένου και θερμοκρασίας στις δεξαμενές του ΑΣΠ Χίου</t>
  </si>
  <si>
    <t>ΠΡΟΜΗΘΕΙΑ ΔΥΟ (2) ΑΝΤΛΙΩΝ ΣΚΥΒΑ</t>
  </si>
  <si>
    <t>ΠΡΟΜΗΘΕΙΑ Η/Μ ΒΑΛΒΙΔΑΣ CV153 &amp; ΒΑΛΒΙΔΑΣ ΠΡΟΚΙΝΗΣΗΣ ΜΟΝΑΔΩΝ WARTSILA</t>
  </si>
  <si>
    <t>ΣΥΝΤΗΡΗΣΗ ΥΠΟΒΡΥΧΙΟΥ ΔΙΚΤΥΟΥ ΠΑΡΑΛΑΒΗΣ ΚΑΥΣΙΜΟΥ ΑΣΠ ΚΑΡΠΑΘΟΥ</t>
  </si>
  <si>
    <t>ΧΡΗΣΗ ΓΕΡΑΝΟΥ ΓΙΑ ΑΝΥΨΩΣΗ/ΤΟΠΟΘΕΤΗΣΗ/ΑΦΑΙΡΕΣΗ ΚΙΝΗΤΗΡΩΝ ΜΟΝΑΔΩΝ Νο9 &amp; Νο12</t>
  </si>
  <si>
    <t>ΜΕΤΑΦΟΡΑ 8 ΠΑΛΕΤΩΝ (32 ΒΑΡΕΛΙΩΝ) ΛΙΠΑΝΤΙΚΟΥ ΑΤΤΙΚΗ-ΣΥΜΗ</t>
  </si>
  <si>
    <t>Καθαριότητα βιομηχανικών κτηριακών εγκαταστάσεων ΑΣΠ Λήμνου και περιβάλλοντα χώρου αυτών καθώς και εκτέλεση εποχιακών εκτάκτων εργασιών διάρκειας 3 μηνών</t>
  </si>
  <si>
    <t>Καταδυτικές Εργασίες Διάρκειας 5 έως 6 ημερών</t>
  </si>
  <si>
    <t>Προμήθεια και τοποθέτηση κεφαλής υδροληψίας αγωγού προσαγωγής θαλασσινού νερού ψύξης και επιθεώρηση υποθαλάσσιων αγωγών του Σταθμού</t>
  </si>
  <si>
    <t>Εργασίες συντήρησης και λειτουργίας των Μηχανών Diesel και του βοηθητικού ηλεκτρομηχανολογικού εξοπλισμού καθώς και απασχόληση σε θέματα λειτουργίας, προσωπικού και περιβαλλοντικής διαχείρισης του ΑΣΠ Λήμνου για χρονικό διάστημα 12 Μηνών.</t>
  </si>
  <si>
    <t>ΠΡΟΜΗΘΕΙΑ ΑΝΤΑΛΛΑΚΤΙΚΩΝ ΜΟΝΑΔΩΝ ΥΠΕΡΠΛΗΡΩΤΗ MET53SD ΜΟΝΑΔΩΝ MITSUBISHI 18KU 30A</t>
  </si>
  <si>
    <t xml:space="preserve">ΠΡΟΜΗΘΕΙΑ ΒΥΘΙΖΟΜΕΝΗΣ ΑΝΤΛΙΑΣ ΛΥΜΑΤΩΝ </t>
  </si>
  <si>
    <t>ΠΡΟΜΗΘΕΙΑ ΣΥΣΤΗΜΑΤΟΣ ΙΞΩΔΟΥΣ ΚΑΙ ΘΕΡΜΟΚΡΑΣΙΑΣ ΜΟΝΑΔΑΣ Νο6 WARTSILA 18V32</t>
  </si>
  <si>
    <t xml:space="preserve">ΠΡΟΜΗΘΕΙΑ    ALPACON 207   ΑΠΟΓΑΛΑΚΤΟΠΟΙΗΤΗ ΔΙΑΧΩΡΙΣΜΟΥ ΠΕΤΡΕΛΑΙΟΥ -ΝΕΡΟΥ 
(ALFA LAVAL- ΕΚΘΕΣΗ  ΣΚΟΠΙΜΟΤΗΤΑΣ  ΔΕΠΑΝ - 09/2023
</t>
  </si>
  <si>
    <t>ΠΑΡΟΧΗ ΥΠΗΡΕΣΙΩΝ ΚΑΘΑΡΙΟΤΗΤΑΣ (ΡΟΜΠΗΣ Τ. ΣΤΑΥΡΟΣ) ΣΥΜΒ. 6300032109 1/3 ΤΙΜ. 562/31.10.2023</t>
  </si>
  <si>
    <t>ΓΕΝΙΚΗ ΕΠΙΣΚΕΥΗ ΔΥΟ (2) ΚΥΛΙΝΔΡΟΚΕΦΑΛΩΝ ΤΩΝ ΜΟΝΑΔΩΝ 1,2 GMT C426 ESS (ΛΟΥΚΑΣ ΚΟΝΤΟΓΙΑΝΝΗΣ ΚΑΙ ΣΙΑ ΕΕ)</t>
  </si>
  <si>
    <t>ΕΠΙΣΚΕΥΗ ΔΩΔΕΚΑ (12) ΒΑΛΒΙΔΟΦΟΡΩΝ ΜΟΝ GMT C426 ESS (ΛΟΥΚΑΣ ΚΟΝΤΟΓΙΑΝΝΗΣ ΚΑΙ ΣΙΑ ΕΕ)</t>
  </si>
  <si>
    <t>ΕΠΙΣΚΕΥΗ ΠΕΡΟΝΟΦΟΡΟΥ ΑΝΥΨΩΤΙΚΟΥ ΟΧΗΜΑΤΟΣ ANNHUI_HELI 5T (ΜΑΡΙΕΤΤΟΣ ΧΡΗΣΤΟΣ)</t>
  </si>
  <si>
    <t xml:space="preserve">ΜΤΦ ΚΑΥΣΙΜΟΥ ΑΣΠΟ ΤΟΝ ΑΣΠ ΚΩ ΣΕ ΤΣΠ ΑΡΚΙΩΝ </t>
  </si>
  <si>
    <t xml:space="preserve">ΜΕΤΑΦΟΡΑ ΚΑΙ ΤΟΠΟΘΕΤΗΣΗ ΔΥΟ ΔΕΞΑΜΕΝΩΝ ΠΥΡΟΣΒΕΣΗΣ ΣΤΟΝ ΤΣΠ ΑΡΚΙΩΝ </t>
  </si>
  <si>
    <t>ΜΗΧΑΝΟΥΡΓΙΚΗ ΚΑΤΕΡΓΑΣΙΑ ΓΛΩΣΣΩΝ ΕΠΙΣΤΟΜΙΩΝ ΤΟΥ ΛΕΒΗΤΑ 1 ΜΣΚ ΑΗΣ ΧΑΝΙΩΝ</t>
  </si>
  <si>
    <t>ΛΕΙΤΟΥΡΓΙΑ ΒΟΗΘΗΤΙΚΩΝ ΜΗΧΑΝΗΜΑΤΩΝ ΜΟΝ.11-12-13 ΚΑΙ ΣΥΣΤΗΜΑΤΟΣ ΚΑΥΣΙΜΟΥ (ΓΙΑ ΕΝΑ ΕΤΟΣ)</t>
  </si>
  <si>
    <t>ΕΛΕΓΧΟΣ ΗΛΕΚΤΡΙΚΩΝ ΕΓΚΑΤΑΣΤΑΣΕΩΝ ΧΑΜΗΛΗΣ ΤΑΣΗΣ ΤΟΥ ΑΗΣ ΧΑΝΙΩΝ ΚΑΙ ΣΥΝΤΑΞΗ ΥΔΕ</t>
  </si>
  <si>
    <t>ΕΞΑΡΜΩΣΗ/ΕΛΕΓΧΟΣ/ΕΠΑΝΑΤΟΠΟΘΕΤΗΣΗ ΚΑΜΠΑΝΩΝ ΡΟΤΟΡΑ ΓΕΝΝΗΤΡΙΑΣ Α/Σ 6</t>
  </si>
  <si>
    <t>ΣΥΝΤΗΡΗΣΗ ΓΡΑΜΜΗΣ Νο. 1 ΑΝΤΛΙΟΣΤΑΣΙΟΥ ΝΕΡΟΚΟΥΡΟΥ</t>
  </si>
  <si>
    <t xml:space="preserve">ΠΡΟΜΗΘΕΙΑ ΛΕΙΑΝΤΙΚΩΝ ΠΑΣΤΩΝ ΓΙΑ ΤΗ ΣΥΝΤΗΡΗΣΗ ΕΠΙΣΤΟΜΙΩΝ ΛΕΒΗΤΩΝ </t>
  </si>
  <si>
    <t>ΠΡΟΜΗΘΕΙΑ 2 ΞΗΡΑΝΤΩΝ ΑΕΡΑ ΟΡΓΑΝΩΝ Α/Σ Νο11-12 ANSALDO</t>
  </si>
  <si>
    <t xml:space="preserve">ΣΥΜΠΛΗΡΩΜΑ ΑΙΤΗΣΗΣ ΑΝΑΒΑΘΜΙΣΗ HSI-POS 30  ΜΣΚ ΑΗΣ ΧΑΝΙΩΝ </t>
  </si>
  <si>
    <t>ΠΡΟΜΗΘΕΙΑ ΜΟΝΟΦΑΣΙΚΟΥ Η/Ζ, ΟΝΟΜΑΣΤΙΚΗΣ ΙΣΧΥΟΣ 6kW ΓΙΑ ΧΡΗΣΗ ΣΤΟΝ ΟΙΚΙΣΚΟ ΠΑΡΑΛΑΒΗΣ ΚΑΥΣΙΜΩΝ ΣΤΗ ΣΟΥΔΑ</t>
  </si>
  <si>
    <t>ΕΡΓΑΣΙΕΣ ΚΑΘΑΡΙΟΤΗΤΑΣ ΣΤΟΝ ΑΣΠ ΛΕΣΒΟΥ</t>
  </si>
  <si>
    <t xml:space="preserve">ΣΥΝΤΗΡΗΣΗ ΜΟΝΑΔΑΣ Νο9 WARTSILA 18V38A </t>
  </si>
  <si>
    <t>ΣΥΝΤΗΡΗΣΗ ΨΕΚΑΣΤΗΡΩΝ ΜΟΝΑΔΑΣ Νο10</t>
  </si>
  <si>
    <t>ΑΝΑΚΑΤΑΣΚΕΥΗ ΑΝΤΑΛΛΑΚΤΙΚΩΝ ΥΠΕΡΠΛΗΡΩΤΩΝ</t>
  </si>
  <si>
    <t>ΜΕΛΕΤΗ ΑΠΟΚΑΤΑΣΤΑΣΗΣ ΜΟΝΩΣΕΩΝ ΑΣΠ ΛΕΣΒΟΥ</t>
  </si>
  <si>
    <t xml:space="preserve">ΕΠΙΣΚΕΥΗ-ΣΥΝΤΗΡΗΣΗ ΚΙΝΗΤΩΝ ΠΤΕΡΥΓΙΩΝ ΚΑΥΣΑΕΡΙΟΥ ΥΠΕΡΠΛΗΡΩΤΩΝ ΜΟΝΑΔΑΣ SULZER </t>
  </si>
  <si>
    <t>ΔΙΑΧΕΙΡΙΣΗ ΧΡΗΜΑΤΙΚΟΥ ΤΟΥ ΑΣΠ ΛΕΣΒΟΥ</t>
  </si>
  <si>
    <t>ΚΑΤΑΣΚΕΥΗ ΕΞΑΡΤΗΜΑΤΟΣ</t>
  </si>
  <si>
    <t>ΕΠΙΣΚΕΥΕΣ ΕΞΑΡΤΗΜΑΤΩΝ ΜΟΝΑΔΑΣ SULZER</t>
  </si>
  <si>
    <t>ΚΑΘΑΡΙΟΤΗΤΑ ΣΤΑΘΜΟΥ</t>
  </si>
  <si>
    <t>ΣΕΤ ΑΝΤΑΛΛΑΚΤΙΚΩΝ ΕΠΙΣΚΕΥΗΣ ΡΥΘΜΙΣΤΗ ΣΤΡΟΦΩΝ Νο11</t>
  </si>
  <si>
    <t>ΑΚΡΟΦΥΣΙΑ ΨΕΚΑΣΤΗΡΑ ΜΟΑΝΑΔΟΣ FINCANTIERI SULZER</t>
  </si>
  <si>
    <t>ΔΑΚΤΥΛΙΟΙ STUFFING BOX</t>
  </si>
  <si>
    <t>ΕΞΑΡΤΗΜΑΤΑ ΔΙΚΤΥΟΥ ΘΑΛΑΣΣΙΝΟΥ ΝΕΡΟΥ ΨΥΞΗΣ ΜΟΝΑΔΩΝ</t>
  </si>
  <si>
    <t>ΜΗΧΑΝΙΚΗ ΣΤΕΓΑΝΟΠΟΙΗΣΗ ΓΙΑ ΑΝΤΛΙΕΣ ΣΥΜΠΥΚΝΩΜΑΤΟΣ ΤΩΝ ΑΤΜΟΜΟΝΑΔΩΝ</t>
  </si>
  <si>
    <t>Κεφαλές ΑΥΠΚ Μηχανών Diesel</t>
  </si>
  <si>
    <t>ΠΡΟΜΗΘΕΙΑ ΗΛΕΚΤΡΟΚΙΝΗΤΗΡΑ ΜΕ ΕΙΔΙΚΟ ΑΞΟΝΑ</t>
  </si>
  <si>
    <t>ΠΡΟΜΗΘΕΙΑ ΕΥΚΑΜΠΤΟΥ ΚΑΛΩΔΙΟΥ 5Χ10</t>
  </si>
  <si>
    <t>Πυρότουβλα &amp; άλλα πυρίμαχα υλικά πυροδομών λεβήτων</t>
  </si>
  <si>
    <t>Ηλεκτροπνευματικος ελεγκτης θέσης και μεταδοτης θέσης (FLOWSERVE)</t>
  </si>
  <si>
    <t>Μανόμετρο διαφορικής πίεσης 0-1600mBar με χημικό διάφραγμα</t>
  </si>
  <si>
    <t>ΑΜΟΙΒΗ ΕΠΙΒΛΕΠΩΝ ΜΗΧΑΝΙΚΟΥ ΤΗΣ ΕΤΑΙΡΕΙΑΣ BRUSH ΓΙΑ ΕΠΙΒΛΕΨΗ ΤΟΥ MAJOR OVERHAUL ΤΩΝ ΓΕΝΝΗΤΡΙΩΝ 3 &amp; 4 ΤΟΥ ΑΗΣ ΑΘΕΡΙΝΟΛΑΚΚΟΥ</t>
  </si>
  <si>
    <t>ΥΠΗΡΕΣΙΕΣ ΥΠΟΣΤΗΡΙΞΗΣ ΣΥΣΤΗΜΑΤΟΣ DCS</t>
  </si>
  <si>
    <t>ΕΡΓΑΣΙΕΣ ΥΨΗΛΗΣ ΣΥΜΒΑΣΗΣ / ΣΥΜΠΛΗΡΩΜΑ ΣΥΜΒΑΣΗΣ</t>
  </si>
  <si>
    <t>ΕΠΙΣΚΕΥΗ ΕΔΡΑΝΩΝ ΥΠΕΡΠΛΗΡΩΤΩΝ BBC 454A-32</t>
  </si>
  <si>
    <t>ΚΑΤΑΔΥΤΙΚΕΣ  ΕΡΓΑΣΙΕΣ ΚΑΘΑΡΙΣΜΟΥ ΤΟΥ ΑΓΩΓΟΥ ΥΔΡΟΛΗΨΙΑΣ</t>
  </si>
  <si>
    <t>ΑΝΤΑΛΑΚΤΙΚΑ ΔΙΑΧΩΡΙΣΤΩΝ ALFA LAVAL</t>
  </si>
  <si>
    <t>ΥΛΙΚΑ ΓΙΑ ΤΑ ΔΥΟ ΔΙΚΤΥΩΤΑ ΤΗΣ ΑΤΜ 2</t>
  </si>
  <si>
    <t>ΑΕΡΑΝΤΛΙΑ ΔΙΠΛΟΥ ΔΙΑΦΡΑΓΜΑΤΟΣ DN2 YAMADA NDP50-BAN-RC</t>
  </si>
  <si>
    <t>ΤΣΙΜΕΝΤΟ ΠΥΡΙΜΑΧΟ ΜΑΤ80</t>
  </si>
  <si>
    <t>ΑΛΥΣΙΔΑ ΣΤΗΡΙΞΗΣ ΝΑΥΔΕΤΟΥ ΚΑΙ ΝΑΥΤΙΚΑ ΚΛΕΙΔΙΑ</t>
  </si>
  <si>
    <t>ΗΛΕΚΤΡΟΛΟΓΙΚΟΙ ΠΙΝΑΚΕΣ ΕΡΓΟΤΑΞΙΑΚΟΥ ΤΥΠΟΥ</t>
  </si>
  <si>
    <t>ΑΝΤΑΛΑΚΤΙΚΑ ΜΗΧ/ΝΩΝ DIESEL</t>
  </si>
  <si>
    <t>ΠΡΟΜΗΘΕΙΑ ΓΡΑΝΑΖΩΤΗΣ ΑΝΤΛΙΑΣ ΜΑΖΟΥΤ ΑΝΤΛΙΟ</t>
  </si>
  <si>
    <t>ΠΡΟΜΗΘΕΙΑ ΑΝΑΛΩΣΙΜΩΝ ΦΙΛΤΡΩΝ ΓΙΑ Α/Σ LM 2500 &amp; LM6000</t>
  </si>
  <si>
    <t>ΑΝΤΑΛΛΑΚΤΙΚΑ ΛΕΒΗΤΩΝ ΑΚΡΟΦΥΣΙΑ</t>
  </si>
  <si>
    <t xml:space="preserve">ΔΙΑΚΡΙΒΩΣΗ ΟΡΓΑΝΩΝ </t>
  </si>
  <si>
    <t xml:space="preserve">ΑΛΟΥΜΙΝΙΟ 1,00 ΜΜ ΦΥΛΛΟ ΑΒΑΦΟ ΕΝ1050 Η14 ΔΙΑΣΤΑΣΕΩΝ </t>
  </si>
  <si>
    <t>ΠΡΟΜΗΘΕΙΑ ΓΝΗΣΙΩΝ ΑΝΤ/ΚΩΝ ΥΠΕΡ/ΤΩΝ NAPIER EJ297 ΑΣΠ ΚΑΡΠΑΘΟΥ</t>
  </si>
  <si>
    <t>ΠΡΟΜΗΘΕΙΑ ΑΝΤΑΛΛΑΚΤΙΚΩΝ Γ.Σ. ΜΟΝΑΔΩΝ WARTSILA</t>
  </si>
  <si>
    <t>ΧΡΗΣΗ ΓΕΡΑΝΟΥ ΓΙΑ ΑΝΥΨΩΣΗ ΜΟΝ Νο8 ΣΥΜΗΣ</t>
  </si>
  <si>
    <t>ΠΑΝΕΛ PC ΜΟΝΑΔΑΣ 2</t>
  </si>
  <si>
    <t>ΚΕΛΥΦΟΣ ΣΤΥΠΙΟΘΛΙΠΤΗ ΒΑΚΤΡΩΝ ΜΟΝΑΔΩΝ 7Κ</t>
  </si>
  <si>
    <t>ΠΡΟΜΗΘΕΙΑ ΚΟΝΤΕΙΝΕΡ</t>
  </si>
  <si>
    <t>ΑΝΤΑΛΛΑΚΤΙΚΑ ΓΙΑ MITSUBISHI</t>
  </si>
  <si>
    <t>ΕΠΙΣΚΕΥΗ 18 ΚΑΠΑΚΙΩΝ ΚΥΛΙΝΔΡΩΝ ΜΟΝΑΔΩΝ ΜΑΝ 9Κ60</t>
  </si>
  <si>
    <t>ΣΥΝΤΗΡΗΣΗ/ΒΑΘΜΟΝΟΜΗΣΗ ΑΝΑΛΥΤΩΝ ΣΩΜΑΤΙΔΙΩΝ GRIMM</t>
  </si>
  <si>
    <t>ΠΡΟΜΗΘΕΙΑ ΣΥΣΣΩΡΕΥΤΩΝ ΜΟΝΑΔΑΣ ΝΟ 5</t>
  </si>
  <si>
    <t>ΠΡΟΜΗΘΕΙΑ 2 ΚΙΤ ΓΙΑ Δ/Χ SA 845</t>
  </si>
  <si>
    <t>ΠΡΟΜΗΘΕΙΑ ΑΝΤΑΛΛΑΚΤΙΚΩΝ ΓΙΑ ΑΣ SA-45</t>
  </si>
  <si>
    <t>ΛΕΙΤΟΥΡΓΙΑ ΒΟΗΘΗΤΙΚΩΝ ΜΗΧΑΝΗΜΑΤΩΝ ΜΟΝ.11-12-13 ΚΑΙ ΣΥΣΤΗΜΑΤΟΣ ΚΑΥΣΙΜΟΥ (ΣΥΜΠΛΗΡΩΜΑ ΣΥΜΒΑΣΗΣ ΔΠΛΠ 17281 ΓΙΑ ΑΝΑΘΕΩΡΗΣΗ ΣΥΜΒΑΤΙΚΟΥ ΤΙΜΗΜΑΤΟΣ)</t>
  </si>
  <si>
    <t>ΕΠΙΣΚΕΥΗ ΑΥΤΟΜΑΤΟΥ ΔΙΑΚΟΠΤΗ ΙΣΧΥΟΣ ΜΕΣΗΣ ΤΑΣΗΣ ΚΑΤΑΣΚΕΥΗΣ ΑΒΒ</t>
  </si>
  <si>
    <t xml:space="preserve">ΑΝΑΛΥΣΗ ΕΛΑΙΟΥ ΜΕΤΑΣΧΗΜΑΤΙΣΤΗ </t>
  </si>
  <si>
    <t>ΕΛΕΓΧΟΜΕΝΗ ΔΙΑΧΕΙΡΙΣΗ ΕΠΙΚΥΝΔΥΝΩΝ ΑΠΟΒΛΗΤΩΝ ΜΕ ΚΩΔΙΚΟ ΕΚΑ 140601*</t>
  </si>
  <si>
    <t>ΑΝΑΚΤΗΣΗ ΨΥΚΤΙΚΟΥ ΥΓΡΟΥ R134Α ΑΠO ΥΔΡΟΨΥΚΤΗ ΑΝΤΛΙΑ ΘΕΡΜΟΤΗΤΑΣ</t>
  </si>
  <si>
    <t>ΑΓΟΡΑ ΑΝΤΑΛΛΑΚΤΙΚΩΝ &amp; ΕΠΙΣΚΕΥΗ ΑΝΥΨΩΤΙΚΟΥ  DAEWOO</t>
  </si>
  <si>
    <t>ΣΥΝΤΗΡΗΣΗ Νο.2 ΑΝΤΛΗΤΙΚΟΥ ΣΥΓΚΡΟΤΗΜΑΤΟΣ ΑΝΤΛΙΟΣΤΑΣΙΟΥ ΝΕΡΟΚΟΥΡΟΥ</t>
  </si>
  <si>
    <t>ΣΥΝΤΗΡΗΣΗ 2 ΑΝΕΛΚΥΣΤΗΡΩΝ</t>
  </si>
  <si>
    <t>ΑΠΑΣΧΟΛΗΣΗ Δ/Ο ΥΠΑΛΛΗΛΟΥ ΣΤΗΝ ΔΙΑΧΕΙΡΙΣΗ ΤΟΥ ΣΤΑΘΜΟΥ</t>
  </si>
  <si>
    <t>ΑΠΑΣΧΟΛΗΣΗ Δ/Ο ΥΠΑΛΛΗΛΟΥ ΣΤΗΝ ΓΡΑΜΜΑΤΕΙΑ ΤΟΥ  ΣΤΑΘΜΟΥ</t>
  </si>
  <si>
    <t>ΣΥΜΠΛΗΡΩΜΑ ΣΥΜΒΑΣΗΣ ΑΠΑΣΧΟΛΗΣΗΣ Δ/Ο ΥΠΑΛΛΗΛΟΥ ΣΤΗΝ ΓΡΑΜΜΑΤΕΙΑ ΤΟΥ  ΣΤΑΘΜΟΥ</t>
  </si>
  <si>
    <t xml:space="preserve">ΑΓΟΡΑ ΟΡΥΚΤΕΛΑΙΟΥ ΣΤΡΟΒΙΛΟΥ ΜΟΒΙL DTE MEDIUM ISO46 </t>
  </si>
  <si>
    <t>ΑΝΤΑΛΛΑΚΤΙΚΑ ΚΑΙ ΕΡΓΑΣΙΑ ΣΥΝΤΗΡΗΣΗΣ ΑΕΡΟΣΥΜΠΙΕΣΤΗ ΑΕΡΑ ΟΡΓΑΝΩΝ ΜΣΚ</t>
  </si>
  <si>
    <t>ΑΓΟΡΑ ΟΡΓΑΝΟΥ ΜΕΤΡΗΣΗΣ ΑΝΤΙΣΤΑΣΗΣ ΜΟΝΩΣΗΣ</t>
  </si>
  <si>
    <t xml:space="preserve">ΑΝΤΙΚΑΤΑΣΤΑΣΗ ΗΛΕΚΤΡΙΚΗΣ ΒΑΛΒΙΔΑΣ ΜΕ ACTUATOR ARGUS </t>
  </si>
  <si>
    <t>ΠΡΟΜΗΘΕΙΑ ΦΥΑΛΗΣ SF6 ΓΙΑ ΑΠΟΘΕΜΑ ΑΣΦΑΛΕΙΑΣ</t>
  </si>
  <si>
    <t>ΠΡΟΜΗΘΕΙΑ ΦΥΓΟΚΕΝΤΡΙΚΟΥ ΕΞΑΕΡΙΣΤΗΡΑ  ΑΠΑΓΩΓΗ  ΑΤΜΩΝ ΕΛΑΙΟΥ Α/Σ</t>
  </si>
  <si>
    <t>ΠΡΟΜΗΘΕΙΑ 30κ.μ. ΣΚΥΡΟΔΕΜΑΤΟΣ</t>
  </si>
  <si>
    <t xml:space="preserve">ΠΡΟΜΗΘΕΙΑ    ALPACON 207   ΑΠΟΓΑΛΑΚΤΟΠΟΙΗΤΗ ΔΙΑΧΩΡΙΣΜΟΥ ΠΕΤΡΕΛΑΙΟΥ -ΝΕΡΟΥ 
(ALFA LAVAL- ΕΚΘΕΣΗ  ΣΚΟΠΙΜΟΤΗΤΑΣ  ΔΕΠΑΝ - 16/11/2023
</t>
  </si>
  <si>
    <t>ΠΡΟΜΗΘΕΙΑ ΑΝΤΑΛΛΑΚΤΙΚΩΝ ΑΥΤΟΜΑΤΟΥ ΦΙΛΤΡΟΥ ΚΑΥΣΙΜΟΥ ΜΟΝΑΔΑΣ Νο3 MITSUBISHI 18KU30A</t>
  </si>
  <si>
    <t xml:space="preserve">ΠΡΟΜΗΘΕΙΑ ΕΛΑΣΤΙΚΩΝ ΚΟΜΠΛΕΡ ΓΙΑ ΤΙΣ ΜΟΝΑΔΕΣ ΤΟΥ ΤΣΠ ΑΡΚΙΩΝ </t>
  </si>
  <si>
    <t>ΕΝΟΙΚΙΑΣΗ  ΧΗΜΙΚΩΝ ΤΟΥΑΛΕΤΩΝ</t>
  </si>
  <si>
    <t>ΑΝΤΙΚΑΤΑΣΤΑΣΗ ΜΟΝΩΣΕΩΝ</t>
  </si>
  <si>
    <t>ΚΑΤΑΣΚΕΥΗ ΧΩΡΟΥ ΜΕ ΠΑΝΕΛ ΠΟΛΥΟΥΡΕΘΑΝΗΣ</t>
  </si>
  <si>
    <t xml:space="preserve">ΕΡΓΑΣΙΕΣ ΣΥΝΤΗΡΗΣΗΣ </t>
  </si>
  <si>
    <t>ΕΡΓΑΣΙΕΣ ΒΟΗΘΗΤΙΚΟΥ ΕΞΟΠΛΙΣΜΟΥ</t>
  </si>
  <si>
    <t>ΕΡΓΑΣΙΕΣ ΛΕΙΤΟΥΡΓΙΑΣ</t>
  </si>
  <si>
    <t>ΑΝΤΑΛΛΑΚΤΙΚΑ ΔΙΑΧΩΡΙΣΤΗΡΩΝ ALFA LAVAL</t>
  </si>
  <si>
    <t>Υποστηρικτικές εργασίες Συντήρησης και Λειτουργίας του ΑΣΠ Λήμνου διάρκειας 3 μηνών</t>
  </si>
  <si>
    <t>Ανταλλακτικά για υπερπληρωτές ΑΒΒ VTR400 (Πλήρης αντλίες λαδιού λιπάνσεως PN47 &amp; PN48 και Πλήρης ένσφαιρoι  τριβείς ΡΝ32 &amp; ΡΝ38)</t>
  </si>
  <si>
    <t>Επίσκεψη τεχνικού στον ΑΣΠ Χίου, για εκτίμηση των απαραίτητων εργασιών αποκατάστασης βλάβης στη γεννήτρια της Μονάδας Νο 6</t>
  </si>
  <si>
    <t>Παροχή υπηρεσιών υποστήριξης στη Μηχανολογική Λειτουργία του ΑΣΠ Χίου από 4 μηχανοτεχνίτες ειδικοτήτας Τ4/Ε , για χρονική διάρκεια 1 μήνα (περίοδος κάλυψης από 01/12/2023 έως 31/12/2023)</t>
  </si>
  <si>
    <t>Εργασίες ξήρανσης γεννήτριας Νο6</t>
  </si>
  <si>
    <t>Παροχή υπηρεσιών υποστήριξης από 1 μηχανοτεχνίτη ειδικοτήτας Τ4/Ε στη  Διαχείρηση Αποβλήτων, από 1 πτυχιούχο μηχανολόγο μηχανικό ειδικοτήτας Τ3/Β και 1 διοικητικό υπάλληλο ειδικότητας (ΔΟ2) για χρονική διάρκεια 2,5 μηνών (περίοδος κάλυψης από 01/01/2024 έως 15/03/2024)</t>
  </si>
  <si>
    <t>Παροχή υπηρεσιών υποστήριξης στην Ηλεκτρολογική Λειτουργία και Συντήρηση του ΑΣΠ Χίου από 3 ηλεκτροτεχνίτες για χρονική διάρκεια 2 μηνών (περίοδος κάλυψης από 01/01/2024 έως 29/02/2024)</t>
  </si>
  <si>
    <t>Παροχή υπηρεσιών υποστήριξης στη Μηχανολογική Λειτουργία του ΑΣΠ Χίου από 4 μηχανοτεχνίτες ειδικοτήτας Τ4/Ε , για χρονική διάρκεια 2 μηνών (περίοδος κάλυψης από 01/01/2024 έως 29/02/2024)</t>
  </si>
  <si>
    <t>Προμήθεια 7 ειδικών υδραυλικών εντατήρων, κατασκευής Enerpac, για τις  Μονάδες GMT A.420-12 του ΑΣΠ Χίου</t>
  </si>
  <si>
    <t>Προμήθεια δύο (2) ηλεκτρικών προθερμαντήρων καυσίμου, οι οποίοι θα εγκατασταθούν στις μονάδες Sulzer No1 &amp; No2 του ΑΣΠ Χίου.</t>
  </si>
  <si>
    <t>Προμήθεια διαχωριστήρα νερού Σκυβα</t>
  </si>
  <si>
    <t>Επισκευή περίφραξης ΑΣΠ Χίου</t>
  </si>
  <si>
    <t>Αντικατάσταση δεξαμενής αποθήκευσης πετρελαίου στον ΤΣΠ Αγαθονησίου, συμπεριλαμβανομένων των εργασιών αποξήλωσης της παλαιάς και διασύνδεσης της καινούργιας με επισκευή και αύξηση χωρητικότητας της λεκάνης ασφαλείας συμπεριλαμβανομένων υλικών και εργασιών για το σύνολο του έργου (turn key basis).</t>
  </si>
  <si>
    <t>Προμήθεια αντλίας ελαίου κύριας λίπανσης για τις μονάδες Wartsila W18V32 του ΑΣΠ Σάμου</t>
  </si>
  <si>
    <t xml:space="preserve">Επέκταση κατά 50% της παροχής υπηρεσιών (απευθείας ανάθεση)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13 07 01* και καλύπτει τις ανάγκες των 2 νησιωτικών Σταθμών της Ρόδου/ ΔΕΠΑΝ 
</t>
  </si>
  <si>
    <t xml:space="preserve">Παροχή υπηρεσιών ελεγχόμενης, σύμφωνα με την κείμενη νομοθεσία, διαχείρισης [συλλογής, συσκευασίας, σήμανσης, μεταφοράς, μεταφόρτωσης, προσωρινής αποθήκευσης και τελικής διάθεσης (επεξεργασίας - αξιοποίησης)] επικινδύνων αποβλήτων με ΕΚΑ 15 02 02*, 16 07 08*, 16 01 07*, 17 05 03*, 10 01 04*, 10 01 20*, 16 01 14*, 15 01 10* και καλύπτει τις ανάγκες των 32 νησιωτικών ΑΣΠ και ΤΣΠ της ΔΕΠΑΝ </t>
  </si>
  <si>
    <t>1 Ψυγείο αέρα σάρωσης (Air Cooler) των μηχανών Diesel (MEK)</t>
  </si>
  <si>
    <t>ΗΛΕΚΤΡΟΝΟΜΟΣ ΠΡΟΣΤΑΣΙΑΣ ΑΒΒ REF542PLUS</t>
  </si>
  <si>
    <t>2 Καπάκια Κυλίνδρων μηχανών Diesel (ΜΕΚ)</t>
  </si>
  <si>
    <t>ΕΤΗΣΙΟΣ ΕΛΕΓΧΟΣ - ΠΙΣΤΟΠΟΙΗΣΗ ΣΥΣΤΗΜΑΤΟΣ ΓΕΡΑΝΟΥ TEREX-ΚΑΛΑΘΙΟΥ ΑΝΥΨΩΣΗΣ</t>
  </si>
  <si>
    <t>ΤΕΧΝΙΚΗ ΥΠΟΣΤΗΡΙΞΗ ΑΠΌ ΕΞΕΙΔΙΚΕΥΜΕΝΟ ΠΡΟΣΩΠΙΚΟ ΤΗΣ ΕΤΑΙΡΙΑΣ MITSUBISHI ΓΙΑ ΕΠΙΛΥΣΗ ΤΕΧΝΙΚΟΥ ΠΡΟΒΛΗΜΑΤΟΣ ΣΤΑ Η/Ζ</t>
  </si>
  <si>
    <t xml:space="preserve">ΑΠΟΜΑΚΡΥΣΜΕΝΗ ΤΕΧΝΙΚΗ ΥΠΟΣΤΗΡΙΞΗ ΑΠΌ ΕΞΕΙΔΙΚΕΥΜΕΝΟ ΠΡΟΣΩΠΙΚΟ ΤΗΣ ΕΤΑΙΡΙΑΣ MITSUBISHI </t>
  </si>
  <si>
    <t>ΠΡΟΜΗΘΕΙΑ ΚΑΤΑΓΡΑΦΙΚΟΥ ΘΕΡΜΟΚΡΑΣΙΑΣ ΨΥΞΗΣ ΝΕΡΟΥ</t>
  </si>
  <si>
    <t xml:space="preserve">ΑΝΤΑΛΛΑΚΤΙΚΑ ΠΥΡΟΣΒΕΣΤΗΡΩΝ </t>
  </si>
  <si>
    <t>ΤΣΙΜΕΝΤΟ ΠΥΡΙΜΑΧΟ ΜΑΤ 50</t>
  </si>
  <si>
    <t>ΕΠΙΣΚΕΥΗ ΑΝΤΛΙΑΣ AFFETI CM0 40-160 ΛΑΚΚΟΥ ΑΤΜ 5-6</t>
  </si>
  <si>
    <t xml:space="preserve">ΑΠΟΡΡΥΠΑΝΤΙΚΟ ΥΓΡΟ ΚΑΘΑΡΙΣΜΟΥ OIL REMOVERS </t>
  </si>
  <si>
    <t xml:space="preserve">ΚΑΘΑΡΙΣΜΟΙ ΣΤΟΥΣ ΧΩΡΟΥΣ ΤΟΥ ΑΗΣ ΛΙΝΟΠΕΡΑΜΑΤΩΝ </t>
  </si>
  <si>
    <t>ΕΡΓΑΣΙΕΣ ΑΠΟΚΑΤΑΣΤΑΣΗΣ ΔΙΑΡΡΟΩΝ  ΣΤΗΝ ΜΟΝΑΔΑ ΑΦΑΛΑΤΩΣΗΣ RO2</t>
  </si>
  <si>
    <t>ΚΑΘΑΡΙΣΜΟΣ ΧΩΡΟΥ ΑΝΤ/ΣΙΟΥ ΘΑΛΑΣΣΑΣ ΑΤΜ 4-56</t>
  </si>
  <si>
    <t>ΕΥΘΥΓΡΑΜΙΣΗ ΜΗΧ.DIESEL 1</t>
  </si>
  <si>
    <t xml:space="preserve">ΕΡΓΑΣΙΑ ΤΟΠΟΘ.ΚΑΤΑΣΚΕΥΗΣ ΣΚΑΛΩΣΙΑΣ </t>
  </si>
  <si>
    <t>ΑΦΑΙΡΕΣΗ ΚΑΙ ΕΠΑΝ/ΣΗ ΜΟΝΩΣΕΩΝ ΤΟΥ ΛΕΒΗΤΑ Νο4 ΑΤΜ</t>
  </si>
  <si>
    <t>ΛΕΙΤΟΥΡΓΙΑ ΒΟΗΘΗΤΙΚΩΝ ΜΗΧΑΝΗΜΑΤΩΝ ΜΟΝ.11-12-13 ΚΑΙ ΣΥΣΤΗΜΑΤΟΣ ΚΑΥΣΙΜΟΥ (ΣΥΜΠΛΗΡΩΜΑ ΣΥΜΒΑΣΗΣ ΜΕ ΑΡΙΘΜΟ ΔΠΛΠ-17281 ΓΙΑ ΤΗΝ ΑΥΞΗΣΗ ΤΗΣ ΧΡΟΝΙΚΗΣ ΤΗΣ ΔΙΑΡΚΕΙΑΣ)</t>
  </si>
  <si>
    <t>ΜΕΤΑΚΛΗΣΗ ΕΞΕΙΔΙΚΕΥΜΕΝΟΥ ΤΕΧΝΙΚΟΥ ΓΙΑ ΕΚΤΕΛΕΣΗ ΕΝΔΟΣΚΟΠΙΚΟΥ ΕΛΕΓΧΟΥ ΣΤΟΝ Α/Σ Νο. 4 ΚΑΤΑΣΚΕΥΗΣ ΤHOMASSEN</t>
  </si>
  <si>
    <t>ΣΥΜΠΛΗΡΩΜΑ ΣΥΜΒΑΣΗΣ ΑΠΑΣΧΟΛΗΣΗΣ ΔΙΠΛΩΜΑΤΟΥΧΩΝ ΜΗΧΑΝΙΚΩΝ ΣΤΟΝ ΑΗΣ ΧΑΝΙΩΝ</t>
  </si>
  <si>
    <t>ΑΓΟΡΑ ΚΙΝΗΤΗΡΑ ΗΛΕΚΤΡΟΚΙΝΗΤΗΡΑ  DC</t>
  </si>
  <si>
    <t>Προμήθεια γνήσιων ακροφυσίων ψεκαστήρα και βαλβίδων εξαγωγής Η/Ζ CEG. - SULZER ATV25H</t>
  </si>
  <si>
    <t xml:space="preserve">Προμήθεια γνήσιων ανταλλακτικών συντήρησης υπερπληρωτών ABB RR221-14 Η/Ζ Η/Ζ CEG. - SULZER 16 ATV25H Νο 1 και CEG. - SULZER 12 ATV25H Νο 3 </t>
  </si>
  <si>
    <t>Παροχή υπηρεσιών υποστήριξης στη Μηχανολογική Λειτουργία ς του ΑΣΠ Χίου από 4 μηχανοτεχνίτες ειδικοτήτας Τ4/Ε, για χρονική διάρκεια 2 μηνών (περίοδος κάλυψης από 16/12/2023 έως 15/02/2024)</t>
  </si>
  <si>
    <t>Παροχή υπηρεσιών υποστήριξης στη Μηχανολογική Συντήρηση και τη διαχείριση υλικών του ΑΣΠ Χίου για χρονικό διάστημα 4 μηνών (περίοδος κάλυψης από 01/01/2024 έως 30/04/2024)</t>
  </si>
  <si>
    <t>Παροχή υπηρεσιών υποστήριξης από 3 μηχανοτεχνίτες ειδικοτήτας Τ4/Ε για χρονική διάρκεια 1,5 μηνών (περίοδος κάλυψης από 01/01/2024 έως 15/02/2024)</t>
  </si>
  <si>
    <t>Εργασίες ελέγχου και επισκευής 27 εγχυτήρων καυσίμου της Μονάδας Νο2</t>
  </si>
  <si>
    <t>Παροχή υπηρεσιών υποστήριξης στη Διαχείριση Χρηματικού και στη Μηχανολογική Συντήρηση για χρονικό διάστημα 3,5 μηνών (περίοδος κάλυψης από 01/01/2024 έως 15/04/2024)</t>
  </si>
  <si>
    <t>Παροχή υπηρεσιών υποστήριξης στη Μηχανολογική Λειτουργία  του ΑΣΠ Χίου από 2 μηχανοτεχνίτες ειδικοτήτας Τ4/Ε, λόγω κατεπείγουσας ανάγκης  (περίοδος κάλυψης από 01/01/2024 έως 29/02/2024)</t>
  </si>
  <si>
    <t>Παροχή υπηρεσιών για τις εργασίες ελέγχου και επισκευής 5 καπακιών κυλίνδρου 9RTAF58</t>
  </si>
  <si>
    <t>ΜΕΤΑΦΟΡΙΚΑ ΕΚΤΟΣ Κ. ΣΥΜΒΑΣΗΣ ΜΕΤΑΦΟΡΙΚΗ ΓΙΑΝΝΑΡΑΚΗ</t>
  </si>
  <si>
    <t>ΠΡΟΜΗΘΕΙΑ ΑΝΤΑΛΛΑΚΤΙΚΩΝ ΓΙΑ Α/Σ ATLAS COPCO</t>
  </si>
  <si>
    <t>ΠΡΟΜΗΘΕΙΑ ΠΑΡΕΜΒΥΣΜΑΤΩΝ ΨΥΓΕΙΩΝ M6MFG ALFA LAVAL</t>
  </si>
  <si>
    <t>ΠΡΟΜΗΘΕΙΑ ΗΛΕΚΤΡΙΚΗΣ ΒΑΛΒΙΔΑΣ ΑΤΜΟΥ ΜΟΝ. 5</t>
  </si>
  <si>
    <t xml:space="preserve">Προμήθεια ανταλλακτικών αεροσυμπιεστή αεριοστροβιλικής μονάδος </t>
  </si>
  <si>
    <t>Προμήθεια ανταλλακτικών για τη βελτίωση της λειτουργίας του ΣΚΥΒΑ</t>
  </si>
  <si>
    <t>Προμήθεια ανταλλακτικών διαχωριστήρων Alfa Laval S881 , S815</t>
  </si>
  <si>
    <t>Προμήθεια ενεργοποιητή ηλεκτροβάνας ρύθμισης ροής θαλασσινού νερού ψύξης μονάδας Νο11 του ΑΣΠ Λέσβου</t>
  </si>
  <si>
    <t>Προμήθεια ανταλλακτικών διαχωριστήρων καυσίμου Westfalia</t>
  </si>
  <si>
    <t>ΕΝΟΙΚΙΑΣΗ ΧΗΜΙΚΩΝ ΤΟΥΑΛΕΤΩΝ &amp; ΝΤΟΥΖΙΕΡΩΝ</t>
  </si>
  <si>
    <t>ΑΝΑΒΑΘΜΙΣΗ ΣΥΣΤΗΜΑΤΟΣ ΔΙΕΓΕΡΣΗΣ ΜΟΝΑΔΑΣ Νο11, ΣΥΝΤΗΡΗΣΗ ΚΟΜΒΟΥ ΚΑΙ Μ/Σ ΔΙΕΓΕΡΣΗΣ</t>
  </si>
  <si>
    <t>ΣΥΝΤΗΡΗΣΗ ΥΠΕΡΠΛΗΡΩΤΩΝ ΜΟΝΑΔΟΣ Νο6</t>
  </si>
  <si>
    <t>ΕΚΚΕΝΩΣΗ ΚΑΙ ΚΑΘΑΡΙΣΜΟΣ ΔΕΞΑΜΕΝΗΣ ΣΥΓΚΕΝΤΡΩΣΗΣ ΗΡΕΜΙΑΣ ΚΑΤΑΛΟΙΠΩΝ ΟΓΚΟΥ 107Κ.Μ.</t>
  </si>
  <si>
    <t>ΠΡΟΜΗΘΕΙΑ ΗΛΕΚΤΡΟΝΙΚΟΥ ΟΡΓΑΝΟΥ (CPU)  ΕΛΕΓΧΟΥ ΗΛΕΚΤΡΟΝΙΚΟΥ ΠΡΘΡΕΜΑΝΤΗΡΑ ΜΟΝ Νο6</t>
  </si>
  <si>
    <t>ΠΡΟΜΗΘΕΙΑ ΑΝΤΑΛΛΑΚΤΙΚΩΝ ΑΕΡΟΣΥΜΠΙΕΣΤΩΝ NK HD 40W</t>
  </si>
  <si>
    <t>ΑΝΥΨΩΣΗ &amp; ΤΟΠΟΘΕΤΗΣΗ ΚΙΝΗΤΗΡΑ ΜΟΝΑΔΑΣ Νο9 ΕΝΤΟΣ ΚΟΝΤΕΪΝΕΡ</t>
  </si>
  <si>
    <t>Επείγουσα προμήθεια γνήσιων ανταλλακτικών για την επισκευή των (2) υπερπληρωτών VTR454-Ε32 της μονάδας βάσης Νο13 Sulzer-Cegielski 9RTAF58 του ΑΣΠ Σάμου</t>
  </si>
  <si>
    <t xml:space="preserve">Επείγουσα προμήθεια ανταλλακτικού P/N 167 003 για τη μονάδα Νο2 Wartsila W18V32 του ΑΣΠ Σάμου </t>
  </si>
  <si>
    <t xml:space="preserve">Επισκευή – Ανακαίνιση (2) αποσβεστήρων ταλαντώσεων εκκεντροφόρου άξονα μονάδων Sulzer – Cegielski RTAF58 του ΑΣΠ Σάμου </t>
  </si>
  <si>
    <t>Προμήθεια ανταλλακτικών για την επισκευή του διαχωριστήρα Westfalia του ΑΣΠ Χίου</t>
  </si>
  <si>
    <t>Προμήθεια 3 ηλεκτρικών βαλβίδων για εγκατάσταση στο σύστημα θέρμανσης δεξαμενών επεξεργασίας καυσίμου</t>
  </si>
  <si>
    <t>ΑΝΤΑΛΛΑΚΤΙΚΑ ΣΥΝΤΗΡΗΣΗΣ 16000 ΩΡΩΝ ΛΕΙΤΟΥΡΓΙΑΣ ΜΟΝΑΔΑΣ WARTSILA</t>
  </si>
  <si>
    <t>ΑΝΤΑΛΛΑΚΤΙΚΑ ΣΥΝΤΗΡΗΣΗΣ 12000 ΩΡΩΝ ΛΕΙΤΟΥΡΓΙΑΣ ΜΟΝΑΔΑΣ NIIGATA</t>
  </si>
  <si>
    <t>Ανταλλακτικά επισκευής αεροσυμπιεστή #1 ATLAS COPCO ZT22 Ατμομονάδων</t>
  </si>
  <si>
    <t>Παροχή υπηρεσιών για τις εργασίες κατασκευής και εγκατάστασης δεξαμενής διαχείρισης υγρών αποβλήτων στον ΑΣΠ Χίου</t>
  </si>
  <si>
    <t>Παροχή υπηρεσιών υποστήριξης από 3 μηχανοτεχνίτες ειδικοτήτας Τ4/Ε για χρονική διάρκεια 2 μηνών (περίοδος κάλυψης από 16/02/2024 έως 15/04/2024)</t>
  </si>
  <si>
    <t>Παροχή υπηρεσιών υποστήριξης στην Ηλεκτρολογική Λειτουργία και Συντήρηση του ΑΣΠ Χίου από 3 ηλεκτροτεχνίτες για χρονική διάρκεια 2 μηνών (περίοδος κάλυψης από 01/03/2024 έως 30/04/2024)</t>
  </si>
  <si>
    <t>Προμήθεια ανταλλακτικών για τις Μονάδες Sulzer No1 και Νο2 του ΑΣΠ Χίου</t>
  </si>
  <si>
    <t xml:space="preserve">Προμήθεια υλικών για την κατασκευή στεγάστρου στις υπαίθριες δεξαμενές επεξεργασίας καυσίμου </t>
  </si>
  <si>
    <t>Προμήθεια ανταλλακτικών για τις αντλίες θαλασσινού νερού ψύξης των δίχρονων κινητήρων DOOSAN – MAN 9K60MC-S των Μονάδων No3 και No4 του ΑΣΠ Χίου.</t>
  </si>
  <si>
    <t>ΕΡΓΑΣΙΕΣ ΒΟΗΘΗΤΙΚΟΥ ΠΡΟΣΩΠΙΚΟΥ</t>
  </si>
  <si>
    <t>ΠΡΟΣΘΕΤΕΣ ΕΡΓΑΣΙΕΣ ΣΤΗΝ ΑΝΑΚΑΤΑΣΚΕΥΗ ΤΩΝ ΑΠΟΔΥΤΗΡΙΩΝ ΚΑΙ ΤΩΝ ΧΩΡΩΝ ΥΓΙΕΙΝΗΣ</t>
  </si>
  <si>
    <t xml:space="preserve">Προμήθεια ανταλλακτικών μονάδας Νο9 </t>
  </si>
  <si>
    <t>Προμήθεια ανταλλακτικών διαχωριστήρων ελαίου της ALFA LAVAL</t>
  </si>
  <si>
    <t>ΑΠΑΣΧΟΛΗΣΗ 2 ΔΙΠΛΩΜΑΤΟΥΧΩΝ ΜΗΧΑΝΙΚΩΝ ΚΑΙ 1 Δ/Ο ΥΠΑΛΛΗΛΟΥ ΓΙΑ ΤΟΝ ΑΗΣ ΧΑΝΙΩΝ</t>
  </si>
  <si>
    <t>ΠΡΟΜΗΘΕΙΑ ΜΕΤΑΔΟΤΗ IGVs και συνοδευτικών παρελκόμενων</t>
  </si>
  <si>
    <t>ΠΡΟΜΗΘΕΙΑ ΠΥΡΟΣΒΕΣΤΗΡΩΝ 50kG</t>
  </si>
  <si>
    <t xml:space="preserve">ΠΡΟΜΗΘΕΙΑ ΧΗΜΙΚΩΝ ΑΝΤΙΔΡΑΣΤΗΡΙΩΝ HACH LANGE </t>
  </si>
  <si>
    <t>ΜΙΣΘΩΣΗ Η/Ζ για την επάρκεια θέρους 2024-2028</t>
  </si>
  <si>
    <t xml:space="preserve">ΑΙΣΘΗΤΗΡΙΟ ΠΑΡΟΧΗΣ ΥΠΗΡΕΣΙΩΝ </t>
  </si>
  <si>
    <t>ΑΝΤΑΛΛΑΚΤΙΚΑ ΣΕΡΒΟΜΗΧΑΝΙΣΜΟΥ IMI STI</t>
  </si>
  <si>
    <t>ΑΝΤΑΛΛΑΚΤΙΚΟ Α/Σ SAUER WP311L-100</t>
  </si>
  <si>
    <t>ΦΟΡΗΤΟΙ ΠΥΡΟΣΒΕΣΤΗΡΕΣ</t>
  </si>
  <si>
    <t>ΠΕΤΡΟΒΑΜΒΑΚΑΣ ΣΚΥΡΟΔΕΡΜΑΤΟΣ ΜΕ ΠΥΚΝΟΤΗΤΑ 80KG/M3 ΕΠΙ ΣΥΡΜΑΤΙΝΟΥ ΠΛΕΓΜΑΤΟΣ</t>
  </si>
  <si>
    <t>ΔΙΣΚΟΙ ΚΟΠΟΙ</t>
  </si>
  <si>
    <t xml:space="preserve">ΕΠΙΣΤΟΜΙΑ ΒΑΝΕΣ ΓΩΝΙΕΣ ΣΥΣΤΟΛΕΣ ΦΛΑΝΤΖΕΣ </t>
  </si>
  <si>
    <t>ΠΡΟΜΗΘΕΙΑ ΕΜΠΟΡΕΥΜΑΤΟΚΙΒΩΤΙΟΥ ΓΙΑ ΦΥΛΑΞΗ</t>
  </si>
  <si>
    <t xml:space="preserve">ΦΩΤΙΣΤΙΚΑ ΣΩΜΑΤΑ </t>
  </si>
  <si>
    <t>ΧΡΩΜΑΤΑ ΓΙΑ ΤΗΝ ΕΣΩΤΕΡΙΚΗ ΒΑΦΗ ΤΗΣ ΔΑΚ 5</t>
  </si>
  <si>
    <t>ΕΠΑΓΓΕΛΜΑΤΙΚΟ ΦΟΥΡΝΟ</t>
  </si>
  <si>
    <t xml:space="preserve">ΑΝΑΛΥΣΗ ΛΑΔΙΩΝ ΜΕΤΑΣΧΗΜΑΤΙΣΤΩΝ </t>
  </si>
  <si>
    <t xml:space="preserve">ΕΠΙΣΚ.ΣΥΝΤΗΡ.ΑΕΡΟΣ/ΣΤΗΣ ΠΛΗΡΩΣΗΣ ΦΙΑΛΩΝ ΚΑΤΑΔΥΣΗΣ  </t>
  </si>
  <si>
    <t>ΣΥΜΠΛΗΡΩΜΑ ΣΥΜΒ. ΕΠΣΙΚΕΥΗ ΚΕΦΑΛΗΣ ΕΜΒΟΛΟΥ (1200102509)</t>
  </si>
  <si>
    <t>ΣΥΜΠΛΗΡΩΜΑ ΣΥΜΒΑΣΗΣ ΕΠΙΣΚ.ΚΑΠΑΚΙΟΥ ΚΥΛΙΔΡΟΥ</t>
  </si>
  <si>
    <t xml:space="preserve">ΑΜΟΙΒΗ ΓΙΑ ΔΙΑΔΙΚΑΣΙΑ ΕΚΔΟΣΗΣ ΑΔΕΙΑΣ ΚΑΤΕΔΑΦΙΣΗΣ </t>
  </si>
  <si>
    <t xml:space="preserve">ΡΥΜΟΥΛΚΗΣΗ ΝΑΥΔΕΤΩΝ ΜΕ ΚΑΤΑΛΛΗΛΟ ΣΚΑΦΟΣ </t>
  </si>
  <si>
    <t xml:space="preserve">ΚΑΤΑΣΚΕΥΗ ΧΙΤΩΝΙΟΥ ΚΑΙ ΕΜΒΟΛΟΥ </t>
  </si>
  <si>
    <t>ΣΥΝΔΡΟΜΗ ΔΥΤΗ ΣΕ ΕΡΓΑΣΙΕΣ ΚΑΘΑΡ.ΑΝΤΛ/ΣΙΟΥ ΤΩΝ ΑΤΜ 4-5-6</t>
  </si>
  <si>
    <t>ΔΙΑΣΤΡΩΣΗ ΣΚΥΡΟΔΕΜΑΤΟΣ ΑΠΟΘΗΚΗ ΣΚΥΒΑ</t>
  </si>
  <si>
    <t>ΕΚΤΕΛ.ΥΠΟΣΤ.&amp; ΒΟΗΘΗΤΙΚΩΝ ΕΡΓΑΣΙΩΝ 3 ΕΡΓΑΖΟΜΕΝΟΥΣ</t>
  </si>
  <si>
    <t>ΔΙΑΘΕΣΗ ΗΛΕΚΤΡΟΣΥΓΚΟΛΛΗΤΩΝ ΑΗΣ ΛΙΝ</t>
  </si>
  <si>
    <t>ΛΕΙΤΟΥΡΓΙΑ ΕΓΚΑΤΑΣΤΑΣΕΩΝ ΤΟΜΕΑΣ ΧΗΜ.ΤΕΧΝ.ΠΕΡ/ΝΤΟΣ</t>
  </si>
  <si>
    <t xml:space="preserve">Εργασίες αποσύνδεσης / εγκατάστασης αποσβεστήρα ταλαντώσεων εκκεντροφόρου άξονα της μονάδας Νο13 Sulzer – Cegielski 9RTAF58 του ΑΣΠ Σάμου </t>
  </si>
  <si>
    <t>Υποστηριξη μηχανολογικής και ηλεκτρολογικής λειτουργίας / συντήρησης και διαδικασιών παραγωγής για τον ΑΣΠ Σάμου για (6) μήνες</t>
  </si>
  <si>
    <t>Προμήθεια δυο (2) νέων συσκευών επικοινωνίας Ethernet (server serial) για το σύστημα SCADA του ΑΣΠ Σάμου</t>
  </si>
  <si>
    <t>Προμήθεια γνήσιων ανταλλακτικών και εργασίες για τη γενική συντήρηση και την επισκευή των (2) διαχωριστήρων καυσίμου μαζούτ του ΑΣΠ Σάμου</t>
  </si>
  <si>
    <t>Προμήθεια πληρωτικών υλικών φίλτρων ενεργού άνθρακα και χαλαζιακής άμμου του Συστήματος Κατεργασίας Υγρών Βιομηχανικών Αποβλήτων  του ΑΣΠ Σάμου για τα έτη 2024-2026</t>
  </si>
  <si>
    <t>5 Χιτώνια Κυλίνδρων μηχανών Diesel (ΜΕΚ)</t>
  </si>
  <si>
    <t>ΚΑΡΤΑ CPU F8650X  HIMA</t>
  </si>
  <si>
    <t>Μεταδότης πίεσης ΑΒΒ 0-600Bar</t>
  </si>
  <si>
    <t>Υποστήριξη Μηχανολογικής Συντήρησης σε εξειδικευμένες εργασίες μηχανοτεχνιτών (Τ3Η)</t>
  </si>
  <si>
    <t>Επισκευή αεροσυμπιεστή #2 ATLAS COPCO ZT22 Ατμομονάδων</t>
  </si>
  <si>
    <t>ΠΡΟΜΗΘΕΙΑ ΑΝΤΑΛΛΑΚΤΙΚΩΝ ΜΗΧΑΝΩΝ ΒΑΣΗΣ (ΣΥΝΤΗΡΗΣΗ Νο4/Νο6)</t>
  </si>
  <si>
    <t>ΠΡΟΜΗΘΕΙΑ ΔΥΟ ΑΝΤΛΙΩΝ ΚΑΤΑΛΟΙΠΩΝ &amp; ΑΝΤΑΛΛΑΚΤΙΚΩΝ ΚΑΙ ΜΙΑΣ ΑΝΤΛΙΑΣ ΚΑΘΑΡΙΣΜΟΥ ΘΑΛΑΣΣΗΣ</t>
  </si>
  <si>
    <t>ΠΡΟΜΗΘΕΙΑ ΑΝΤΛΙΩΝ ΚΑΤΑΛΟΙΠΩΝ</t>
  </si>
  <si>
    <t>ΠΡΟΜΗΘΕΙΑ ΑΕΡΑΝΤΛΙΩΝ</t>
  </si>
  <si>
    <t>ΠΡΟΜΗΘΕΙΑ ΚΟΧΛΙΩΝ ΣΥΣΦΙΞΗΣ ΓΙΑ ΜΟΝΑΔΕΣ MITSUBISHI ΤΣΠ ΠΑΤΜΟΥ</t>
  </si>
  <si>
    <t>ΠΡΟΜΗΘΕΙΑ ΣΥΣΣΩΡΕΥΤΩΝ ΜΟΝΑΔΑΣ ΝΟ 6</t>
  </si>
  <si>
    <t>ΠΡΟΜΗΘΕΙΑ ACTUATORS ΚΑΙ AVR</t>
  </si>
  <si>
    <t>ΠΡΟΜΗΘΕΙΑ AVR ΓΙΑ ΤΣΠ ΠΑΤΜΟΥ &amp; ΤΣΠ ΑΣΤΥΠΑΛΑΙΑΣ</t>
  </si>
  <si>
    <t>ΠΡΟΜΗΘΕΙΑ ΚΟΝΤΕΙΝΕΡ ΑΠΟΘΗΚΕΥΣΗΣ ΥΛΙΚΩΝ</t>
  </si>
  <si>
    <t>ΑΝΤΙΚΑΤΑΣΤΑΣΗ Δ/Ξ ΚΑΥΣΙΜΟΥ 167 κ.μ. ΚΑΙ ΕΠΙΣΚΕΥΗ ΔΙΚΤΥΩΝ</t>
  </si>
  <si>
    <t>ΕΞΟΠΛΙΣΜΟΣ ΚΑΙ ΕΓΚΑΤΑΣΤΑΣΗ ΦΩΤΙΣΜΟΥ ΠΕΡΙΦΡΑΞΗΣ</t>
  </si>
  <si>
    <t>ΣΥΝΤΗΡΗΣΗ ΥΠΕΡΠΛΗΡΩΤΗ ΝΑ70/Τ9 ΜΟΝ. 6</t>
  </si>
  <si>
    <t>ΕΡΓΑΣΙΕΣ ΕΠΙΣΚΕΥΗΣ ΚΤΙΡΙΟΥ ΑΠΟΘΗΚΗΣ ΜΗΧΑΝΟΣΤΑΣΙΟΥ</t>
  </si>
  <si>
    <t>ΕΡΓΑΣΙΕΣ ΕΠΙΣΚΕΥΗΣ ΔΟΚΩΝ ΓΕΡΑΝΟΓΕΦΥΡΑΣ</t>
  </si>
  <si>
    <t>ΣΥΝΤΗΡΗΣΗ ΥΠΟΒΡΥΧΙΩΝ ΕΓΚΑΤΑΣΤΑΣΕΩΝ ΠΑΡΑΛΑΒΗΣ ΚΑΥΣΙΜΟΥ ΤΟΥ ΑΣΠ ΚΑΡΠΑΘΟΥ</t>
  </si>
  <si>
    <t>ΠΡΟΜΗΘΕΙΑ ΑΝΤ/ΚΩΝ ΓΕΝΙΚΗΣ ΣΥΝΤΗΡΗΣΗΣ 16.000h ΜΟΝΑΔΑΣ Νο5 MITSUBISHI ΤΣΠ ΣΥΜΗ</t>
  </si>
  <si>
    <t>ΠΡΟΜΗΘΕΙΑ ΑΝΤ/ΚΩΝ ΓΕΝΙΚΗΣ ΣΥΝΤΗΡΗΣΗΣ ΜΟΝΑΔΑΣ Νο1 WARTSILA ΑΣΠ ΚΑΡΠΑΘΟΥ</t>
  </si>
  <si>
    <t>ΠΡΟΜΗΘΕΙΑ ΔΥΟ (2) ΝΕΩΝ ΚΙΝΗΤΗΡΩΝ ΗΖ ΤΟΥ ΤΣΠ ΣΥΜΗΣ</t>
  </si>
  <si>
    <t>ΠΡΟΜΗΘΕΙΑ ΑΝΤ/ΚΩΝ (ΑΝΤΕΠΙΣΤΡΟΦΩΝ) ΑΝΤΛΙΩΝ ΘΑΛΑΣΣΗΣ ΑΣΠ ΚΑΡΠΑΘΟΥ</t>
  </si>
  <si>
    <t>ΠΡΟΜΗΘΕΙΑ ΕΝΌΣ (1) ΣΥΣΤΗΜΑΤΟΣ ΕΝΔΟΕΠΙΚΟΙΝΩΝΙΑΣ ΤΕΧΝΙΚΩΝ ΤΟΥ ΑΣΠ ΚΑΡΠΑΘΟΥ</t>
  </si>
  <si>
    <t>Εργασίες συνεργείου δυτών</t>
  </si>
  <si>
    <t>Εργασίες για την τοποθέτηση αποσβεστήρων κραδασμών στροφαλοφόρων αξόνων Μονάδων WARTSILA</t>
  </si>
  <si>
    <t>Εργασίες τοπoθέτησης και ρύθμισης των πλακετών των διαχωριστήρων EPC-60 Alfa Laval</t>
  </si>
  <si>
    <t>Εργασίες αποκατάστασης ζημιών στον ΤΣΠ Αγίου Ευστρατίου λογω κακοκαιρίας</t>
  </si>
  <si>
    <t>ΑΠΟΣΒΕΣΤΗΡΕΣ ΚΡΑΔΑΣΜΩΝ ΣΤΡΟΦΑΛΟΛΟΦΟΡΟΥ ΑΞΟΝΑ ΓΙΑ ΜΟΝΑΔΕΣ WARTSILA</t>
  </si>
  <si>
    <t>ΑΝΤΑΛΛΑΚΤΙΚΑ ΜΟΝΑΔΩΝ WARTSILA VASA 18V32LN</t>
  </si>
  <si>
    <t>ΠΡΟΜΗΘΕΙΑ ΑΝΤΑΛΛΑΚΤΙΚΩΝ FRESH WATER GENERATOR TYPE JWSP-26-C80 ΤΟΥ ΑΣΠ ΛΗΜΝΟΥ</t>
  </si>
  <si>
    <t>ΠΡΟΜΗΘΕΙΑ 6 ΠΛΑΣΤΙΚΩΝ ΔΕΞΑΜΕΝΩΝ ΒΑΡΕΩΣ ΤΥΠΟΥ ΧΩΡΗΤΙΚΟΤΗΤΑΣ 15.000 LT</t>
  </si>
  <si>
    <t xml:space="preserve">Προμήθεια Παροχόμετρων για το Σύστημα Κατεργασίας Υγρών Βιομηχανικών Αποβλήτων. </t>
  </si>
  <si>
    <t>Ετήσια Συντήρηση ΣΚΥΒΑ</t>
  </si>
  <si>
    <t>Εργασιες και ανταλλακτικά επισκευής διακόπτη μέσης τασης ΤΣΠ Σίφνου</t>
  </si>
  <si>
    <t>ΕΤΗΣΙΑ ΣΥΝΤΗΡΗΣΗ ΟΣΜΩΣΗΣ</t>
  </si>
  <si>
    <t xml:space="preserve">ΓΕΝΙΚΗ ΕΠΙΣΚΕΥΗ ΥΠΕΡΠΛΗΡΩΤΗ ABB ΤΥΠΟΥ VTR 401-2N ΜΟΝ ΝΟ1 </t>
  </si>
  <si>
    <t>ΓΕΝΙΚΗ ΕΠΙΣΚΕΥΗ ΕΦΕΔΡΙΚΗΣ ΜΟΝΑΔΑΣ ΜΑΝ D2566</t>
  </si>
  <si>
    <t xml:space="preserve">ΠΡΟΜΗΘΕΙΑ ΗΛΕΚΥΤΡΟΚΙΝΗΤΗΡΑ ΑΝΤΛΙΑΣ ΝΕΡΟΥ ΨΥΞΕΩΣ ΜΟΝ Νο3 </t>
  </si>
  <si>
    <t xml:space="preserve">ΠΡΟΜΗΘΕΙΑ ΣΥΝΔΕΣΜΟΥ ΜΗΧΑΝΗΣ ΓΕΝΝΗΤΡΙΑΣ (ΚΟΜΠΛΕΡ) ΓΙΑ ΜΟΝΑΔΕΣ ΤΣΠ ΑΡΚΙΩΝ </t>
  </si>
  <si>
    <t xml:space="preserve">ΠΡΟΜΗΘΕΙΑ ΚΑΡΤΩΝ PLC ΜΟΝ Νο6 </t>
  </si>
  <si>
    <t>ΠΡΟΜΗΘΕΙΑ ΑΝΤΑΛΛΑΚΤΙΚΩΝ ΑΥΤΟΜΑΤΟΥ ΦΙΛΤΡΟΥ ΑΕΡΑ MULT IDUTY 8-118 ΜΟΝ Νο6 WARTSILA 18V32</t>
  </si>
  <si>
    <t>ΠΡΟΜΗΘΕΙΑ ΚΑΙ ΕΓΚΑΤΑΣΤΑΣΗ 2 ΗΖ 400 KW ΕΚΑΣΤΟ ΤΣΠ ΑΣΤΥΠΑΛΑΙΑΣ</t>
  </si>
  <si>
    <t>ΚΑΤΑΣΚΕΥΗ ΔΙΚΤΥΟΥ ΚΑΥΣΙΜΟΥ, ΑΤΜΟΥ-ΣΥΜΠΥΚΝΩΜΑΤΩΝ -ΚΑΤΑΛΟΙΠΩΝ, 2 ΔΞ ΚΑΥΣΙΜΟΥ 135 Μ3, ΑΝΑΒΑΘΜΙΣΗ 2 ΔΞ ΚΑΥΣΙΜΟΥ 163 Μ3 ΚΑΙ 1 ΔΞ ΚΑΤΑΛΟΙΠΩΝ 162 Μ3 ΣΤΟΝ ΑΣΠ ΚΩ</t>
  </si>
  <si>
    <t>ΕΡΓΑΣΙΕΣ ΕΠΙΣΚΕΥΗΣ ΤΜΗΜΑΤΟΣ ΠΑΡΑΛΙΑΚΗΣ ΟΔΟΥ-ΑΝΑΚΑΤ. ΕΓΚΑΤΑΣΤΑΣΗΣ ΠΥΡΟΣΒΕΣΗΣ ΚΑΙ ΛΟΙΠΕΣ ΕΡΓΑΣΙΕΣ ΑΝΑΒΑΘΜΙΣΗΣ ΤΣΠ ΜΕΓΙΣΤΗΣ</t>
  </si>
  <si>
    <t>ΗΛΕΚΤΡΟΛΟΓΙΚΕΣ ΕΡΓΑΣΙΕΣ ΓΙΑ ΤΗΝ ΟΛΟΚΛΗΡΩΣΗ ΤΟΥ ΝΕΟΥ ΑΝΤΛΙΟΣΤΑΣΙΟΥ ΘΑΛΑΣΣΑΣ ΣΤΟΝ ΑΣΠ ΘΗΡΑΣ</t>
  </si>
  <si>
    <t>ΠΡΟΜΕΛΕΤΗ-ΣΧΕΔΙΑΣΜΟΣ ΗΛΕΚΤΡΟΛΟΓΙΚΗΣ ΑΝΑΒΑΘΜΙΣΗΣ ΑΝΤΛΙΟΣΤΑΣΙΟΥ ΣΤΟΝ ΑΣΠ ΣΑΜΟΥ</t>
  </si>
  <si>
    <t>ΕΡΓΑΣΙΕΣ ΣΥΝΤΗΡΗΣΗΣ ΚΑΙ ΑΝΤΙΚΑΤΑΣΤΑΣΗΣ ΔΙΚΤΥΩΝ ΚΑΙ ΛΟΙΠΩΝ ΕΓΚΑΤΑΣΤΑΣΕΩΝ ΑΣΠ ΜΗΛΟΥ</t>
  </si>
  <si>
    <t>ΕΠΙΣΚΕΥΗ ΥΠΟΘΑΛΑΣΣΙΟΥ ΑΓΩΓΟΥ ΠΡΟΣΑΓΩΓΗΣ ΘΑΛΑΣΣΙΝΟΥ ΝΕΡΟΥ ΨΥΞΗΣ ΑΣΠ ΚΩ</t>
  </si>
  <si>
    <t>ΕΡΓΑΣΙΕΣ ΕΠΙΣΚΕΥΩΝ-ΣΥΝΤΗΡΗΣΗΣ ΕΓΚΑΤΑΣΤΑΣΕΩΝ ΣΤΑΘΜΟΥ ΑΗΣ ΣΟΡΩΝΗΣ ΡΟΔΟΥ</t>
  </si>
  <si>
    <t>ΜΕΛΕΤΗ ΚΑΙ ΚΑΤΑΣΚΕΥΗ ΣΤΕΓΑΣΤΡΩΝ ΧΩΡΩΝ ΣΤΑΘΜΕΥΣΗΣ ΟΧΗΜΑΤΩΝ ΑΗΣ ΚΑΤΤΑΒΙΑΣ ΡΟΔΟΥ</t>
  </si>
  <si>
    <t>ΣΥΝΤΗΡΗΣΗ ΚΑΙ ΜΕΤΑΤΡΟΠΗ ΥΦΙΣΤΑΜΕΝΗΣ ΔΞ ΔΑΚ 8 ΣΕ ΔΞ ΑΠΟΘΗΚΕΥΣΗΣ LFO ΑΗΣ ΛΙΝΟΠΕΡΑΜΑΤΩΝ</t>
  </si>
  <si>
    <t>ΠΡΟΣΘΗΚΗ ΔΥΟ ΔΞ ΚΑΥΣΙΜΟΥ 1000 Μ3 ΕΚΑΣΤΗ</t>
  </si>
  <si>
    <t>ΕΚΤΕΛ.ΥΠΟΣΤ.&amp; ΒΟΗΘΗΤΙΚΩΝ ΕΡΓΑΣΙΩΝ ΣΤΟ ΙΑΤΡΕΙΟ</t>
  </si>
  <si>
    <t>ΚΑΤΑΣΚΕΥΗ ΧΙΤΩΝΙΟΥ &amp; ΕΜΒΟΛΌΥ ΒΑΛΒΙΔΑ ΤΡΟΦΟΔΟΤΙΚΟΥ ΥΔΑΤΩΝ</t>
  </si>
  <si>
    <t>ΚΑΤΑΣΚΕΥΗΣ ΣΤΕΓΑΣΤΡΩΝ ΣΕ ΠΕΡΙΚΛΕΙΣΤΟΥ ΧΩΡΟΥ ΣΤΟΝ ΑΗΣ ΛΙΝΟΠ</t>
  </si>
  <si>
    <t>ΚΑΤΑΣΚΕΥΗ ΜΠΟΥΣΩΝ ΓΙΑ ΑΝΤΛΙΕΣ ΚΥΚΛΟΦΟΡΙΑΣ ΑΤΜ 4,5,6</t>
  </si>
  <si>
    <t>ΥΠΟΣΤΗΡΙΞΗ ΤΕΧΝΙΚΟΥ ΤΗΣ ΕΤΑΙΡΙΑΣ ΑΙΟΛΟΣ</t>
  </si>
  <si>
    <t>ΜΕΤΑΦΟΡΑ ΠΡΟΣΩΠΙΚΟΥ</t>
  </si>
  <si>
    <t xml:space="preserve">ΠΕΡΙΕΛΙΞΕΙΣ ΚΙΝΗΤΗΡΩΝ </t>
  </si>
  <si>
    <t>ΚΑΤΑΣΚΕΥΗΣ ΦΡΕΑΤΙΟΥ ΑΠΟΣΤΡΑΓΓΙΣΗΣ ΣΤΟ ΧΩΡΟ ΑΠΟΘ.ΕΠΙΚΙΝΔΥΝΩΝ ΥΛΙΚΩΝ</t>
  </si>
  <si>
    <t>ΚΑΤΑΣΚΕΥΗ ΧΙΤΩΝΙΟΥ ΚΑΙ ΕΜΒΟΛΟΥ ΚΥΡΙΑΣ ΒΑΛΒΙΔΑΣ ΤΡΟΦ.ΝΕΡΟΥ ΑΤΜ 5-6</t>
  </si>
  <si>
    <t>ΕΡΓΑΣΙΕΣ ΑΦΑΙΡΕΣΗΣ ΚΑΤΑΣΚΕΥΗΣ ΚΑΙ ΕΠΑΝ/ΣΗΣ ΜΟΝΩΣΕΩΣ ΑΤΜ Ν4</t>
  </si>
  <si>
    <t>ΕΓΚΑΤΑΣΤΑΣΗ ΕΦΑΡΜΟΓΗΣ AIRDMS ΣΤΟΥΣ ΣΤΑΘΜΟΥΣ ΜΕΤΡΗΣΗΣ</t>
  </si>
  <si>
    <t>ΕΚΤΕΛ.ΥΠΟΣΤ.&amp; ΒΟΗΘΗΤΙΚΩΝ ΕΡΓΑΣΙΩΝ 3 ΕΡΓΑΖΟΜΕΝΟΥΣ ΧΗΜΕΙΟ</t>
  </si>
  <si>
    <t>ΣΥΝΤΗΡΗΣΗ Μ/Σ &amp; ΔΙΑΚΟΠΤΩΝ ΥΨΗΛΗΣ ΚΡΗΤΗΣ ΡΟΔΟΥ</t>
  </si>
  <si>
    <t xml:space="preserve">ΕΛΕΓΧΟΣ ΠΡΟΣΤΑΣΙΩΝ ΓΕΝΝΗΤΡΙΩΝ ΚΡΗΤΗΣ ΡΟΔΟΥ </t>
  </si>
  <si>
    <t>ΕΡΓΑΣΙΕΣ ΥΨΗΛΗΣ ΠΙΕΣΗΣ ΣΤΟΝ ΛΕΒΗΤΑ Νο5 (ΥΔΡΟΤΟΙΧΩΜΑΤΑ ΔΑΠΕΔΟΥ ΚΑΙ ECO)</t>
  </si>
  <si>
    <t>ΥΓΡΟΜΟΝΩΣΗ ΣΤΕΓΗΣ ΥΠΟΣΤΑΘΜΟΥ</t>
  </si>
  <si>
    <t>ΕΠΙΣΚΕΥΗ ΣΤΡΟΦΕΙΩΝ ΥΠΕΡΠΛΗΡΩΤΩΝ (TURBO)</t>
  </si>
  <si>
    <t>ΕΠΙΣΚΕΥΗ ΜΟΝΩΣΕΩΝ ΣΤΟΝ ΟΧΕΤΟ ΕΞΑΓΩΓΗΣ ΤΗΣ ΜΗΧΑΝΗΣ DIESEL Νο4 (D4)</t>
  </si>
  <si>
    <t>ΑΠΟΨΙΛΩΣΗ ΧΩΡΩΝ ΑΗΣ ΛΙΝΟΠΕΡΑΜΑΤΩΝ</t>
  </si>
  <si>
    <t>Επισκευή air piston δύο (2) βαλβίδων εξαγωγής κυλίνδρων μηχανών Diesel</t>
  </si>
  <si>
    <t>Κατασκευή λεκάνης ασφαλείας κάτω από υπέργειους αγωγούς παραλαβής καυσίμου στο λιμενοβραχίονα του Σταθμού</t>
  </si>
  <si>
    <t>ΑΠΟΚΑΤΑΣΤΑΣΗ ΔΙΑΡΡΟΗΣ ΣΤΟ ΣΥΣΤΗΜΑ ΨΥΞΗΣ ΔΑΚ ΝΟ 8 ΚΑΙ ΒΑΘΜΟΝΟΜΗΣΗ ΤΩΝ ΔΑΚ ΝΟ 6/7 ΤΟΥ ΑΗΣ ΧΑΝΙΩΝ</t>
  </si>
  <si>
    <t>ΕΡΓΑΣΙΕΣ ΒΑΦΗΣ ΚΤΙΡΙΩΝ ΔΙΟΙΚΗΣΗΣ ΚΑΙ ΦΥΛΑΚΙΟΥ ΕΙΣΟΔΟΥ</t>
  </si>
  <si>
    <t>ΕΡΓΑΣΙΕΣ ΕΠΙΣΚΕΥΗΣ ΔΟΜΙΚΩΝ ΣΤΟΙΧΕΙΩΝ &amp; ΑΠΟΚΑΤΑΣΤΑΣΗ ΕΠΙΧΡΙΣΜΑΤΩΝ ΟΨΕΩΝ ΚΤΙΡΙΟΥ ΣΥΝΕΡΓΕΙΩΝ</t>
  </si>
  <si>
    <t>ΧΡΗΣΗ ΡΥΜΟΥΛΚΟΥ ΣΚΑΦΟΥΣ</t>
  </si>
  <si>
    <t>ΑΝΑΛΥΣΗ ΕΛΑΙΟΥ ΜΕΤΑΣΧΗΜΑΤΙΣΤΩΝ -ΦΥΣΙΚΟΧΗΜΙΚΕΣ ΑΝΑΛΥΣΕΙΣ</t>
  </si>
  <si>
    <t>ΑΠΑΣΧΟΛΗΣΗ 2 ΔΙΠΛΩΜΑΤΟΥΧΩΝ ΜΗΧΑΝΙΚΩΝ ΣΤΟΝ ΑΗΣ ΧΑΝΙΩΝ ΓΙΑ ΔΥΟ ΜΗΝΕΣ</t>
  </si>
  <si>
    <t>ΣΥΜΠΛΗΡΩΜΑ ΣΥΜΒΑΣΗΣ ΑΠΑΣΧΟΛΗΣΗΣ ΔΙΠΛΩΜΑΤΟΥΧΟΥ ΜΗΧΑΝΙΚΩΝ ΣΤΟΝ ΑΗΣ ΧΑΝΙΩΝ</t>
  </si>
  <si>
    <t>ΣΥΜΒΑΣΗ ΑΠΑΣΧΟΛΗΣΗΣ Δ/Ο ΥΠΑΛΛΗΛΟΥ ΣΤΗΝ ΓΡΑΜΜΑΤΕΙΑ ΤΟΥ  ΣΤΑΘΜΟΥ</t>
  </si>
  <si>
    <t>ΕΠΙΣΚΕΥΗ ΔΙΑΡΡΟΗΣ, ΣΥΝΤΗΡΗΣΗ ΚΑΙ ΑΠΟΚΑΤΑΣΤΑΣΗ ΨΥΚΤΙΚΟΥ ΥΓΡΟΥ ΣΕ ΥΔΡΟΨΥΚΤΗ ΑΝΤΛΙΑ ΘΕΡΜΟΤΗΤΑΣ</t>
  </si>
  <si>
    <t>ΛΕΙΤΟΥΡΓΙΑ ΒΟΗΘΗΤΙΚΩΝ ΜΗΧΑΝΗΜΑΤΩΝ ΜΟΝ.11-12-13 ΚΑΙ ΣΥΣΤΗΜΑΤΟΣ ΚΑΥΣΙΜΟΥ ΓΙΑ 2 ΜΗΝΕΣ</t>
  </si>
  <si>
    <t xml:space="preserve">Μεταφορά υλικών από και προς τον ΑΣΠ Χίου </t>
  </si>
  <si>
    <t>Παροχή υπηρεσιών υποστήριξης στη Μηχανολογική Λειτουργία του ΑΣΠ Χίου από 2 μηχανοτεχνίτες ειδικοτήτας Τ4/Ε, για χρονική διάρκεια 3 μηνών (περίοδος κάλυψης από 16/02/2024 έως 16/05/2024).</t>
  </si>
  <si>
    <t xml:space="preserve">Παροχή υπηρεσιών υποστήριξης στη Μηχανολογική Λειτουργία του ΑΣΠ Χίου από 2 μηχανοτεχνίτες ειδικοτήτας Τ4/Ε, για χρονική διάρκεια 4 μηνών (περίοδος κάλυψης από 16/02/2024 έως 16/06/2024). </t>
  </si>
  <si>
    <t>Παροχή υπηρεσιών υποστήριξης στη Μηχανολογική Λειτουργία του ΑΣΠ Χίου από 2 μηχανοτεχνίτες ειδικοτήτας Τ4/Ε , για χρονική διάρκεια 4 μηνών (περίοδος κάλυψης από 01/03/2024 έως 30/06/2024)</t>
  </si>
  <si>
    <t>Καταδυτικές εργασίες στον ΑΣΠ Χίου από 2 δύτες για 8 ημέρες</t>
  </si>
  <si>
    <t>Παροχή υπηρεσιών υποστήριξης στη Μηχανολογική Λειτουργία  του ΑΣΠ Χίου από 2 μηχανοτεχνίτες ειδικοτήτας Τ4/Ε, λόγω κατεπείγουσας ανάγκης  (περίοδος κάλυψης από 01/03/2024 έως 30/04/2024).</t>
  </si>
  <si>
    <t>Παροχή υπηρεσιών υποστήριξης στη Μηχανολογική Λειτουργία του ΑΣΠ Χίου από 2 μηχανοτεχνίτες ειδικοτήτας Τ4/Ε , για χρονική διάρκεια 3 μηνών (περίοδος κάλυψης από 01/03/2024 έως 31/05/2024)</t>
  </si>
  <si>
    <t>Καταδυτικές εργασίες στον ΑΣΠ Χίου από 2 δύτες για 1 ημέρα</t>
  </si>
  <si>
    <t>Επισκευή πλακών ψυγείων λαδιού και ψυγειων ενδιαμέσου (Vicarb) των Μονάδων Diesel Pielstick</t>
  </si>
  <si>
    <t>Αναπεριέληξη Η/Κ θάλασσας Sulzer</t>
  </si>
  <si>
    <t>Έξοδα μεταφοράς υλικών με νταλίκα από ΑΗΣ ΑΜΥΝΤΑΙΟΥ για ανάγκες συντήρησης και ISO</t>
  </si>
  <si>
    <t>ΑΝΤΙΚΑΤΑΣΤΑΣΗ ΣΙΔΗΡΟΤΡΟΧΙΩΝ ΚΥΛΙΣΗΣ  ΓΕΡΑΝΟΓΕΦΥΡΑΣ ΑΠΟΘΗΚΗΣ</t>
  </si>
  <si>
    <t>ΑΝΤΙΚΑΤΑΣΤΑΣΗ ΗΛΕΚΤΡΟΛΟΓΙΚΩΝ ΠΙΝΑΚΩΝ ΚΑΝΤΙΝΑΣ</t>
  </si>
  <si>
    <t xml:space="preserve"> ΗΛΕΚΤΡΟΛΟΓΙΚΗ  ΕΓΚΑΤΑΣΤΑΣΗ COMPUTER ROOM</t>
  </si>
  <si>
    <t>ΕΠΙΣΚΕΥΗ ΑΝΤΙΚΕΡΑΥΝΙΚΗΣ ΠΡΟΣΤΑΣΙΑΣ ΣΕ 2 Δ/Ξ ΚΑΥΣΙΜΟΥ</t>
  </si>
  <si>
    <t>ΑΠΟΚΑΤΑΣΤΑΣΗ ΑΝΤΙΚΕΡΑΥΝΙΚΗΣ ΠΡΟΣΤΑΣΙΑΣ ΣΕ 4 ΚΑΜΙΝΑΔΕΣ  ΚΑΙ ΣΕ 1 Δ/Ξ ΚΑΥΣΙΜΟΥ ΚΑΙ ΕΛΕΓΧΟΣ ΣΕ 2 Δ/Ξ ΚΑΥΣΙΜΟΥ</t>
  </si>
  <si>
    <t xml:space="preserve">ΑΝΤΙΚΑΤΑΣΤΑΣΗ ΤΜΗΜΑΤΟΣ ΥΠΟΘΑΛΑΣΣΙΟΥ ΕΛΑΣΤΙΚΟΥ ΑΓΩΓΟΥ ΕΚΦΟΡΤΩΣΗΣ ΚΑΥΣΙΜΟΥ ΚΑΙ ΑΛΥΣΙΔΩΝ ΑΝΑΔΥΣΗΣ ΑΓΚΥΡΟΒΟΛΙΟΥ  </t>
  </si>
  <si>
    <t>ΑΠΟΚΟΜΙΔΗ ΙΑΤΡΙΚΩΝ ΑΠΟΒΛΗΤΩΝ</t>
  </si>
  <si>
    <t>ΑΝΑΘΕΩΡΗΣΗ ΚΑΙ ΕΦΑΡΜΟΓΗ ΣΧΕΔΙΟΥ ΑΝΤΙΜΕΤΩΠΙΣΗΣ ΘΑΛΑΣΣΙΑΣ ΡΥΠΑΝΣΗΣ ΓΙΑ ΔΥΟ ΕΤΗ</t>
  </si>
  <si>
    <t>ΟΙΚΟΔΟΜΙΚΕΣ ΕΡΓΑΣΙΕΣ ΒΕΛΤΙΩΣΗΣ ΑΠΟΘΗΚΗΣ ΕΠΙΚΙΝΔΥΝΩΝ</t>
  </si>
  <si>
    <t>ΑΝΤΙΚΑΤΑΣΤΑΣΗ  ΦΩΤΙΣΤΙΚΩΝ ΘΑΛΑΜΟΥ ΕΛΕΓΧΟΥ ΝΤΙΖΕΛ, ΚΛΙΜΑΚΟΣΤΑΣΙΩΝ PIELSTICK KAI ATEX XHMEIOY</t>
  </si>
  <si>
    <t>ΠΑΡΟΧΗ ΕΡΓΑΣΙΩΝ ΕΛΕΓΧΟΥ &amp; ΑΠΟΚΑΤΑΣΤΑΣΗΣ ΣΦΑΛΜΑΤΩΝ ΚΑΛΩΔΙΩΝ ΘΕΡΜΑΝΣΗΣ ΥΠ.ΑΓ.ΚΑΥΣΙΜ.</t>
  </si>
  <si>
    <t>ΠΑΡΟΧΗ ΥΠΗΡΕΣΙΑΣ ΓΙΑ ΤΡΕΙΣ ΕΡΓΑΤΕΣ ΓΙΑ ΤΙΣ ΑΝΑΓΚΕΣ ΤΟΥ ΑΗΣ ΚΑΤΤΑΒΙΑΣ</t>
  </si>
  <si>
    <t xml:space="preserve">ΠΑΡΟΧΗ ΥΠΗΡΕΣΙΑΣ ΔΥΟ ΜΗΧΑΝΟΤΕΧΝΙΤΩΝ Τ4/Ε </t>
  </si>
  <si>
    <t>ΔΙΑΜΟΡΦΩΣΗ ΕΞΩΤΕΡΙΚΟΥ ΧΩΡΟΥ ΠΑΡΑΠΛΕΥΡΩΣ ΤΗΣ ΑΠΟΘΗΚΗΣ</t>
  </si>
  <si>
    <t>ΣΥΝΤΗΡΗΣΗ ΑΝΤΛΙΩΝ Υ.Π.Κ. ΜΟΝΑΔΟΣ Νο9 WARTSILA 18V38A</t>
  </si>
  <si>
    <t>ΣΥΝΤΗΡΗΣΗ AIR COOLER ΜΟΝΑΔΟΣ Νο9</t>
  </si>
  <si>
    <t>ΣΥΝΤΗΡΗΣΗ ΥΠΕΡΠΛΗΡΩΤΩΝ ΜΟΝΑΔΟΣ Νο9</t>
  </si>
  <si>
    <t>ΑΝΑΚΑΤΑΣΚΕΥΗ ΜΕΡΩΝ ΥΠΕΡΠΛΗΡΩΤΩΝ ΜΟΝΑΔΟΣ Νο9</t>
  </si>
  <si>
    <t>ΠΡΟΣΘΕΤΕΣ ΕΡΓΑΣΙΕΣ ΣΤΗ ΣΥΜΒΑΣΗ 63000321230</t>
  </si>
  <si>
    <t>ΕΠΙΣΚΕΥΗ ΡΥΘΜΙΣΤΗ ΣΤΡΟΦΩΝ ΜΟΝΑΔΟΣ Νο9</t>
  </si>
  <si>
    <t>Υποστηριξη μηχανολογικής λειτουργίας / συντήρησης και διαδικασιών παραγωγής για τον ΤΣΠ Αγαθονησίου για ((6) μήνες</t>
  </si>
  <si>
    <t>Εργασίες γενικής συντήρησης επιπέδου 12.000 ωρών των μονάδων Νο11 και Νο13 Sulzer – Cegielski 6RTAF58 του ΑΣΠ Σάμου</t>
  </si>
  <si>
    <t>Εργασίες γενικής συντήρησης των (3) τετράχρονων μονάδων Wartsila W18V32 του ΑΣΠ Σάμου για τα έτη 2025 και 2026</t>
  </si>
  <si>
    <t>Επισκευή – ανακαίνιση κεφαλών και βάκτρων εμβόλου μονάδων Sulzer-Ceielski RTAF58 του ΑΣΠ Σάμου</t>
  </si>
  <si>
    <t>Παράταση Σύμβασης ΔΠΛΠ-17371 (SAP 6300030334) Συντήρηση του συνόλου των εγκαταστάσεων του συστήματος επεξεργασίας αποβλήτων του ΑΣΠ Σάμου, για (3) μήνες</t>
  </si>
  <si>
    <t>ΑΝΤΙΚΑΤΑΣΤΑΣΗ ΥΠΕΡΓΕΙΟΥ ΔΙΚΤΥΟΥ ΣΩΛΗΝΩΣΕΩΝ ΠΕΤΡΕΛΕΥΣΗΣ ΜΑΖΟΥΤ (~150μ) ΚΑΙ DIESEL (~100μ)</t>
  </si>
  <si>
    <t>ΜΕΡΙΚΗ ΕΠΙΣΚΕΥΗ ΑΓΩΓΟΥ ΘΑΛΑΣΣΙΝΟΥ ΝΕΡΟΥ ΨΥΞΕΩΣ</t>
  </si>
  <si>
    <t>ΤΕΧΝΙΚΟΣ ΕΛΕΓΧΟΣ ΣΥΣΤΗΜΑΤΩΝ ΔΙΕΓΕΡΣΗΣ ΓΕΝΝΗΤΡΙΩΝ ΜΟΝ. 5,6 ΑΣΠ ΚΩ</t>
  </si>
  <si>
    <t>ΕΠΙΣΚΕΨΗ ΤΕΧΝΙΚΟΥ ΓΙΑ ΕΛΕΓΧΟ - ΣΥΝΤΗΡΗΣΗ Δ/Χ ALFA LAVAL (ΑΝΤΑΛΛΑΚΤΙΚΑ &amp; ΕΡΓΑΣΙΑ)</t>
  </si>
  <si>
    <t>ΣΥΝΤΗΡΗΣΗ 2 ΥΠΕΡΠΛΗΡΩΤΩΝ ΜΟΝ. 1 ΤΥΠΟΥ ΑΒΒ VTR 454-11 ΑΣΠ ΚΩ</t>
  </si>
  <si>
    <t>6ΜΗΝΗ ΠΑΡΑΤΑΣΗ ΜΙΣΘΩΣΗΣ ΟΧΗΜΑΤΩΝ ΓΙΑ ΜΕΤΑΚΙΝΗΣΗ ΠΡΟΣΩΠΙΚΟΥ</t>
  </si>
  <si>
    <t>Εργασίες επιθεώρησης και πιστοποίησης υποθαλάσσιων δικτύων καυσίμου και νερού του ΑΣΠ Λήμνου</t>
  </si>
  <si>
    <t>Μίσθωση Αγροτεμαχίου πλησίον ΤΣΠ Ικαρίας</t>
  </si>
  <si>
    <t xml:space="preserve">Επείγουσα Επισκευή καπναγωγού μονάδας CEG - SULZER 16ATV25H No8 </t>
  </si>
  <si>
    <t>ΕΛΕΓΧΟΣ ΖΥΓΩΝ  KV, 110 DC &amp; Μ/Σ Ε.Υ</t>
  </si>
  <si>
    <t>Επισκευές κτιρίου μηχανοστασίου &amp; αναβάθμιση λεκάνης ασφαλείας ΤΣΠ Κύθνου</t>
  </si>
  <si>
    <t>Εργασίες αποξήλωσης και ανύψωσης καπναγωγού μονάδας No8 Sulzer - Cegielski 16ATV25H του ΤΣΠ Ικαρίας με χρήση ανυψωτικών μηχανημάτων</t>
  </si>
  <si>
    <t>Υλοποίηση εκπαιδευτικού προγράμματος στους ΑΣΠ Σάμου, ΤΣΠ Ικαρίας και ΤΣΠ Αγαθονησίου με θεματικό αντικείμενο "Διαπιστευμένος Ελεγκτής Ανυψωτικών Μέσων και Διατάξεων"</t>
  </si>
  <si>
    <t>Εργασίες ελέγχου - ρύθμισης και επισκευής του συστήματος διέγερσης της μονάδας Νο11 Sulzer - Cegielski 6RTAF58 του ΑΣΠ Σάμου από την εγκαταστάτρια MAS AE</t>
  </si>
  <si>
    <t xml:space="preserve">ΠΡΕΣΑ ΑΚΡΟΔΕΚΤΩΝ ΜΕ ΠΑΡΕΛΚΟΜΕΝΑ </t>
  </si>
  <si>
    <t xml:space="preserve">ΣΩΛΗΝΑ ASTM A106 GRB </t>
  </si>
  <si>
    <t>ΥΛΙΚΑ ΓΙΑ ΕΠΙΣΚΕΥΗ ΜΟΝΩΣΗΣ ΣΤΗΝ ΟΡΟΦΗ ΣΥΓΚΡ.DIESEL N3</t>
  </si>
  <si>
    <t>ΣΧΑΡΕΣ ΚΑΛΩΔΙΩΝ &amp; ΠΑΡΕΛΚΟΜΕΝΑ</t>
  </si>
  <si>
    <t>ΑΝΤΑΛΛΑΚΤΙΚΑ ΜΗΧΑΝΩΝΩ DIESEL</t>
  </si>
  <si>
    <t>ΑΕΡΟΣΥΜΠΙΕΣΤΗΣ ΑΕΡΑ ΕΚΚΙΝΗΣΗΣ ΜΗΧΑΝΩΝ DIESEL</t>
  </si>
  <si>
    <t>ΑΝΤΑΛΛΑΚΤΙΚΑ ΜΗΧΑΝΩΝΩ DIESEL SULZER-CEGIELSKI 9RTAF58:ΕΛΑΤΗΡΙΑ ΕΜΒΟΛΩΝ</t>
  </si>
  <si>
    <t>ΠΡΟΜΗΘΕΙΑ ΑΝΑΤΑΛΛΑΚΤΙΚΩΝ ΑΕΡΟΣΥΜΠΙΕΣΤΗ SF2-125</t>
  </si>
  <si>
    <t>ΟΡΥΚΤΕΛΑΙΟΣΤΡΟΒΙΛΩΝ ROYCO 500</t>
  </si>
  <si>
    <t xml:space="preserve">ΚΑΛΩΔΙΑ ΧΑΜΗΛΗΣ ΤΑΣΗΣ </t>
  </si>
  <si>
    <t>ΠΡΟΜΗΘΕΙΑ ΑΝΤΑΛΛΑΚΤΙΚΩΝ ΑΤΜΟΣΤΡΟΒΙΛΩΝ Νο5/6</t>
  </si>
  <si>
    <t>ΠΡΟΜΗΘΕΙΑ ΑΝΤΑΛΛΑΚΤΙΚΩΝ ΦΥΓΟΚΕΝΤΡΙΚΩΝ ΔΙΑΧΩΡΙΣΤΩΝ (DeLaval)</t>
  </si>
  <si>
    <t>ΣΩΛΗΝΕΣ ΕΚΚΑΠΝΙΣΜΟΥ ΠΥΡΙΜΑΧΗ</t>
  </si>
  <si>
    <t>ΠΡΟΜΗΘΕΙΑ ΑΝΤΑΛΛΑΚΤΙΚΩΝ ΑΕΡΟΣΥΜΠΙΕΣΤΩΝ</t>
  </si>
  <si>
    <t>ΠΡΟΜΗΘΕΙΑ ΑΝΤΑΛΛΑΚΤΙΚΩΝ ΜΗΧΑΝΩΝ DIESEL (ΦΙΛΤΡΑ ΑΕΡΑ ΚΑΥΣΗΣ)</t>
  </si>
  <si>
    <t>ΠΡΟΜΗΘΕΙΑ ΑΝΤΑΛΛΑΚΤΙΚΩΝ ΥΠΕΡΠΛΗΡΩΤΩΝ</t>
  </si>
  <si>
    <t>ΠΡΟΜΗΘΕΙΑ ΚΑΙ ΤΟΠΟΘ.ΒΙΟΜΗΧΑΝΙΚΟΥ ΜΕΤΑΛΛΙΚΟΥ ΡΟΛΟΥ ΑΣΦΑΛΕΙΑΣ</t>
  </si>
  <si>
    <t>Αλουμίνιο STUCCO για μονώσεις</t>
  </si>
  <si>
    <t>Ανταλλακτικά βαλβίδων εξαγωγής καυσαερίων Mηχανών Diesel</t>
  </si>
  <si>
    <t>Προμήθεια φίλτρων αέρα εισαγωγής των συμπιεστών των μονάδων του σταθμού</t>
  </si>
  <si>
    <t>ΠΡΟΜΗΘΕΙΑ ΕΞΟΠΛΙΣΜΟΥ (ΠΑΓΙΟ) ΧΗΜΕΙΟΥ</t>
  </si>
  <si>
    <t>ΠΡΟΜΗΘΕΙΑ ΑΕΡΙΩΝ ΒΑΘΜΟΝΟΜΗΣΗΣ Linde</t>
  </si>
  <si>
    <t>ΠΡΟΜΗΘΕΙΑ ΑΝΙΧΝΕΥΤΗ ΘΕΡΜΟΚΡΑΣΙΑΣ ΜΙΝΙΜΑΧ ΓΙΑ ΤΟ ΣΥΣΤΗΜΑ ΠΥΡΑΝΙΧΝΕΥΣΗΣ 2 ΜΟΝΑΔΩΝ ΤΟΥ ΣΤΑΘΜΟΥ</t>
  </si>
  <si>
    <t>Προμήθεια αντλίας δειγματοληψίας για την επισκευή του αναλυτή (τύπος GRIMM 180) του (ΣΜΠΑ) στη θέση Καρφάς, Χίος</t>
  </si>
  <si>
    <t>Προμήθεια VS3 DN50 Housing για τα ιξωδόμετρα της ΜΑΝ Νο3 &amp; Νο4 του ΑΣΠ Χίου</t>
  </si>
  <si>
    <t>Συμπλήρωμα σύμβασης της Ηλεκτρονικής  Διαδικασίας Επιλογής ΔΠΛΠ -  903254 για την προμήθεια ανταλλακτικών των μονάδων DOOSAN MAN 9K60MC-S του ΑΣΠ Χίου</t>
  </si>
  <si>
    <t>ΠΡΟΜΗΘΕΙΑ ΣΥΣΚΕΥΩΝ ΚΑΤΑΒΑΣΗΣ ΣΕ ΦΡΕΑΤΙΑ (ΜΕ ΠΑΡΕΛΚΟΜΕΝΑ)</t>
  </si>
  <si>
    <t>Αναβάθμιση AVR Α/Σ GE LM2500+</t>
  </si>
  <si>
    <t>Αναβάθμιση HMI Η/Υ Blackstart Diesel</t>
  </si>
  <si>
    <t>Ανταλλακτικά όσμωσης Νο.3</t>
  </si>
  <si>
    <t>Κάρτες ελέγχου Αεροσυμπιεστών Atlas Copco</t>
  </si>
  <si>
    <t>Ανταλλακτικά για την επισκευή διαχωριστήρων</t>
  </si>
  <si>
    <t>Εμβολο για τις μηχανές Diesel Pielstick</t>
  </si>
  <si>
    <t xml:space="preserve"> ΠΡΟΜΗΘΕΙΑ  ΦΩΤΙΣΤΙΚΩΝ ΣΩΜΑΤΩΝ</t>
  </si>
  <si>
    <t xml:space="preserve"> ΠΡΟΜΗΘΕΙΑ  ΗΛΕΚΤΡΟΛΟΓΙΚΩΝ ΠΙΝΑΚΩΝ ΚΑΝΤΙΝΑΣ</t>
  </si>
  <si>
    <t xml:space="preserve"> ΠΡΟΜΗΘΕΙΑ ΗΛΕΚΤΡΟΛΟΓΙΚΩΝ ΠΙΝΑΚΩΝ COMPUTER ROOM</t>
  </si>
  <si>
    <t>ΠΡΟΜΗΘΕΙΑ ΑΛΥΣΙΔΩΝ ΚΑΙ ΝΑΥΤΙΚΩΝ ΚΛΕΙΔΙΩΝ ΑΓΚΥΡΟΒΟΛΙΟΥ</t>
  </si>
  <si>
    <t xml:space="preserve"> ΠΡΟΜΗΘΕΙΑ 35 ΠΑΛΕΤΟΔΕΞΑΜΕΝΩΝ ΧΙΛΙΩΝ ΛΙΤΡΩΝ </t>
  </si>
  <si>
    <t>ΠΡΟΜΗΘΕΙΑ 5 ΗΛΕ. ΠΙΝΑΚΩΝ ΙΣΧΥΡΩΝ &amp; 5 ΑΣΘΕΝΩΝ ΓΙΑ ΤΟ ΔΙΚΤΥΟ SD-LAN ΤΟΥ ΨΗΦΙΑΚΟΥ</t>
  </si>
  <si>
    <t>ΠΡΟΜΗΘΕΙΑ ΔΥΟ ΑΝΤΛΙΩΝ ΤΡΟΦ.ΛΑΔΙΟΥ ΜΕ ΤΟΥΣ ΗΛ/ΤΗΡΕΣ ΓΙΑ ΤΟΥΣ ΔΙΑΧΩΡΙΣΤΗΡΕΣ ΛΑΔΙΟΥ</t>
  </si>
  <si>
    <t>ΠΡΟΜΗΘΕΙΑ ΗΛΕΚΤΡΟΜΑΓΝΗΤΙΚΗΣ ΒΑΛΒΙΔΑΣ ΑΕΡΑ ΕΛΕΓΧΟΥ ΑΡΓΗΣ ΠΕΡΙΣΤΡΟΦΗΣ WARTSILA</t>
  </si>
  <si>
    <t>ΠΡΟΜΗΘΕΙΑ ΜΑΓΝΗΤΙΚΗΣ ΜΟΝΑΔΑΣ &amp; ΓΡΑΝΑΖΙΟΥ ΣΕΡΒ/ΣΜΟΥ AUMA ΣΥΜΠΕΡΙΛΑΜΒΑΝΟΜΕΝΗΣ ΕΠΙΣΚ</t>
  </si>
  <si>
    <t>ΠΡΟΜΗΘΕΙΑ ΔΥΟ ΚΑΘΕΤΩΝ ΠΟΛΥΒΑΘΜΙΩΝ ΑΝΤΛΙΩΝ ΓΙΑ ΤΟ ΣΥΣΤΗΜΑ ΝΕΡΟΥ ΧΡΗΣΗΣ</t>
  </si>
  <si>
    <t>ΠΡΟΜΗΘΕΙΑ ΑΝΤΑΛΛΑΚΤΙΚΩΝ ΚΑΙ ΕΡΓΑΣΙΕΣ ΣΥΝΤΗΡΗΣΗΣ ΕΞΟΠΛΙΣΜΟΥ ΑΝΤΙΣΤΡΟΦ. ΟΣΜΩΣΕΩΝ</t>
  </si>
  <si>
    <t>ΠΡΟΜΗΘΕΙΑ ΑΝΤΑΛΛΑΚΤΙΚΟΥ ΕΞΟΠΛΙΣΜΟΥ ΣΥΝΤΗΡΗΣΗΣ ΔΟΣΟΜΕΤΡΙΚΩΝ ΑΝΤΛΙΩΝ</t>
  </si>
  <si>
    <t>ΠΡΟΜΗΘΕΙΑ ΜΕΤΑΛΛΙΚΩΝ ΝΤΟΥΛΑΠΩΝ ΓΙΑ ΤΙΣ ΑΝΑΓΚΕΣ ΤΟΥ ΠΡΟΣΩΠΙΚΟΥ ΤΟΥ ΑΗΣ ΚΑΤΤΑΒΙΑΣ</t>
  </si>
  <si>
    <t>ΠΡΟΜΗΘΕΙΑ ΕΞΟΠΛΙΣΜΟΥ ΧΗΜΕΙΟΥ</t>
  </si>
  <si>
    <t>ΑΝΤΑΛΛΑΚΤΙΚΑ ΜΟΝΑΔΩΝ Νο8 &amp; 9, WARTSILA 18V38A</t>
  </si>
  <si>
    <t>ΑΝΤΑΛΛΑΚΤΙΚΑ ΔΙΚΤΥΟΥ ΑΤΜΟΥ</t>
  </si>
  <si>
    <t>ΑΝΤΑΛΛΑΚΤΙΚΑ ΜΟΝΑΔΑΣ SULZER 9RTAF58</t>
  </si>
  <si>
    <t>ΑΝΤΑΛΛΑΚΤΙΚΑ ΓΙΑ ΤΟΥΣ ΔΙΑΧΩΡΙΣΤΗΡΕΣ ALFA LAVAL ΤΟΥ ΑΣΠ</t>
  </si>
  <si>
    <t>Φίλτρο du/dt για τα Inverter του αντλιοστασίου θαλασσινού νερού ψύξης</t>
  </si>
  <si>
    <t>Μετασχηματιστής τάσης                                             6300:√3/ 110: √3/ 110:√3 V</t>
  </si>
  <si>
    <t>Χημικό προστασίας κλειστών κυκλωμάτων ψύξης  μηχανών</t>
  </si>
  <si>
    <t>Ανταλλακτικά μονάδος Νο9 wartsila 18V38A</t>
  </si>
  <si>
    <t>Προμήθεια εμβολοχιτωνίων αντλιών Υ.Π καυσίμου για τις μονάδες  Sulzer-Cegielski 9RTAF58 του ΑΣΠ Σάμου και του ΑΣΠ Χίου</t>
  </si>
  <si>
    <t>Προμήθεια ανταλλακτικών για τις γενικές συντηρήσεις των (3) μονάδων Sulzer - Cegielski RTAF58 του ΑΣΠ Σάμου για τα έτη 2025 - 2026</t>
  </si>
  <si>
    <t>Προμήθεια ανταλλακτικών για τις γενικές συντηρήσεις των (3) μονάδων Wartsila W18V32 του ΑΣΠ Σάμου για το 2026</t>
  </si>
  <si>
    <t>Προμήθεια γνήσιων υλικών και παροχή εργασιών για την επισκευή και τη γενική συντήρηση των έξι (6) υπερπληρωτών τύπου ABB TPL-67-C33 των (3) μονάδων Wartsila W18V32 του ΑΣΠ Σάμου, των (2) υπερπληρωτών τύπου ABB VTR564 των μονάδων No11 και No12 Sulzer - Cegielski 6RTAF58 και των (2) υπερπληρωτών VTR454-E32 της μονάδας Νο13 Sulzer - Cegielski 9RTAF58, για τα έτη 2025 - 2026
(Συνολικά για 10 υπερπληρωτές)</t>
  </si>
  <si>
    <t>Προμήθεια γνήσιων υλικών και παροχή εργασιών για την επισκευή και τη γενική συντήρηση των τεσσάρων (4) μηχανικών ρυθμιστών EGB200 (των (3) μονάδων Sulzer - Cegielski RTAF58 και ενός εφεδρικού) και των τεσσάρων (4) μηχανικών ρυθμιστών PG-EG-58 (των (3) μονάδων Wartsila W18V32 και ενός εφεδρικού) για τα έτη 2025 - 2026</t>
  </si>
  <si>
    <t>Προμήθεια ανταλλακτικών για την επισκευή – συντήρησης των (2) ηλεκτροκίνητων αεροσυμπιεστών Υ.Π. 30bar ΝΚ HD90 των μονάδων Νο11-Ν012 Sulzer-Cegielski 6RTAF58 του ΑΣΠ Σάμου</t>
  </si>
  <si>
    <t>ΠΡΟΜΗΘΕΙΑ ΠΡΟΘΕΡΜΑΝΤΗΡΑ Δ/Χ ΕΛΑΙΟΥ ΝΟ.1 ΤΥΠΟΥ CBM 26-100</t>
  </si>
  <si>
    <t>ΠΡΟΜΗΘΕΙΑ EUROFLOC</t>
  </si>
  <si>
    <t>ΠΡΟΜΗΘΕΙΑ ΑΝΤΑΛΛΑΚΤΙΚΩΝ ΜΟΝΑΔΩΝ ΜΑΝ 9Κ</t>
  </si>
  <si>
    <t>ΠΡΟΜΗΘΕΙΑ ΣΥΣΣΩΡΕΥΤΩΝ ΜΟΝΑΔΩΝ ΝΟ 2,3</t>
  </si>
  <si>
    <t>ΠΡΟΜΗΘΕΙΑ ΒΑΝΩΝ ΠΕΤΑΛΟΥΔΑΣ ΓΙΑ ΣΥΣΤΗΜΑ ΘΑΛΑΣΣΑΣ</t>
  </si>
  <si>
    <t>ΠΡΟΜΗΘΕΙΑ ΠΕΤΡΩΝ ΛΕΙΑΝΣΗΣ ΚΥΛΙΝΔΡΩΝ (HONING STONES)</t>
  </si>
  <si>
    <t>ΠΡΟΜΗΘΕΙΑ ΠΑΡΕΜΒΥΣΜΑΤΩΝ ΨΥΓΕΙΟΥ ΕΛΑΙΟΥ APV</t>
  </si>
  <si>
    <t>ΠΡΟΜΗΘΕΙΑ ΑΝΤΑΛΛΑΚΤΙΚΩΝ Δ/Χ ΚΑΥΣΙΜΟΥ OSB 35</t>
  </si>
  <si>
    <t>ΚΟΥΖΙΝΕΤΑ ΠΟΔΟΣ-ΔΙΩΣΤΗΡΑ, ΚΩΔΙΚΟΣ ΔΕΗ 2940000012</t>
  </si>
  <si>
    <t>ΑΝΤΑΛΛΑΚΤΙΚΑ ΣΥΝΤΗΡΗΣΗΣ 18000 ΩΡΩΝ ΛΕΙΤΟΥΡΓΙΑΣ ΜΟΝΑΔΑΣ NIIGATA</t>
  </si>
  <si>
    <t xml:space="preserve">Επείγουσα προμήθεια κρίσιμων ανταλλακτικών για την κάλυψη αναγκών γενικής συντήρησης του Η/Ζ CEG. – SULZER 16ATV25H Νο 1 του ΤΣΠ Ικαρίας </t>
  </si>
  <si>
    <t>Προμήθεια νεας πλήρης μονάδας Ιξώδους VISCONTROL (Mar - In Controls) του Η/Ζ CEG - SULZER 12ATV25H No3 του ΤΣΠ Ικαρίας</t>
  </si>
  <si>
    <t>Προμήθεια μεταλλικών container για την κάλυψη λειτουργικών αναγκών και τήρησης των Περιβαλλοντικών υποχρεώσεων του ΤΣΠ Ικαρίας</t>
  </si>
  <si>
    <t xml:space="preserve">ΠΡΟΜΗΘΕΙΑ ΑΝΤΑΛΛΑΚΤΙΚΩΝ ΓΕΝΙΚΗΣ ΣΥΝΤΗΡΗΣΗΣ ΜΟΝ Νο1 ΤΣΠ ΑΡΚΙΩΝ </t>
  </si>
  <si>
    <t xml:space="preserve">ΠΡΟΜΗΘΕΙΑ ΟΘΟΝΗΣ ΑΦΗΣ ΤΟΠΙΚΟΥ ΠΙΝΑΚΑ ΜΟΑΝΑΔΟΣ Νο3 ΑΣΠ ΚΑΛΥΜΝΟΥ </t>
  </si>
  <si>
    <t>ΣΤΟΙΧΕΙΑ ΦΙΛΤΡΟΥ ΛΑΔΙΟΥ CJC TYΠΟΥ Α/27/27</t>
  </si>
  <si>
    <t>ΠΡΟΜΗΘΕΙΑ ΣΤΟΙΧΕΙΩΝ ΦΙΛΤΡΟΥ ΚΑΥΣΙΜΩΝ ΜΟΝ. 6</t>
  </si>
  <si>
    <t>ΠΡΟΜΗΘΕΙΑ ΑΝΤΙΡΡΥΠΑΝΤΙΚΟΥ ΕΞΟΠΛΙΣΜΟΥ ΤΣΠ ΠΑΤΜΟΥ</t>
  </si>
  <si>
    <t>ΣΥΝΤΗΡΗΣΗ ΚΑΙ ΑΓΟΡΑ ΑΝΤΑΛΛΑΚΤΙΚΩΝ Δ/Χ ΚΑΤΑΛΟΙΠΩΝ MSPX 303</t>
  </si>
  <si>
    <t>ΕΡΓΑΣΙΕΣ ΣΥΝΤΗΡΗΣΗΣ ΑΕΡΟΣΥΜΠΙΕΣΤΩΝ ΣΤΡΟΒΙΛΩΝ ΤΙΤΑΝ</t>
  </si>
  <si>
    <t>ΕΠΙΣΚΕΥΗ 7 ΚΑΠΑΚΙΩΝ ΚΙΛΥΝΔΡΟΥ 7Κ60</t>
  </si>
  <si>
    <t>ΥΠΟΣΤΗΡΙΞΗ ΑΝΤΙΜΕΤΩΠΙΣΗΣ ΘΑΛΑΣΣΙΑΣ ΡΥΠΑΝΣΗΣ ΑΣΠ ΚΩ ΤΣΠ ΠΑΤΜΟΥ ΤΣΠ ΑΣΤΥΠΑΛΑΙΑΣ</t>
  </si>
  <si>
    <t xml:space="preserve">ΕΡΓΑΣΙΕΣ ΕΠΙΣΚΕΥΗΣ ΚΑΙ ΣΥΝΤΗΡΗΣΗΣ ΜΗΧΑΝΟΛΟΓΙΚΟΥ ΕΞΟΠΛΙΣΜΟΥ ΣΤΟΝ ΑΣΠ ΚΩ </t>
  </si>
  <si>
    <t>ΥΠΗΡΕΣΙΕΣ ΤΕΧΝΙΚΗΣ ΕΠΙΜΕΛΕΙΑΣ ΣΤΟΝ ΑΣΠ ΚΩ</t>
  </si>
  <si>
    <t>Αντικατάσταση οροφής δξ νο1 ΑΗΣ Αθερινόλακκου</t>
  </si>
  <si>
    <t>ΜΕΛΕΤΗ ΚΑΙ ΚΑΤΑΣΚΕΥΗ 2 ΝΕΩΝ ΜΕΤΑΛΛΙΚΩΝ ΔΕΞΑΜΕΝΩΝ ΚΑΥΣΙΜΟΥ ΝΤΙΖΕΛ ΑΣΠ ΧΙΟΥ</t>
  </si>
  <si>
    <t>ΚΑΤΑΣΚΕΥΗ ΔΕΞΑΜΕΝΗΣ ΝΤΙΖΕΛ ΧΩΡΗΤΙΚΟΤΗΤΑΣ 1038 ΚΜ ΑΣΠ ΘΗΡΑΣ</t>
  </si>
  <si>
    <t>ΠΡΟΜΗΘΕΙΑ ΡΟΟΜΕΤΡΩΝ ΚΑΙ ΑΙΣΘΗΤΗΡΩΝ ΕΛΕΓΧΟΥ ΣΤΑΘΜΗΣ</t>
  </si>
  <si>
    <t>ΠΡΟΜΗΘΕΙΑ ΦΙΛΤΡΩΝ ΚΑΥΣΙΜΟΥ, ΑΕΡΑ ΚΑΙ ΛΑΔΙΟΥ</t>
  </si>
  <si>
    <t>ΠΡΟΜΗΘΕΙΑ ΑΝΤΑΛΛΑΚΤΙΚΩΝ ΓΕΝΙΚΗΣ ΣΥΝΤΗΡΗΣΗΣ Νο4 ΤΟΥ ΤΣΠ ΣΚΥΡΟΥ</t>
  </si>
  <si>
    <t>Υποστήριξη γραμματείας του ΤΣΠ Σκύρου</t>
  </si>
  <si>
    <t>Καταδυτικές εργασίες αλλαγής του εύκαμπτου σωλήνα πετρέλευσης</t>
  </si>
  <si>
    <t>Εργασίες αντικατάστασης δακτυλίων γραναζιών καθρέφτη και δακτυλίων εκκεντροφόρων Μονάδας Νο10</t>
  </si>
  <si>
    <t xml:space="preserve">Οργάνωση, εκπαίδευση και εφαρμογή σχεδίου αντιρύπανσης </t>
  </si>
  <si>
    <t>Διοικητική υποστήρηξη ( Γραμματεία)</t>
  </si>
  <si>
    <t>ΟΧΗΜΑ ΜΕΤΑΦΟΡΑΣ ΠΡΟΣΩΠΙΚΟΥ ΚΑΙ ΑΝΤΑΛΛΑΚΤΙΚΩΝ</t>
  </si>
  <si>
    <t xml:space="preserve">ΥΠΟΘΑΛΑΣΣΙΕΣ ΕΡΓΑΣΙΕΣ ΣΕ ΑΓΩΓΟΥΣ ΠΑΡΑΛΑΒΗΣ ΚΑΥΣΙΜΟΥ </t>
  </si>
  <si>
    <t>ΑΝΤΑΛΛΑΚΤΙΚΑ ΥΠΕΡΠΛΗΡΩΤΩΝ                ΑΒΒ TPL 73 ΜΟΝΑΔΑΣ Νο10</t>
  </si>
  <si>
    <t>ΑΝΤΛΙΑ ΚΑΤΑΛΟΙΠΩΝΓΙΑ ΝΕΡΑ ΕΚΠΛΗΣΗΣ ΛΕΒΗΤΩΝ Νο8&amp;9,  ΣΕ ΑΝΤΙΚΑΤΑΣΤΑΣΗ ΠΡΟΥΠΑΡΧΟΥΣΑΣ</t>
  </si>
  <si>
    <t>ΛΑΣΤΙΧΑ ΣΤΑΓΑΝΟΠΟΙΗΣΗΣ ΧΙΤΩΝΙΩΝ ΜΟΝΑΔΑΣ Νο8</t>
  </si>
  <si>
    <t>ΑΝΤΑΛΛΑΚΤΙΚΑ ΑΠΑΡΑΙΤΗΤΑ ΓΙΑ ΤΟΥΣ ΥΠΕΡΠΛΗΡΩΤΕΣ ΤΩΝ ΜΟΝΆΔΩΝ                   Νο 6,8,9&amp;11</t>
  </si>
  <si>
    <t>ΑΝΤΑΛΛΑΚΤΙΚΑ ΑΠΑΡΑΙΤΗΤΑ ΓΙΑ ΤΗΝ ΓΕΝΙΚΗ ΣΥΝΤΗΡΗΣΗ Της ΜΟΝΑΔΟΣ Νο8</t>
  </si>
  <si>
    <t xml:space="preserve">ΑΝΤΑΛΛΑΚΤΙΚΑ ΑΝΑΛΥΤΗ ΣΤΑΘΜΟΥ ΜΕΤΡΗΣΗΣ ΡΥΠΩΝ </t>
  </si>
  <si>
    <t xml:space="preserve">ΑΝΑΛΩΣΙΜΑ ΑΝΤΑΛΛΑΚΤΙΚΑ ΓΙΑ ΥΠΟΘΑΛΑΣΣΙΕΣ ΣΩΛΗΝΩΣΕΙΣ ΚΑΥΣΙΜΟΥ </t>
  </si>
  <si>
    <t xml:space="preserve">ΥΛΙΚΑ ΓΙΑ ΥΠΟΘΑΡΑΣΣΙΕΣ ΕΓΚΑΤΑΣΤΑΣΕΙΣ ΠΑΡΑΛΑΒΉΣ ΚΑΥΣΙΜΟΥ </t>
  </si>
  <si>
    <t>ΤΑΧΥΜΕΤΑΦΟΡΕΣ ΔΕΜΑΤΩΝ ΕΔΡΑΣ ΔΕΠΑΝ</t>
  </si>
  <si>
    <t>Τεχνική, Διοικητική-Γραμματειακή υποστήριξη ΔΕΠΑΝ ετήσιας διάρκειας</t>
  </si>
  <si>
    <t>Απασχόληση ειδικού τεχνικού για επιτήρηση, εκπαίδευση και υποστήριξη της λειτουργίας του Α/Σ Νο29 του ΑΣΠ Θήρας, τύπου GE10 για τέσσερις (4) μήνες κατά την θερινή περίοδο 2024</t>
  </si>
  <si>
    <t>Απασχόληση δύο τεχνικών από τον οίκο RGS μέσω αντιπροσώπου του INTEC για ενδοσκόπηση και διερεύνηση διαρροής λαδιού στον Α/Σ Νο29 του ΑΣΠ Θήρας, τύπου GE10, συνολικής διάρκειας (5) ημερών</t>
  </si>
  <si>
    <t>Διαδικασία επιλογής αναδόχου για τις εργασίες επισκευής δυο ανταλλακτικών (CAP &amp; LINER ASS.Y – STD SMO0472007) και (FUEL NOZZLE – STD SMO98751) της μονάδας ΝΟ29 του ΑΣΠ Θήρας</t>
  </si>
  <si>
    <t>Μίσθωση βυτίων για μεταφορά πετρελαίου LFO στον ΤΣΠ Γαύδου</t>
  </si>
  <si>
    <t>Ετήσια παρακολούθηση και συντήρηση καθώς και αυτοψία ενόψει αναβαθμίσεων για δύο μονάδες Νο32 και Νο33 Α/Σ του ΑΣΠ Κω  και της Νο30 Α/Σ του ΑΣΠ Θήρας</t>
  </si>
  <si>
    <t>Απασχόληση ειδικού τεχνικού για επιτήρηση, εκπαίδευση και υποστήριξη της λειτουργίας δύο μονάδων Νο32 και Νο33 Α/Σ του ΑΣΠ Κω και της Νο30 Α/Σ του ΑΣΠ Θήρας κατά την θερινή περίοδο από 1 Ιουνίου έως 14 Σεπτεμβρίου 2024</t>
  </si>
  <si>
    <t>Παροχή Συμβουλευτικών Υπηρεσιών για την εύρεση και αξιολόγηση των υποψήφιων Αντισυμβαλλόμενων για την παροχή υπηρεσιών συντήρησης των Ηλεκτροπαραγωγών Ζευγών και Γεννητριών με την προμήθεια των απαραίτητων ανταλλακτικών τους στα νησιά</t>
  </si>
  <si>
    <t>Εργασίες επιθεώρησης από ειδικό τεχνικό για επισκευή κομβίων της μονάδας Νο3  στον ΑΣΠ Μήλου</t>
  </si>
  <si>
    <t>Απασχόληση ειδικού τεχνικού για τις εργασίες παραμετροποίησης και εγκατάστασης ρελέ προστασίας στην Α/Σ μονάδα Νο30 του ΑΣΠ θήρας</t>
  </si>
  <si>
    <t>Αγορά ανταλλακτικών για την μονάδα Νο30 του ΑΣΠ Θήρας που δεν περιλαμβάνονται στην σύμβαση 18981</t>
  </si>
  <si>
    <t>Προμήθεια ανταλλακτικών και επισκευή της μονάδας Νο5 του ΤΣΠ Ερείκουσας</t>
  </si>
  <si>
    <t>Προμήθεια ανταλλακτικών για επισκευή των μονάδων Νο4 και Νο5 του ΤΣΠ Οθωνων</t>
  </si>
  <si>
    <t>Προμήθεια και εγκατάσταση λέβητα ατμού ικανότητας 1500kg/h για τις μονάδες Νο3, Νο4, Νο5 στον ΑΣΠ Μήλου</t>
  </si>
  <si>
    <t>Προμήθεια πέντε ρελέ προστασίας γεννήτριας, διαφορετικού τύπου, με τρία τεμάχια ανά τύπο, για την αναπλήρωση του αποθέματος στις αποθήκες</t>
  </si>
  <si>
    <t>Αγορά ανταλλακτικών (CPU, αναλογική κάρτα και I/O Pack) για την Α/Σ μονάδα Νο29 τύπου GE του ΑΣΠ Θήρας</t>
  </si>
  <si>
    <t>17μηνη μίσθωση Α/Σ για την κάλυψη του ελλείματος ισχύος στο ΜΣΣ Κρήτης</t>
  </si>
  <si>
    <t>ΠΑΡΟΧΗ ΓΑΛΑΚΤΟΣ ΣΤΟ ΠΡΟΣΩΠΙΚΟΥ ΤΟΥ ΑΗΣ ΑΘΕΡΙΝΟΛΑΚΚΟΥ</t>
  </si>
  <si>
    <t>ΝΕΡΟ ΠΟΣΙΜΟ ΓΙΑ ΤΟ ΠΡΟΣΩΠΙΚΟ ΤΟΥ ΑΗΣ ΑΘΕΡΙΝΟΑΛΑΚΚΟΥ</t>
  </si>
  <si>
    <t>ΚΑΘΑΡΙΣΤΙΚΑ</t>
  </si>
  <si>
    <t>ΠΡΟΜΗΘΕΙΑ ΔΥΟ (2) ΔΟΣΟΜΕΤΡΙΚΩΝ ΑΝΤΛΙΩΝ ΚΑΥΣΤΙΚΗΣ ΣΟΔΑΣ ΣΚΥΒΑ</t>
  </si>
  <si>
    <t>Ατμοπαγίδες &amp; Ατμοφράκτες ΑΣΠ Καρπάθου</t>
  </si>
  <si>
    <t>Ανταλλακτικα αντλιών Τ4 &amp; Τ1</t>
  </si>
  <si>
    <t>Στοιχείο φίλτρου (εξαεριστικό) δεξαμενής λαδιού αεροσυμπιεστών παραγωγής αέρα οργάνων των μηχανών Diesel</t>
  </si>
  <si>
    <t>Δακτύλιος φθοράς για αντλίες ενδιάμεσης ψύξης των μηχανών Diesel</t>
  </si>
  <si>
    <t>Μετρητής καυσίμου, δικτύου επιστροφών καυστήρα βοηθητικού λέβητα ατμομονάδων</t>
  </si>
  <si>
    <t>Ανταλλακτικά αντλίας απορροών των Gas Boilers</t>
  </si>
  <si>
    <t>Ανοξέιδωτη σίτα (316) περιστρεφόμενων φίλτρων θάλασσας</t>
  </si>
  <si>
    <t>Σετ εργαλείων τοποθέτησης δακτυλίων στεγανοποίησης Αντλιών Υ.Π.Κ.</t>
  </si>
  <si>
    <t>Αεραντλίες δύο (2) Τ8 WILDEN</t>
  </si>
  <si>
    <t>Παροχόμετρο πετρελαίου 3" για ενοικιαζόμενα Η/Ζ</t>
  </si>
  <si>
    <t>ΠΡΟΜΗΘΕΙΑ ΡΟΥΛΕΜΑΝ 7228 BSBM</t>
  </si>
  <si>
    <t>προμηθεια υδατικου δ/τος Υδροχλωρικού Οξέως</t>
  </si>
  <si>
    <t>Προμήθεια νέου τύπου ιξωδόμετρου καυσίμου για την μονάδα Νο1</t>
  </si>
  <si>
    <t>Προμήθεια δ/τος Αμμωνίας</t>
  </si>
  <si>
    <t>προμήθεια υδατικού δ/τος Καυστικού Νατρίου</t>
  </si>
  <si>
    <t>Διάταξη Διαιρέτη Τάσης Bartec 17-9Z62-0002</t>
  </si>
  <si>
    <t>Καλώδια σύνδεσης αισθητηρίων oil mist Graviner 43682-K109-08</t>
  </si>
  <si>
    <t>Ανταλλακτικά αεραντλιών Τ8/P8 WILDEN</t>
  </si>
  <si>
    <t>Σύστημα κεντρικού ελέγχου &amp; διαχείρισης αεροσυμπιεστών EQ4.0 ATLAS COPCO</t>
  </si>
  <si>
    <t>Ηλεκτρομονωμένου κόμπλερ  SKF τύπου PHE 30GCRSB</t>
  </si>
  <si>
    <t>ΚΑΘΑΡΙΣΤΙΚΑ ΑΠΟΡΡΥΠΑΝΤΙΚΑ</t>
  </si>
  <si>
    <t>Προμήθεια παλετοδεξαμενών</t>
  </si>
  <si>
    <t>Ανταλλακτικά συντήρησης δύο (2) τελικών ξηραντών ATLAS COPCO BD 100 Ατμομονάδων</t>
  </si>
  <si>
    <t>Επισκευή/αποκατάσταση μονώσεων δικτύων &amp; εξοπλισμού Σταθμού</t>
  </si>
  <si>
    <t>Αποκατάσταση μονώσεων Ατμομονάδας #3</t>
  </si>
  <si>
    <t>Επιχρωμίωση εμβόλου κυλίνδρων μηχανών Diesel</t>
  </si>
  <si>
    <t>ΥΠΗΡΕΣΙΕΣ ΥΠΟΣΤΗΡΙΞΗΣ ΤΟΜΕΑ ΛΕΙΤΟΥΡΓΙΑΣ ΑΗΣ ΑΘΕΡΙΝΟΛΑΚΚΟΥ (2 ΠΟΣΤΑ ΛΕΙΤΟΥΡΓΙΑΣ DELAVAL +18HZ)</t>
  </si>
  <si>
    <t>ΣΥΝΤΗΡΗΣΗ ΑΝΕΛΚΥΣΤΗΡΩΝ ΑΗΣ ΑΘΕΡΙΝΟΛΑΚΚΟΥ 2 ΕΤΗΣ ΣΥΜΒΑΣΗ</t>
  </si>
  <si>
    <t>ΑΠΟΛΥΜΑΝΣΗ - ΕΝΤΟΜΟΚΤΟΝΙΑ - ΜΥΟΚΤΟΝΙΑ ΑΗΣ ΑΘΕΡΙΝΟΛΑΚΚΟΥ ΓΙΑ ΧΡΟΝΙΚΟ ΔΙΑΣΤΗΜΑ 2 ΕΤΩΝ</t>
  </si>
  <si>
    <t>ΛΕΙΤΟΥΡΓΙΑ ΕΣΤΙΑΤΟΡΙΟΥ -ΚΥΛΙΚΕΙΟΥ ΑΗΣ ΑΘΕΡΙΝΟΛΑΚΚΟΥ</t>
  </si>
  <si>
    <t>ΜΕΤΑΦΟΡΕΣ ΥΛΙΚΩΝ ΚΑΙ ΔΕΜΑΤΩΝ ΣΤΙΣ ΕΓΚΑΤΑΣΤΑΣΕΙΣ ΤΟΥ ΑΗΣ ΑΘΕΡΙΝΟΛΑΚΚΟΥ</t>
  </si>
  <si>
    <t>ΜΙΣΘΩΣΗ ΛΕΩΦΟΡΕΙΩΝ ΜΕΤΑΦΟΡΑΣ ΠΡΟΣΩΠΙΚΟΥ</t>
  </si>
  <si>
    <t>ΥΠΗΡΕΣΙΕΣ ΓΙΑ ΤΗΝ ΑΝΤΙΜΕΤΩΠΙΣΗΣ ΕΚΤΑΚΤΩΝ ΑΝΑΓΚΩΝ ΑΠΟ ΘΑΛΑΣΣΙΑ ΡΥΠΑΝΣΗ</t>
  </si>
  <si>
    <t>ΑΝΑΘΕΩΡΗΣΗ ΑΑΛΕ ΚΑΙ ΣΑΛΕ</t>
  </si>
  <si>
    <t>ΣΥΝΤΗΡΗΣΗ ΥΠΟΛΟΓΙΣΤΩΝ ΚΑΙ ΔΙΚΤΥΩΝ ΑΗΣ ΑΘΕΡΙΝΟΛΑΚΚΟΥ</t>
  </si>
  <si>
    <t>Επισκευή αεροσυμπιεστή #1 ATLAS COPCO ZT22 Ατμομονάδων</t>
  </si>
  <si>
    <t>ΑΝΑΚΑΤΑΣΚΕΥΗ ΓΡΑΜΜΩΝ ΑΤΜΟΥ &amp; ΕΠΙΣΤΡΟΦΩΝ ΣΥΜΠΥΚΝΩΜΑΤΩΝ ΔΑΚ#2</t>
  </si>
  <si>
    <t>Αντικατάσταση φθαρμένων ηλεκτροδίων (πλακών) ESP Ατμομονάδας #2 &amp; επισκευή δυσπρόσιτων μονώσεων οχετού καυσαερίων DE#1</t>
  </si>
  <si>
    <t>Αντικατάσταση φθαρμένων ηλεκτροδίων (πλακών) ESP Ατμομονάδας #1</t>
  </si>
  <si>
    <t>Επισκευή ενός (1) καπακιού κυλίνδρων μηχανών Diesel</t>
  </si>
  <si>
    <t>Επισκευή βαλβίδων εξαγωγής κυλίνδρων μηχανών Diesel</t>
  </si>
  <si>
    <t>Επισκευή εμπρόσθιου και οπίσθιου καπακιού έδρασης ρουλεμάν κινητήρα FDFAN 4</t>
  </si>
  <si>
    <t>Επισκευή εμπρόσθιου και οπίσθιου καπακιού έδρασης ρουλεμάν κινητήρων τροφοδοτικών αντλιών λέβητα μονάδας 4</t>
  </si>
  <si>
    <t>Αποκομιδή/ελεγχόμενη διαχείριση Υγρών Πετρελαιοειδών Αποβλήτων</t>
  </si>
  <si>
    <t>Αποκομιδή/ελεγχόμενη διαχείριση  Πετρελαιοειδών Αποβλήτων(Λάσπη)</t>
  </si>
  <si>
    <t>Αποκομιδή/ελεγχόμενη διαχείριση επικίνδυνων  Στερεών Αποβλήτων</t>
  </si>
  <si>
    <t>Εγκατάσταση &amp; ρύθμιση συστήματος κεντρικού ελέγχου &amp; διαχείρισης αεροσυμπιεστών Ατμομονάδων EQ4.0 ATLAS COPCO</t>
  </si>
  <si>
    <t>Υποστήριξη του Ιατρείου με δύο νοσηλεύτριες</t>
  </si>
  <si>
    <t>Έλεγχος &amp; συντήρηση 40.000 ωρών δύο (2) τελικών ξηραντών ATLAS COPCO BD 100 Ατμομονάδων</t>
  </si>
  <si>
    <t>ΠΡΟΜΗΘΕΙΑ ΟΙΚΙΣΚΟΥ</t>
  </si>
  <si>
    <t>ΠΡΟΜΗΘΕΙΑ ΞΗΡΑΝΤΗΡΑ ΨΥΚΤΙΚΟΥ ΤΥΠΟΥ ΓΙΑ ΑΕΡΟΣΥΜΠΙΕΣΤΗ ALUP ALLEGRO 260</t>
  </si>
  <si>
    <t>Προμήθεια ρουλεμάν για το 2024</t>
  </si>
  <si>
    <t>Προμήθεια ρουλεμάν για το 2025</t>
  </si>
  <si>
    <t>ΠΡΟΜΗΘΕΙΑ ΑΝΤΑΛΛΑΚΤΙΚΩΝ ΥΠΕΡΠΛΗΡΩΤΩΝ ΜΗΧΑΝΩΝ DIESEL</t>
  </si>
  <si>
    <t>ΠΡΟΜΗΘΕΙΑ ΜΑΝΟΜΕΤΡΩΝ ΘΕΡΜΟΜΕΤΡΩΝ</t>
  </si>
  <si>
    <t>ΠΡΟΜΗΘΕΙΑ ΚΑΛΩΔΙΟΥ ΑΕΡΟΣΤΡΟΒΙΛΟΥ3</t>
  </si>
  <si>
    <t xml:space="preserve">Αντικατάσταση μαρκουτσιών καυσίμου και νερού των διαχωριστών ALFA LAVAL GT18 των αεριοστροβίλων  </t>
  </si>
  <si>
    <t>ΠΡΟΜΗΘΕΙΑ ΚΙΝΗΤΗΡΑ ΜΤ ΑΤΛΙΑΣ ΚΥΚΛΟΦΟΡΙΑΣ ΚΥΡΙΟΥ ΨΥΓΕΙΟΥ ΑΤΜ 5-6</t>
  </si>
  <si>
    <t>ΥΛΙΚΑ ΓΙΑ ΤΗΝ ΕΠΙΣΚΕΥΗ ΤΗΣ ΑΝΤΛΙΑΣ ΚΥΚΛΟΦΟΡΙΑΣ ΝΟ4 ΑΤΜ.</t>
  </si>
  <si>
    <t>ΑΝΑΛΩΣΙΜΑ ΑΝΤΑΛΛΑΚΤΙΚΑ ΓΙΑ ΒΟΗΘΗΤΙΚΑ ΑΕΡΙΟΣΤΡΟΒΙΛΩΝ GE LM2500 ΚΑΙ LM6000</t>
  </si>
  <si>
    <t>ΑΝΑΛΩΣΙΜΑ ΑΝΤΑΛΛΑΚΤΙΚΑ ΕΠΙΣΚΕΥΗΣ ΚΑΜΙΝΑΔΩΝ ΑΕΡΙΟΣΤΡΟΒΙΛΩΝ GE LM2500 ΚΑΙ LM6000</t>
  </si>
  <si>
    <t>ΑΝΑΛΩΣΙΜΑ ΑΝΤΑΛΛΑΚΤΙΚΑ ΓΙΑ ΑΕΡΟΣΥΜΠΙΕΣΤΗ ALUP</t>
  </si>
  <si>
    <t>ΑΛΟΥΜΙΝΙΟ ΠΑΧΟΥΣ 1ΜΜ</t>
  </si>
  <si>
    <t xml:space="preserve">ΠΡΟΜΗΘΕΙΑ ΕΙΔΙΚΗΣ ΠΑΣΕΤΑΣ ΣΤΕΓΑΝΟΠΟΙΗΣΗΣ ΣΤΡΟΒΙΛΩΝ </t>
  </si>
  <si>
    <t>ΑΝΤΑΛΑΚΤΙΚΑ ΑΕΡΙΟΣΤΡΟΒΙΛΟΥ LM2500</t>
  </si>
  <si>
    <t>ΧΑΡΤΙ ΥΓΕΙΑ - ΧΑΡΤΙ ΒΙΟΜ/ΚΟ</t>
  </si>
  <si>
    <t>ΑΝΤΑΛΛΑΚΤΙΚΑ ΒΟΗΘΗΤΙΚΩΝ ΣΥΣΤΗΜΑΤΩΝ ΜΗΧΑΝΩΝ DIESEL</t>
  </si>
  <si>
    <t>ΑΝΑΛΏΣΙΜΑ ΥΛΙΚΆ ΣΥΝΕΡΓΕΊΟΥ ΥΠΟΣΤΉΡΙΞΗΣ ΣΤΑΘΜΟΎ.</t>
  </si>
  <si>
    <t>ΤΣΙΜΕΝΤΟ ΠΥΡΙΜΑΧΟ MAT50 &amp; MAT80</t>
  </si>
  <si>
    <t>ΑΝΤΑΛΛΑΚΤΙΚΑ ΦΥΓΟΚΕΝΤΡΙΚΩΝ ΔΙΑΧΩΡΙΣΤΩΝ</t>
  </si>
  <si>
    <t>ΜΙΚΡΑ ΕΠΙΣΤΟΜΙΑ ΥΨΗΛΗΣ ΠΙΕΣΗΣ</t>
  </si>
  <si>
    <t>ΑΝΤΑΛΛΑΚΤΙΚΑ ΑΕΡΟΣΥΜΠΙΕΣΤΩΝ ΜΗΧΑΝΩΝ DIESEL</t>
  </si>
  <si>
    <t>ΚΑΤΑΣΚΕΥΗ ΒΙΟΜΗΧΑΝΙΚΟΥ ΔΑΠΕΔΟΥ ΝΕΑΣ ΑΠΟΘΗΚΗΣ ΕΠΙΚΙΝΔΥΝΩΝ ΥΛΙΚΩΝ</t>
  </si>
  <si>
    <t>ΚΑΘΑΡΙΣΜΟΣ ΔΕΞΑΜΕΝΗΣ ΣΥΛΛΟΓΗΣ ΠΕΤΡΕΛΑΙΟΜΕΝΩΝ ΥΔΑΤΩΝ 150 Μ3</t>
  </si>
  <si>
    <t>Συντήρηση υδρόψυκτων Carrirer Α/Σ GE LM6000 &amp; LM2500 για το 2024</t>
  </si>
  <si>
    <t>Συντήρηση υδρόψυκτων Carrirer Α/Σ GE LM6000 &amp; LM2500 για το 2025</t>
  </si>
  <si>
    <t>Εκτέλεση καταδυτικών εργασιών</t>
  </si>
  <si>
    <t>Ανυψωτικές εργασίες με χρήση τηλεσκοπικού γερανού</t>
  </si>
  <si>
    <t xml:space="preserve">ΠΑΡΟΧΗ ΤΑΧΥΔΡΟΜΙΚΩΝ ΥΠΗΡΕΣΙΩΝ ΕΓΡΑΦΩΝ &amp; ΔΕΜΑΤΩΝ </t>
  </si>
  <si>
    <t>ΣΥΝΤΗΡΗΣΗ ΥΔΡΟΨΥΚΤΩΝ CARRIER Α/Σ GE LM6000&amp;LM2500 (2024)</t>
  </si>
  <si>
    <t>ΚΑΘΑΙΡΕΣΗ ΚΑΤΕΣΤΡΑΜΕΝΩΝ ΛΑΜΑΡΙΝΩΝ ΔΕΞ.3-4</t>
  </si>
  <si>
    <t xml:space="preserve">ΕΚΤΕΛΕΣΗ ΥΠΟΣΤ.ΚΑΙ ΒΟΗΘΗΤΙΚΩΝ ΕΡΓΑΣΙΩΝ </t>
  </si>
  <si>
    <t xml:space="preserve">ΠΑΡΟΧΗ ΥΠΗΡΕΣΙΩΝ ΛΕΙΤΟΥΡΓΙΑΣ ΚΥΛΙΚΕΙΟΥ ΑΗΣ ΛΙΝΟΠΕΡΑΜΑΤΩΝ </t>
  </si>
  <si>
    <t xml:space="preserve">ΠΑΡΟΧΗ ΥΠΗΡΕΣΙΩΝ ΛΕΙΤΟΥΡΓΙΑΣ ΕΣΤΙΑΤΟΡΙΟΥ  ΑΗΣ ΛΙΝΟΠΕΡΑΜΑΤΩΝ </t>
  </si>
  <si>
    <t>ΑΝΤΙΚΑΤΣΤΑΣΗ ΠΥΘΜΕΝΑ ΔΑΚ 3</t>
  </si>
  <si>
    <t>Ανταλλακτικά Μονάδων SUMITOMO-NIIGATA 8L40X</t>
  </si>
  <si>
    <t>Προμήθεια Ηλεκτροστατικών Φίλτρων Αέρα Γεννητριών τύπου ABB AMG 0900XS08</t>
  </si>
  <si>
    <t>Συντήρηση ακροκιβωτίων μετασχηματιστών Μονάδων WARTSILA</t>
  </si>
  <si>
    <t>Προμήθεια Ανταλλακτικών δικτύου νερού και καυσίμου ΥΠ μονάδων Wartsi;a W18V32 του ΑΣΠ Σάμου</t>
  </si>
  <si>
    <t>Επείγουσα επισκευή (γνήσια υλικά και εργασία) της βιομηχανικής αρθρωτής πόρτας του μηχανοστασίου της μονάδας Νο13 Sulzer - Cegielski 9RTAF58 του ΑΣΠ Σάμου</t>
  </si>
  <si>
    <t>Προμήθεια συγκροτήματος μονοβάθμιας, φυγοκεντρικής αντλίας σπειροειδούς κελύφους GRUNDFOS- τριφασικού ηλεκτροκινητήρα, για το Η/Ζ Νο12 του ΑΣΠ Σάμου</t>
  </si>
  <si>
    <t xml:space="preserve">Αντικατάσταση βανών πεταλούδας DN500 στα φίλτρα θάλασσας του δικτύου ψύξης των μονάδων Wartsila W18V32 του ΑΣΠ Σάμου </t>
  </si>
  <si>
    <t>Επείγουσα αντικατάσταση αξονικών εξαεριστήρων οροφής στα μηχανοστάσια των μονάδων Sulzer - Cegielski RTAF58 του ΑΣΠ Σάμου</t>
  </si>
  <si>
    <t>Κάλυψη κόστους μεταφοράς υλικών στον ΑΣΠ Σάμου, καθώς η τελευταία κεντρική Σύμβαση ΔΥΠΕΚΕ 6300027831 ολοκληρώθηκε</t>
  </si>
  <si>
    <t>Μεταφορές Υλικών και ανταλλακτικών από Αττική - Σάμο και αντίστροφα για τις ανάγκες του ΑΣΠ Σάμου</t>
  </si>
  <si>
    <t>ΚΑΤΑΣΚΕΥΗ ΒΑΣΗΣ ΕΔΡΑΣΗΣ ΔΞ ΣΤΟΝ ΑΣΠ ΚΩ</t>
  </si>
  <si>
    <t>Έκδοση Πιστοποιητικών Ενεργειακής Απόδοσης (ΠΕΑ) των κτιρίων 43,45,47 και 48 του ΑΗΣ Πτολεμαϊδας V</t>
  </si>
  <si>
    <t>Τοπογραφικές εργασίες στον ΑΗΣ Λαυρίου-Κερατέας και στον ΑΗΣ Αλιβερίου</t>
  </si>
  <si>
    <t>Αναγκαστική απαλλοτρίωση υπέρ και με δαπάνες ΔΕΗ ΑΕ αναγκαίων εκτάσεων για τη μετατόπιση της σιδηροδρομικής γραμμής του ΟΣΕ και τη μετατόπιση της παλαιάς Εθνικής οδού Κοζάνης-Πτολεμαϊδας. Σύνταξη οριστικού πίνακα παρακατάθεσης ακιονήτων και δικηγορικής αμοιβής.</t>
  </si>
  <si>
    <t>ΑΝΤΙΚΑΤΑΣΤΑΣΗ ΥΠΟΘΑΛΑΣΣΙΟΥ ΑΓΩΓΟΥ DIESEL ΑΣΠ ΣΑΜΟΥ</t>
  </si>
  <si>
    <t>ΣΥΜΠΛΗΡΩΜΑΤΙΚΕΣ ΕΡΓΑΣΙΕΣ ΓΙΑ ΤΗΝ ΟΛΟΚΛΗΡΩΣΗ ΣΥΜΒΑΣΗΣ 9590048</t>
  </si>
  <si>
    <t>ΜΕΛ-ΠΡΟΜ&amp;ΕΓΚΑΤ. ΔΙΚΤ ΠΑΡΑΚ 3 ΠΑΛΙΩΝ ΑΓ. ΘΑΛ. ΝΕΡΟΥ ΨΥΞΗΣ Η/Ζ PIELSTICK ΣΕ ΑΗΣ ΣΟΡΩΝΗΣ</t>
  </si>
  <si>
    <t>ΕΠΙΣΚΕΥΗ ΚΤΗΡΙΟΥ ΒΟΗΘΗΤΙΚΩΝ ΚΑΙ ΒΟΡΕΙΑΣ ΟΨΗΣ ΠΑΛΑΙΟΥ ΜΗΧΑΝΟΣΤΑΣΙΟΥ ΣΤΟΝ ΑΣΠ ΧΙΟΥ</t>
  </si>
  <si>
    <t>ΥΠΟΣΤΗΡΙΞΗ ΠΡΑΝΩΝ ΚΑΝΑΛΙΟΥ ΑΠΑΓΩΓΗΣ ΘΑΛΑΣΣΙΝΟΥ ΝΕΡΟΥ ΨΥΞΗΣ ΣΤΟΝ ΑΗΣ ΛΑΥΡΙΟΥ</t>
  </si>
  <si>
    <t>ΔΙΑΜΟΡΦΩΣΗ ΧΩΡΟΥ ΓΙΑ ΤΟΠΟΘΕΤΗΣΗ ΦΟΡΗΤΩΝ Η/Ζ ΣΤΟΝ ΑΣΠ ΚΑΡΠΑΘΟΥ</t>
  </si>
  <si>
    <t>ΕΠΕΙΓΟΥΣΕΣ ΕΡΓΑΣΙΕΣ ΣΤΟΥΣ ΑΣΠ ΆΝΔΡΟΥ ΚΑΙ ΧΙΟΥ</t>
  </si>
  <si>
    <t>ΗΛΕΚΤΡΟΛΟΓΙΚΕΣ ΕΡΓΑΣΙΕΣ ΕΛΕΓΧΟΥ ΚΑΙ ΕΠΟΠΤΕΙΑΣ ΣΤΑΘΜΗΣ ΤΩΝ ΗΜΕΡΗΣΙΩΝ ΔΕΞΑΜΕΝΩΝ ΚΑΥΣΙΜΟΥ ΚΑΙ ΦΡΕΑΤΙΩΝ ΣΤΟΝ ΑΣΠ ΚΩ</t>
  </si>
  <si>
    <t>ΠΡΟΜΗΘΕΙΑ 2 ΝΕΩΝ Η/Ζ ΙΣΧΥΟΣ 400KW ΤΟ ΚΑΘΕΝΑ ΓΙΑ ΤΟΝ ΤΣΠ ΑΣΤΥΠΑΛΑΙΑΣ</t>
  </si>
  <si>
    <t xml:space="preserve">Έγχρωμος Δικτυακός Εξοπλισμός Α3-Α4 ,Φωτοτυπικό Εκτυπωτής Σαρωτής Διπλής Όψης
Με πενταετή συντήρηση (Αναλώσιμα Και Ανταλλακτικά) </t>
  </si>
  <si>
    <t>ΠΡΟΜΗΘΕΙΑ ΑΝΤ/ΚΩΝ ΓΙΑ ΒΑΛΒΙΔΕΣ ΚΑΤΑΣΚΕΥΗΣ ΤΟΥ ΟΙΚΟΥ FISHER INTERVALVE ΤΗΣ ΜΣΚ ΤΟΥ ΑΗΣΜ5</t>
  </si>
  <si>
    <t>ΠΡΟΜΗΘΕΙA ΑΝΤ/ΚΩΝ BLADE ACCUMULATORS ΟΙΚΟΥ NACOL ΓΙΑ ΤΟΝ ΑΤΜΟΣΤΡΟΒΙΛΟ ΤΗΣ ΜΣΚ ΤΟΥ ΑΗΣΜ 5</t>
  </si>
  <si>
    <t>ΠΡΟΜΗΘΕΙΑ ΕΝΕΡΓΟΠΟΙΗΤΩΝ ΚΑΙ ΜΕΡΩΝ ΑΥΤΩΝ OEM/QTRCO ΤΗΣ ΜΣΚ ΤΟΥ ΑΗΣΜ5</t>
  </si>
  <si>
    <t>ΠΡΟΜΗΘΕΙΑ ΑΝΤ/ΚΩΝ ΜΕΡΩΝ MIST ELIMINATOR ΔΕΞΑΜΕΝΗΣ ΛΑΔΙΟΥ ΛΙΠΑΝΣΗΣ ΑΤΜΟΣΤΡΟΒΙΛΟΥ ΤΗΣ ΜΣΚ ΤΟΥ ΑΗΣΜ5</t>
  </si>
  <si>
    <t>ΠΡΟΜΗΘΕΙΑ ΜΕΡΩΝ ΚΑΥΣΤΗΡΩΝ ΟΕΜ SAACKE ΒΟΗΘΗΤΙΚΟΥ ΛΕΒΗΤΑ ΤΗΣ ΜΣΚ ΤΟΥ ΑΗΣΜ5</t>
  </si>
  <si>
    <t>ΦΥΣΗΤΗΡΕΣ XHMEIOY</t>
  </si>
  <si>
    <t>ΧΑΛΥΒΑΣ ΚΑΤΑΣΚΕΥΩΝ</t>
  </si>
  <si>
    <t>ΧΗΜΙΚΑ ΑΜΜΩΝΙΑ XHMEIOY</t>
  </si>
  <si>
    <t>ΜΕΤΑΔΟΤΗΣ ΘΕΡΜΟΚΡΑΣΙΑΣ ΤΥΛΙΓΜΑΤΩΝ ΜΕΤΑΣΧΗΜΑΤΙΣΤΩΝ QUALITROL</t>
  </si>
  <si>
    <t>ΥΠΗΡΕΣΙΕΣ ΣΥΜΜΟΡΦΩΣΗΣ ΑΗΣ Κ-Λ ΜΕ ΠΕΡΙΒΑΛΛΟΝΤΟΛΟΓΙΚΟΥΣ ΟΡΟΥΣ</t>
  </si>
  <si>
    <t>ΥΠΗΡΕΣΙΕΣ ΕΠΙΣΚΕΥΗΣ ΣΤΡΑΤΗΓΙΚΩΝ ΑΝΤ/ΚΩΝ MON.IV</t>
  </si>
  <si>
    <t>ΕΠΙΘΕΩΡΗΣΗ ΒΟΗΘΗΤΙΚΩΝ ΑΕΡ/ΛΟΥ ΜΟΝ V</t>
  </si>
  <si>
    <t>ΕΓΚΑΤΑΣΤΑΣΗ ΠΕΡΙΦΕΡΕΙΑΚΟΥ ΕΞΟΠΛΙΣΜΟΥ ΚΑΙ ΟΡΓΑΝΩΝ AGP</t>
  </si>
  <si>
    <t>ΑΝΑΚΑΤΑΣΚΕΥΗ ΔΙΚΤΥΟΥ ΒΟΗΘΗΤΙΚΟΥ ΑΤΜΟΥ ΑΗΣ Κ-Λ</t>
  </si>
  <si>
    <t>ΣΥΝΤΗΡΗΣΗ ΚΙΝΗΤΗΡΩΝ ΗΧΟΜΟΝΩΤΙΚΩΝ ΚΟΥΒΟΥΚΛΙΩΝ ΑΕΡΟΣΤΡΟΒΙΛΟΥ ΜΟΝ IV</t>
  </si>
  <si>
    <t>ΕΡΓΟΛΑΒΙΕΣ ΕΠΕΚΤΑΣΕΙΣ ΠΥΡΟΣΒΕΣΤΙΚΟΥ ΔΙΚΤΥΟΥ</t>
  </si>
  <si>
    <t>ΑΝΑΚΤΑΣΚΕΥΗ ΔΙΚΤΥΟΥ ΠΥΡΟΠΡΟΣΤΑΣΙΑΣ ΔΕΞ (ΔΑΚ) DIESEL NO 1,2</t>
  </si>
  <si>
    <t>ΕΓΚΑΤΑΣΤΑΣΗ ΔΙΚΤΥΟΥ ΑΕΡΑΦΡΟΥ ΔΕΞ ΗΜΕΡΙΣΙΑΣ ΚΑΤΑΝΑΛΩΣΗΣ DIESEL</t>
  </si>
  <si>
    <t>ΕΠΙΣΚΕΥΗ ΔΕΞ ΑΦΑΛΑΤΩΜΕΝΟΥ ΝΕΡΟΥ</t>
  </si>
  <si>
    <t>ΔΙΑΘΕΣΗ ΠΕΝΤΕ ΕΠΙΤΗΡΗΤΩΝ ΒΑΡΔΙΑΣ ΚΑΙ ΤΡΙΩΝ ΗΕΛΕΚΤΡΟΛΟΓΩΝ ΦΥΛΑΚΗΣ ΜΟΝ. IV &amp; V ΑΗΣ Κ-Λ</t>
  </si>
  <si>
    <t>ΑΝΤ/ΚΟ ΓΙΑ ΣΤΑΤΟΡΕΣ ΚΟΧΛΙΩΤΩΝ ΑΝΤΛΙΩΝ ΟΕΜ NETZSCH ΕΓΚ/ΣΗΣ ΚΑΤΕΡ ΥΔΑΤΟΣ ΤΗΣ ΜΣΚ5</t>
  </si>
  <si>
    <t>Προμήθεια ανταλλακτικών  βαλβίδας ανακυκλοφορίας Τροφοδοτικής αντλίαςΥψηλής Πίεσης  Λέβητα της εταιρείας Hora</t>
  </si>
  <si>
    <t>Προμήθεια ανταλλακτικών αεροσυμπιεστών Compair</t>
  </si>
  <si>
    <t>Προμήθεια υδραυλικού τάκου Ατμοστροβίλου</t>
  </si>
  <si>
    <t xml:space="preserve">Η/Υ  ΓΙΑ ΤΗΝ ΑΝΑΒΑΘΜΙΣΗ ΤΟΥ ΣΥΣΤΗΜΑΤΟΣ ΔΙΑΧΕΙΡΙΣΗΣ ΚΤΙΡΙΩΝ (BMS) </t>
  </si>
  <si>
    <t>ΑΝΤΑΛΛΑΚΤΙΚΑ ΑΝΑΛΥΤΩΝ ΣΥΝΕΧΟΥΣ ΜΕΤΡΗΣΗΣ ΤΗΣ HACH LANGE</t>
  </si>
  <si>
    <t>Φίλτρα PALL κύριας δεξαμενής λαδιού</t>
  </si>
  <si>
    <t>ΧΗΜΙΚΑ ΦΩΣΦΟΡΙΚΑ ΑΛΑΤΑ XHMEIOY</t>
  </si>
  <si>
    <t>ΖΥΓΟΣΤΑΘΜΙΣΗ ΓΕΝΝΗΤΡΙΑΣ ΑΤΜΟΣΤΡΟΒΙΛΟΥ</t>
  </si>
  <si>
    <t>ΕΠΕΙΓΟΥΣΕΣ ΧΩΜΑΤΟΥΡΓΙΚΕΣ ΕΡΓΑΣΙΕΣ ΓΙΑ ΔΗΜΙΟΥΡΓΙΑ ΑΝΤΙΠΥΡΙΚΩΝ ΖΩΝΩΝ</t>
  </si>
  <si>
    <t>ΑΝΤΙΚΑΤΑΣΤΑΣΗ ΔΙΑΣΤΟΛΙΚΟΥ ΣΥΝΔΕΣΜΟΥ ΑΓΩΓΟΥ ΚΑΥΣΑΕΡΙΩΝ Νο3 ΑΕΡΙΟΣΤΡΟΒΙΛΟΥ 11</t>
  </si>
  <si>
    <t>ΚΑΘΑΡΙΣΜΟΣ ΚΥΡΙΟΥ ΣΥΜΠΥΚΝΩΤΗ ΑΗΣ ΚΟΜΟΤΗΝΗΣ</t>
  </si>
  <si>
    <t>ΑΠΟΜΑΚΡΥΣΜΕΝΗ ΥΠΟΣΤΗΡΙΞΗ ΕΡΓΑΣΙΩΝ ΖΥΓΟΣΤΑΘΜΙΣΗΣ ΓΕΝΝΗΤΡΙΑΣ ΑΤΜΟΣΤΡΟΒΙΛΟΥ</t>
  </si>
  <si>
    <t>ΥΠΟΣΤΗΡΙΚΤΙΚΕΣ ΕΡΓΑΣΙΕΣ ΤΟΜΕΑ ΧΗΜΙΚΗΣ ΤΕΧΝΟΛΟΓΙΑΣ ΚΑΙ ΠΕΡΙΒΑΛΛΟΝΤΟΣ</t>
  </si>
  <si>
    <t>ΥΠΟΣΤΗΡΙΚΤΙΚΕΣ ΕΡΓΑΣΙΕΣ ΠΡΟΓΡΑΜΜΑΤΙΣΜΕΝΗΣ ΣΥΝΤΗΡΗΣΗΣ ΝΟΕΜΒΡΙΟΥ ΑΗΣ ΚΟΜ</t>
  </si>
  <si>
    <t>Υπηρεσίες Πτυχιούχου Ηλεκτρολόγου Μηχανικού Τ.Ε. στον ΑΗΣ Κομοτηνής</t>
  </si>
  <si>
    <t>ΠΡΟΜΗΘΕΙΑ  ΦΙΛΤΡΩΝ  PALL (ΝΕΡΟΥ NOX &amp; ΕΛΑΙΟΥ)  ΓΙΑ ΤΟΥΣ ΑΕΡΙΟΣΤΡΟΒΙΛΟΥΣ ΤΟΥ ΑΗΣ</t>
  </si>
  <si>
    <t>ΠΡΟΜΗΘΕΙΑ  ΑΝΤΑΛΛΑΚΤΙΚΩΝ ΓΙΑ ΤΟΥΣ ΞΗΡΑΝΤΕΣ ΤΟΥ ΑΗΣ</t>
  </si>
  <si>
    <t>ΠΡΟΜΗΘΕΙΑ ΚΑΡΕΚΛΩΝ ΣΤΑΘΜΟΥ</t>
  </si>
  <si>
    <t>ΠΡΟΜΗΘΕΙΑ ΠΑΛΕΤΟΦΟΡΟΥ ΧΕΙΡΟΚΙΝΗΤΟΥ</t>
  </si>
  <si>
    <t>ΑΝΤ/ΚΑ ΜΕΡΗ ΕΝΕΡΓΟΠΟΙΗΤΗ &amp; ΒΑΛΒΙΔΑΣ RFDV OEM/LESLIE ΤΟΥ ΑΤΜ/ΛΟΥ</t>
  </si>
  <si>
    <t xml:space="preserve">ΠΡΟΜΗΘΕΙΑ ΑΝΤ/ΚΩΝ ΟΘΟΝΩΝ ΣΥΣΤ PCS7 ΚΘΕ </t>
  </si>
  <si>
    <t>ΠΡΟΜΗΘΕΙΑ ΑΣΦΑΛΙΣΤΙΚΩΝ Β. ΛΕΒΗΤΑ ΜΣΚ 5</t>
  </si>
  <si>
    <t>ΑΝΑΛΩΣΙΜΑ ΑΝΟΞΕΙΔΩΤΑ ΣΤΗΡΙΞΗΣ ΣΥΣΤ. ΠΥΡΟΣΒΕΣΗΣ ΠΥΡΓΟΥ ΨΥΞΗΣ ΜΣΚ 5</t>
  </si>
  <si>
    <t>ΑΝ/ΚΑ ΣΥΝΤΗΡΗΣΗΣ OLTC Μ/Σ ΙΣΧΥΟΣ GEN GT11, GT12 &amp; ST</t>
  </si>
  <si>
    <t>ΣΕΤ ΕΠΙΣΚΕΥΗΣ ΣΤΑΘΜΗΜΕΤΡΩΝ ΤΥΜΠΑΝΩΝ Μ &amp;Χ.Π.</t>
  </si>
  <si>
    <t>ΠΡΟΜΗΘΕΙΑ ΣΤΡΑΤΗΓΙΚΩΝ ΑΝΤ/ΚΩΝ ΓΙΑ OLTC  Μ/Σ ΙΣΧΥΟΣ GEN GT11, GT12 &amp; ST</t>
  </si>
  <si>
    <t>ΣΥΝΤ/ΣΗ OLTC ΚΥΡ Μ/Σ &amp; Μ/Σ ΒΟΗΘ ΣΥΚΡ ΑΕΡΙΟΣΤΡ/ΛΩΝ ΝΟ1 &amp; ΝΟ2 &amp; ΑΤΜ/ΛΟΥ ΤΗΣ ΜΣΚ5</t>
  </si>
  <si>
    <t>Προμήθεια πινακίδων σήμανσης Ποταμού.</t>
  </si>
  <si>
    <t>Συντήρηση ανορθωτών 220 V ΥΗΣ Πουρναρίου Ι.</t>
  </si>
  <si>
    <t>Πιστοποίηση μετρητικών συστημάτων ποιότητας ΦΑ ΑΗΣ ΔΕΜΦΑ</t>
  </si>
  <si>
    <t>ΦΥΛΑΞΗ ΠΥΛΩΝ ΑΗΣ ΑΛΙΒΕΡΙΟΥ, ΓΙΑ ΧΡΟΝΙΚΟ ΔΙΑΣΤΗΜΑ ΔΥΟΜΙΣΗ (2,5) ΜΗΝΩΝ ΠΕΡΙΠΟΥ</t>
  </si>
  <si>
    <t xml:space="preserve">Εργασίες Πτυχιούχου Ηλεκτρονικού Μηχανικού Τ.Ε. στο συνεργείο Οργάνων του ΑΗΣ Αλιβερίου </t>
  </si>
  <si>
    <t>Κατεργασία φλατζών στεγανοποίησης γεννήτριας</t>
  </si>
  <si>
    <t>Χημικός καθαρισμός ατμογεννήτριας Proodos</t>
  </si>
  <si>
    <t>Διαμόρφωση κλειστού εργοταξιακού χώρου εργασιων αγωγού καυσαερίων</t>
  </si>
  <si>
    <t>ΑΝΑΛΩΣΙΜΑ ΣΤΕΓΑΝΟΠΟΙΗΤΙΚΑ ΠΕΡΙΣΤΡΕΦΟΜΕΝΩΝ ΦΙΛΤΡΩΝ BOP</t>
  </si>
  <si>
    <t xml:space="preserve">ΠΡΟΜΗΘΕΙΑ ΑΝΤΛΙΑΣ ΑΝΥΨΩΣΗΣ ΠΛΗΡΗΣ ΜΟΝΑΔΑΣ V </t>
  </si>
  <si>
    <t>ΑΔΕΙΑ ΧΡΗΣΗΣ HISTORIAN &amp; ΚΟΣΤΟΣ ΕΓΚΑΤΑΣΤΑΣΗΣ ΓΙΑ ΥΛΟΠΟΙΗΣΗ ΣΤΟ CLOUD ΔΙΑΘΕΣΗΣ ΣΗΜΑΤΩΝ</t>
  </si>
  <si>
    <t>ΑΠΟΣΤΟΛΗ ΑΡΧΕΙΟΥ ΚΑΤΑΣΚΕΥΗΣ GRS</t>
  </si>
  <si>
    <t>ΚΑΤΑΣΚΕΥΗ ΣΤΕΦΑΝΩΝ ΑΣΦΑΛΕΙΑΣ ΣΕ ΚΛΙΜΑΚΕΣ ΤΟΥ ΑΗΣ ΚΟΜΟΤΗΝΗΣ ΚΑΙ ΤΟΠΟΘΕΤΗΣΗ ΝΕΩΝ ΚΛΙΜΑΚΩΝ ΣΕ ΦΡΕΑΤΙΑ ΤΟΥ ΑΓΩΓΟΥ ΥΔΑΤΟΣ</t>
  </si>
  <si>
    <t>ΥΠΟΣΤΗΡΙΚΤΙΚΕΣ ΕΡΓΑΣΙΕΣ ΤΟΜΕΑ ΣΥΝΤΗΡΗΣΗΣ ΑΗΣ ΚΟΜΟΤΗΝΗΣ</t>
  </si>
  <si>
    <t>ΑΝΤΙΚΑΤΑΣΤΑΣΗ ΣΥΜΒΑΤΙΚΩΝ ΦΩΤΙΣΤΙΚΩΝ ΣΩΜΑΤΩΝ ΟΔΟΦΩΤΙΣΜΟΥ ΣΤΟΝ ΑΗΣ ΚΟΜΟΤΗΝΗΣ ΜΕ ΝΕΑ ΦΩΤΙΣΤΙΚΑ ΤΕΧΝΟΛΟΓΙΑΣ LED</t>
  </si>
  <si>
    <t>Προμήθεια μεταδοτών &amp; ανταλλακτικών BENTLY NEVADA</t>
  </si>
  <si>
    <t>Προμήθεια ανταλλακτικών συστήματος πυρανίχνευσης</t>
  </si>
  <si>
    <t>Ανταλλακτικά επιστομίων</t>
  </si>
  <si>
    <t>Ανταλλακτικά επισκευής αντλιών συστήματος αφαλάτωσης Grundfos</t>
  </si>
  <si>
    <t>ΣΤΕΓΑΝΟΠΟΙΗΤΙΚΑ ΨΥΓΕΙΩΝ ΥΔΡΟΓΟΝΟΥ ΓΕΝΝΗΤΡΙΑΣ</t>
  </si>
  <si>
    <t>Συντήρηση και ρύθμιση σταθερών εστιών καύσης</t>
  </si>
  <si>
    <t>ΑΝΤΑΛΛΑΚΤΙΚΑ ΥΠΗΡΕΣΙΑΚΩΝ ΟΧΗΜΑΤΩΝ ΑΗΣ Κ-Λ</t>
  </si>
  <si>
    <t xml:space="preserve">ΑΝΤΙΚΑΤΑΣΤΑΣΗ ΕΞΟΠΛΙΣΜΟΥ ΒΟΗΘΗΤΙΚΩΝ ΜΗΧΑΝΗΜΑΤΩΝ ΑΕΡ/ΛΟΥ ΜΟΝ IV </t>
  </si>
  <si>
    <t>ΤΕΛΙΚΑ ΦΙΛΤΡΑ ΑΕΡ/ΛΩΝ IV &amp; V</t>
  </si>
  <si>
    <t>ΟΡΓΑΝΑ ΚΑΙ ΣΥΣΤΗΜΑ ΕΛΕΓΧΟΥ (1.1.6)</t>
  </si>
  <si>
    <t>ΠΡΟΜΗΘΕΙΑ ΑΝΤ/ΚΩΝ ΒΑΛΒΙΔΩΝ ΚΑΙ ΕΝΕΡΓΟΠΟΙΗΤΩΝ ΣΥΣΤ ΑΠΑΓΩΓΗΣ ΑΕΡΑ ΣΥΜΠΙΕΣΤΗ ΑΕΡΙΟΣΤΡΟΒΙΛΩΝ ΤΗΣ ΜΣΚ ΤΟΥ ΑΗΣΜ 5</t>
  </si>
  <si>
    <t>ΠΡΟΜΗΘΕΙΑ ΑΝΤ/ΚΩΝ OEM "GEA-BGR" ΣΥΣΤΗΜΑΤΟΣ ΚΑΘΑΡΙΣΜΟΥ ΑΥΛΩΝ Κ.ΣΥΜΠΥΚΝΩΤΗ ΤΗΣ Μ.Σ.Κ. ΑΗΣΜ-5</t>
  </si>
  <si>
    <t>ΠΡΟΜΗΘΕΙΑ ΒΑΛΒΙΔΩΝ ΟΙΚΟΥ PARKER ΓΙΑ ΡΥΘΜΙΣΤΙΚΕΣ ΒΑΛΒΙΔΕΣ PURGE AIR ΣΥΣΤ ΚΑΥΣΙΜΟΥ Φ.Α. ΤΗΣ ΜΣΚ ΑΗΣΜ5</t>
  </si>
  <si>
    <t>ΠΡΟΜΗΘΕΙΑ ΕΠΙΣΤΟΜΙΩΝ ΣΥΣΤ ΤΡΟΦΟΔΟΣΙΑΣ &amp; Π/Θ φ.Α. ΟΙΚΟΥ BONETTI</t>
  </si>
  <si>
    <t>ΠΡΟΜΗΘΕΙΑ ΣΤΟΙΧΕΙΩΝ ΦΙΛΤΡΩΝ ΣΥΓΚΡ. ΦΙΛΤΡΩΝ ΑΝΑΡΡΟΦΗΣΗΣ ΑΕΡΑ ΚΑΥΣΗΣ Α/Σ ΤΗΣ ΜΣΚ 5</t>
  </si>
  <si>
    <t>ΠΡΟΜΗΘΕΙΑ ΕΛΑΣΤΙΚΩΝ ΧΙΤΩΝΙΩΝ ΕΠΙΣΤΟΜΙΩΝ ΧΗΜΕΙΟΥ ΤΗΣ ΜΣΚ 5</t>
  </si>
  <si>
    <t>ΠΡΟΜΗΘΕΙΑ ΕΠΙΣΤΟΜΙΩΝ ΣΥΣΤ ΤΡΟΦΟΔΟΣΙΑΣ &amp; Π/Θ φ.Α. ΟΙΚΟΥ DAFRAM</t>
  </si>
  <si>
    <t>ΠΡΟΜΗΘΕΙΑ ΕΙΔΙΚΩΝ ΗΛ. ΑΣΦΑΛΕΙΩΝ ΤΗΚΤΩΝ Χ.Μ. ΓΙΑ ΑΝΑΓΚΕΣ ΜΟΝΑΔΩΝ</t>
  </si>
  <si>
    <t>ΑΠΟΚΑΤΆΣΤΑΣΗ ΒΛΑΒΗΣ ΗΛΕΚΤΡΟΝΟΜΟΥ ΠΡΟΣΤΑΣΙΑΣ G60A ΓΕΝΝΗΤΡΙΑΣ ΑΤΜΟΣΤΡΟΒΙΛΟΥ ΤΗΣ ΜΣΚ 5</t>
  </si>
  <si>
    <t>ΠΑΡΟΧΗ ΥΠΗΡΕΣΙΩΝ ΕΛΕΓΧΟΥ – ΕΠΙΣΚΕΥΗΣ – ΠΙΣΤΟΠΟΙΗΣΗΣ ΥΔΡΑΥΛΙΚΩΝ ΕΡΓΑΛΕΙΩΝ Υ.Π. ΣΥΣΦΙΞΗΣ ΚΑΙ ΑΠOΣΥΣΦΙΞΗΣ ΚΟΧΛΙΩΝ ΑΕΡΙΟΣΤΡΟΒΙΛΩΝ OEM/HYTORK</t>
  </si>
  <si>
    <t>ΕΠΙΣΚΕΥΗ-ΠΙΣΤΟΠΟΙΗΣΗ ΕΞΟΠΛ ΥΔΡΑΥΛ ΑΝΤΛΙΑΣ ΥΠ ΣΥΣΦΙΞΗΣ ΚΟΧΛΙΩΝ Α/Σ OEM/ITH ΜΣΚ5</t>
  </si>
  <si>
    <t>ΕΠΙΣΚΕΥΗ ΧΡΩΜΑΤΟΓΡΑΦΟΥ ΑΠΌ ΤΟΝ ΟΕΜ/EMERSON ΕΠΙΤΟΠΟΥ ΣΤΟΝ ΑΗΣΜ 5</t>
  </si>
  <si>
    <t xml:space="preserve">ΕΠΙΣΚΕΥΗ ΚΑΙ ΠΙΣΤΟΠΟΙΗΣΗ ΒΑΡΟΥΛΚΟΥ ΤΡΟΦΟΔΟΤΙΚΗΣ ΑΝΤΛΙΑΣ 11LAC50 </t>
  </si>
  <si>
    <t>ΣΧΑΡΕΣ Η/Κ ΕΠΙΣΤΟΜΙΩΝ ΝΕΑΣ ΓΡΑΜΜΗΣ ΔΙΑΣΥΝΔΕΣΗΣ ΒΟΗΘΗΤΚΟΥ ΑΤΜΟΥ ΜΟΝ.IV &amp; V</t>
  </si>
  <si>
    <t>ΕΞΟΠΛΙΣΜΟΣ ΣΥΝΤΗΡΗΣΗΣ ΚΤΙΡΙΑΚΩΝ ΥΠΟΔΟΜΩΝ</t>
  </si>
  <si>
    <t>ΠΡΟΜΗΘΕΙΑ ΕΝΑΛΛΑΚΤΗ</t>
  </si>
  <si>
    <t>ΨΗΦΙΑΚΕΣ ΥΠΗΡΕΣΙΕΣ (6.6)</t>
  </si>
  <si>
    <t>ΠΡΟΜΗΘΕΙΑ ΣΤΟΙΧΕΙΩΝ ΦΙΛΤΡΩΝ 2ΗΣ ΣΕΙΡΑΣ ΣΥΓΚΡ. ΦΙΛΤΡΩΝ ΑΝΑΡΡΟΦΗΣΗΣ ΑΕΡΑ ΚΑΥΣΗΣ Α/Σ ΤΗΣ ΜΣΚ 5</t>
  </si>
  <si>
    <t>ΠΡΟΜΗΘΕΙΑ ΤΡΙΟΔΗΣ ΒΑΛΒΙΔΑΣ &amp; ΑΝΤΚΩΝ ΑΥΤΗΣ ΓΙΑ ΤΟ ΣΥΣΤΗΜΑ ΚΛΙΜΑΤΙΣΜΟΥ ΤΗΣ ΜΣΚ ΤΟΥ ΑΗΣΜ5</t>
  </si>
  <si>
    <t>ΠΡΟΜΗΘΕΙΑ ΥΔΡΑΥΛΙΚΗΣ ΜΠΟΥΚΑΛΑΣ &amp; ΑΝΤ/ΚΑ ΟΙΚΟΥ FESTO  ΓΙΑ ΑΥΤΟΚΑΘΑΡΙΖΟΜΕΝΑ ΦΙΛΤΡΑ KRONE</t>
  </si>
  <si>
    <t>ΠΡΟΜΗΘΕΙΑ ΑΝΤ/ΚΩΝ ΓΙΑ ΑΥΤΟΚΑΘΑΡΙΖΟΜΕΝΑ ΦΙΛΤΡΑ KRONE</t>
  </si>
  <si>
    <t>ΠΡΟΜΗΘΕΙΑ ΜΕΡΩΝ ΤΩΝ ΦΙΛΤΡΩΝ ΤΟΥ ΟΙΚΟΥ KRONE ΓΙΑ ΤΗΝ ΜΣΚ ΤΟΥ ΑΗΣΜ5</t>
  </si>
  <si>
    <t>ΠΡΟΜΗΘΕΙΑ ΜΕΡΩΝ ΑΣΦΑΛΙΣΤΙΚΩΝ ΒΑΛΒΙΔΩΝ TOY OIKOY SEMPELL ΔΙΑΦΟΡΩΝ ΣΥΣΤΗΜΑΤΩΝ ΤΗΣ ΜΣΚ ΑΗΣΜ5</t>
  </si>
  <si>
    <t xml:space="preserve">ΠΡΟΜΗΘΕΙΑ ΑΝΤ/ΚΩΝ ΓΙΑ ΑΣΦΑΛΙΣΤΙΚΑ ΟΙΚΟΥ SEMPELL </t>
  </si>
  <si>
    <t>ΠΡΟΜΗΘΕΙΑ ΜΕΡΩΝ ΒΑΛΒΙΔΩΝ ΤΥΠΟΥ ΠΕΤΑΛΟΥΔΑΣ OEM/TYCO/RMI ΤΗΣ ΜΣΚ ΤΟΥ ΑΗΣΜ5</t>
  </si>
  <si>
    <t>ΕΠΙΣΚΕΥΗ-ΡΥΘΜΙΣΗ ΕΝΕΡΓΟΠΟΙΗΤΩΝ ΟΙΚΟΥ IMI CRITICAL/CCI ΓΙΑ ΒΑΛΒΙΔΕΣ BY-PASS Υ.Π., Μ.Π. &amp; Χ.Π. ΛΕΒΗΤΩΝ HRSG11/12 ΤΗΣ ΜΣΚ ΤΟΥ ΑΗΣΜ5</t>
  </si>
  <si>
    <t>ΑΝΑΒΑΘΜΙΣΗ ΕΝΕΓΡΟΠΟΙΗΤΩΝ ΒΑΛΒΙΔΩΝ BY-PASS OIKOY IMI/CCI/STI  ΤΗΣ ΜΣΚ ΤΟΥ ΑΗΣΜ5</t>
  </si>
  <si>
    <t>ΕΛΕΓΧΟΣ-ΡΥΘΜΙΣΗ &amp; ΠΙΣΤΟΠΟΙΗΣΗ  ΑΣΦΑΛΙΣΤΙΚΩΝ ΒΑΛΒΙΔΩΝ SEMPELL</t>
  </si>
  <si>
    <t>ΠΑΡΟΧΗ ΥΠΗΡΕΣΙΩΝ ΕΞ ΑΠΟΣΤΑΣΕΩΣ ΕΠΙΤΗΡΗΣΗ ΛΕΙΤΟΥΡΓΙΑΣ &amp; ΔΙΑΓΝΩΣΤΙΚΩΝ ΕΛΕΓΧΩΝ Η/Π ΜΟΝΑΔΩΝ ΤΗΣ ΜΣΚ 5 ΚΑΙ DLN DUNING Α/Σ GT1/2
(ΣΕ ΑΝΤ/ΣΗ ΤΗΣ ΑΙΤΗΣΗΣ 1700003942)</t>
  </si>
  <si>
    <t>ΜΕΛΕΤΗ-ΣΧΕΔΙΑΣΜΟΣ-ΚΑΤ/ΥΗ-ΔΟΚΙΜΕΣ&amp;ΠΡΟΜΗΘ.2 ΑΥΤΟ-Μ/Σ ΙΣΧ.6/6,6KV &amp; ΠΡΟΣΤ. ΠΕΡΙΒΛΗΜ</t>
  </si>
  <si>
    <t>ΑΝΤΛΙΑ ΥΔΡΑΥΛΙΚΗΣ ΜΟΝΑΔΑΣ BY PASS ΑΤΜΟΣΤΡΟΒΙΛΟΥ</t>
  </si>
  <si>
    <t>ΣΕΤ ΕΠΙΣΚΕΥΗΣ ΜΗΧΑΝΙΚΟΥ ΣΤΥΠΙΟΘΛΙΠΤΗ CHESTERTON CB/CCS EP80 ΓΙΑ ΑΝΤΛΙΕΣ OMEGA KSB</t>
  </si>
  <si>
    <t xml:space="preserve">ΑΝΤΑΛΛΑΚΤΙΚΑ ΒAΛΒΙΔΩΝ FISCHER ΓΙΑ ΤΟ ΣΥΣΤΗΜΑ BY-PASS ΤΟΥ ΑΤΜΟΣΤΡΟΒΙΛΟΥ </t>
  </si>
  <si>
    <t xml:space="preserve">M/K  ΒAΛΒΙΔΑ SEMPELL  141 C OVERFLOW ΧΠ ΤΥΜΠΑΝΟΥ  </t>
  </si>
  <si>
    <t>ΑΝΤΑΛΛΑΚΤΙΚΑ &amp; ΕΞΟΠΛΙΣΜΟΣ  ΑΒΒ ΓΙΑ ΤΟ  ΣΥΣΤΗΜΑ ΧΕΙΡΙΣΜΟΥ, ΕΛΕΓΧΟΥ &amp; ΕΠΙΤΗΡΗΣΗΣ ΤΩΝ ΑΕΡΙΣΤΡΟΒΙΛΩΝ (EGATROL)</t>
  </si>
  <si>
    <t>ΠΡΟΜΗΘΕΙΑ ΟΘΟΝΩΝ</t>
  </si>
  <si>
    <t>ΑΝΤΑΛΛΑΚΤΙΚΑ CISCO ΓΙΑ ΤΟ  ΣΥΣΤΗΜΑ ΧΕΙΡΙΣΜΟΥ, ΕΛΕΓΧΟΥ &amp; ΕΠΙΤΗΡΗΣΗΣ ΤΩΝ ΑΕΡΙΣΤΡΟΒΙΛΩΝ (EGATROL)</t>
  </si>
  <si>
    <t>ΑΝΤΑΛΛΑΚΤΙΚΑ HP ΓΙΑ ΤΟ  ΣΥΣΤΗΜΑ ΧΕΙΡΙΣΜΟΥ, ΕΛΕΓΧΟΥ &amp; ΕΠΙΤΗΡΗΣΗΣ ΤΩΝ ΑΕΡΙΣΤΡΟΒΙΛΩΝ (EGATROL)</t>
  </si>
  <si>
    <t>ΑΝΤΙΚΑΤΑΣΤΑΣΗ ΔΙΑΣΤΟΛΙΚΟΥ ΣΥΝΔΕΣΜΟΥ ΑΓΩΓΟΥ ΚΑΥΣΑΕΡΙΩΝ Νο3 ΑΕΡΙΟΣΤΡΟΒΙΛΟΥ 12</t>
  </si>
  <si>
    <t>Προμήθεια και εγκατασταση αντλιών diesel και βενζίνης για το πρατήριο καυσίμων</t>
  </si>
  <si>
    <t>Προμήθεια και εγκατασταση συστήματος εισροών - εκροών για το πρατήριο καυσίμων</t>
  </si>
  <si>
    <t>ΑΝΑΒΑΘΜΙΣΗ ΚΛΙΜΑΤΙΣΜΟΥ ΚΤΙΡΙΩΝ 5 &amp; 22</t>
  </si>
  <si>
    <t>Ανταλλακτικά βαλβίδας by-pass Υ/Π</t>
  </si>
  <si>
    <t>Ανταλλακτικά αεροσυμπιεστών Compair D90</t>
  </si>
  <si>
    <t>Τμήματα συστήματος μονώσεων αεριοστροβίλου</t>
  </si>
  <si>
    <t xml:space="preserve">Σύστημα τηλεχειρισμού γερανογεφυρών μηχανοστασίου </t>
  </si>
  <si>
    <t>Ανταλλακτικά termination καλωδίου 400kV</t>
  </si>
  <si>
    <t xml:space="preserve">Ανταλλακτικά GT </t>
  </si>
  <si>
    <t>Ανταλλακτικά τροφοδοτικών αντλιών SULZER</t>
  </si>
  <si>
    <t xml:space="preserve">Ανταλλακτικά Ρυθμιστικής βαλβίδας ψεκασμού Koso Parcol </t>
  </si>
  <si>
    <t>Προληπτική συντήρηση και αποκατάσταση εκτάκτων βλαβών των αεριοσυμπιεστών και ξηραντών αέρα οίκου Compair</t>
  </si>
  <si>
    <t>Επιθεώρηση Συμπιεστών Φυσικού αερίου οίκου Cameron</t>
  </si>
  <si>
    <t>Βοπηθητικές εργασίες κατά την επιθεώρηση A5</t>
  </si>
  <si>
    <t xml:space="preserve">Κατασκευή ικριωμάτων </t>
  </si>
  <si>
    <t>Ρύθμιση ασφαλιστικών βαλβίδων λέβητα</t>
  </si>
  <si>
    <t>ΕΠΙΣΚΕΥΗ ΕΠΙΣΤΟΜΙΩΝ GRS</t>
  </si>
  <si>
    <t>Καταδυτικές εργασίες κατά την επιθεώρηση Α5</t>
  </si>
  <si>
    <t>Επισκευή στυπιοθλιπτών Burgmann</t>
  </si>
  <si>
    <t>Προληπτική συντήρηση και αποκατάσταση εκτάκτων βλαβών των αεριοσυμπιεστών και  γεννητριών αζώτου οίκου Atlas Copco</t>
  </si>
  <si>
    <t>Προμήθεια και αντικατάσταση πυκνωτών συστήματος διέγερσης</t>
  </si>
  <si>
    <t>Συντήρηση συστημάτων δειγματοληψιών SWAN</t>
  </si>
  <si>
    <t>Καθαρισμός ελαίου Μ/Σ GAT</t>
  </si>
  <si>
    <t xml:space="preserve">Προληπτική συντήρηση και αποκατάσταση έκτακτων βλαβών κλιματιστικών μονάδων </t>
  </si>
  <si>
    <t>Βαφές και μικροεπισκευές κτιρίων</t>
  </si>
  <si>
    <t>ΜΗΧΑΝΙΚΗ ΑΠΟΨΙΛΩΣΗ ΧΟΡΤΩΝ &amp; ΚΟΠΗ ΚΛΑΔΩΝ ΔΕΝΤΡΩΝ ΣΤΟ ΓΗΠΕΔΟ ΑΗΣ Κ-Λ</t>
  </si>
  <si>
    <t>ΕΡΓΑΣΙΕΣ ΕΠΙΣΚΕΥΗΣ ΜΟΝΩΣΕΩΝ ΣΕ ΤΜΗΜΑΤΑ ΕΞΟΠΛΙΣΜΟΥ ΤΟΥ ΑΗΣ</t>
  </si>
  <si>
    <t>ΑΦΑΙΡΕΣΗ &amp; ΕΠΑΝΑΤΟΠΟΘΕΤΗΣΗ  ΙΚΡΙΩΜΑΤΩΝ ΣΕ ΤΜΗΜΑΤΑ ΕΞΟΠΛΙΣΜΟΥ ΤΟΥ ΑΗΣ ΚΟΜΟΤΗΝΗΣ</t>
  </si>
  <si>
    <t>ΑΞΙΟΛΟΓΗΣΗ ΑΠΟΤΕΛΕΣΜΑΤΩΝ ΠΡΟΓΝΩΣΤΙΚΟΥ ΜΟΝΤΕΛΟΥ ΤΗΣ ΕΤΑΙΡΕΙΑΣ METROSCOPE ΜΕ ΧΡΗΣΗ ΔΕΔΟΜΕΝΩΝ ΜΕΤΑ ΤΗΝ ΣΥΝΤΗΡΗΣΗ 11/2023</t>
  </si>
  <si>
    <t>ΠΡΟΣΘΗΚΗ ΑΔΕΙΩΝ &amp; ΔΗΜΙΟΥΡΓΙΑ ΑΝΑΦΟΡΩΝ ΑΝΑΛΥΣΗΣ  COSWIN 8i</t>
  </si>
  <si>
    <t>Προμήθεια επιστομίου εκφύσησης Χ.Π. τύπος 141C.0050.0100 της εταιρείας Sempell</t>
  </si>
  <si>
    <t>Προμήθεια μονώσεων Αεριοστροβίλου GT13E2</t>
  </si>
  <si>
    <t>Προμήθεια φίτρων εισαγωγής αέρα Αεριοστροβίλου GT13E2</t>
  </si>
  <si>
    <t xml:space="preserve">ΠΑΡΟΧΟΜΕΤΡΟ &amp; ΠΕΧΑΜΕΤΡΑ ΓΙΑ ΤΗΝ ΤΗΡΗΣΗ ΤΩΝ ΑΠΑΙΤΗΣΕΩΝ ΤΗΣ ΝΕΑΣ ΑΕΠΟ </t>
  </si>
  <si>
    <t>Προμήθεια βαλβίιδας ψεκασμού ΧΠ Ατμοστροβίλου τύπος ZFK</t>
  </si>
  <si>
    <t>Εργασίες Πτυχιούχου Μηχανολόγου Μηχανικού Τ.Ε. ΜΟΝΑΔΑ ΜΠΟΛΩΣΗΣ στον ΑΗΣ Αλιβερίου</t>
  </si>
  <si>
    <t>Εργασίες Πτυχιούχου Ηλεκτρολόγου Μηχανικού Τ.Ε.ΜΟΝΑΔΑ ΜΠΟΛΩΣΗΣ  στον ΑΗΣ Αλιβερίου</t>
  </si>
  <si>
    <t>Εργασίες Πτυχιούχου Μηχανολόγου Μηχανικού Τ.Ε. Γραφείο Προμηθειών στον ΑΗΣ Αλιβερίου</t>
  </si>
  <si>
    <t>ΣΤΗΝ ΛΕΙΤΟΥΡΓΙΑ ΧΑΜΕΙΟΥ ΜΟΝΑΔΑΣ</t>
  </si>
  <si>
    <t>Εργασίες Πτυχιούχου Ηλεκτρονικού Μηχανικού Τ.Ε. Αποθήκη στον ΑΗΣ Αλιβερίου</t>
  </si>
  <si>
    <t xml:space="preserve">Εργασίες Πτυχιούχου Ηλεκτρονικού Μηχανικού Τ.Ε. στο Συνεργείο Οργάνων του ΑΗΣ Αλιβερίου </t>
  </si>
  <si>
    <t xml:space="preserve">Εργασίες Πτυχιούχου Ηλεκτρονικού Μηχανικού Τ.Ε. Συντήρηση Κιουσης του ΑΗΣ Αλιβερίου </t>
  </si>
  <si>
    <t xml:space="preserve">Εργασίες Πτυχιούχου Ηλεκτρονικού Πληροφορικης ΜεταξάςΤ.Ε. στο Γραφείο συντηρησης του ΑΗΣ Αλιβερίου </t>
  </si>
  <si>
    <t>Εργασίες Πτυχιούχου Ηλεκτρολόγου Μηχανικού Τ.Ε. ΜΟΝΑΔΑ ΣΕΦΕΡΛΗΣ  στον ΑΗΣ Αλιβερίου</t>
  </si>
  <si>
    <t>Μεταφορά προσωπικού με ταξί από Λοφίσκο-Γαβαλά στον ΑΗΣ Αλιβερίου και αντιστροφα</t>
  </si>
  <si>
    <t>Μεταφορά προσωπικού με ταξί από Παρθένι-Αγιοσ Ιωάννης,Αγιος Λουκάς στον ΑΗΣ Αλιβερίου και αντιστροφα</t>
  </si>
  <si>
    <t>Αέριο άζωτο για τις ανάγκες της μονάδας 5</t>
  </si>
  <si>
    <t>Δικτυακός εξοπλισμός συστήματος BMS μονάδας Νο5</t>
  </si>
  <si>
    <t>ΠΡΟΜΗΘΕΙΑ ΑΝΤ/ΚΩΝ ΓΕΡΑΝ/ΦΥΡΩΝ KONECRANES &amp; DEMAG, ΜΗΧΑΝ/ΣΙΟΥ ST&amp;GT'S-ΛΕΒΗΤΩΝ ΝΟ1/2 ΤΗΣ ΜΣΚ/ΑΗΣΜ-5</t>
  </si>
  <si>
    <t>ΠΡΟΜΗΘΕΙΑ ΚΑΛΩΔΙΟΥ ΙΣΧΥΟΣ Χ.Τ. 1Χ185 ΤΡΟΦΟΔΟΤΗΣΗΣ ΝΕΩΝ ΚΙΝΗΤΗΡΙΩΝ ΣΥΣΤ. ΜΕΣΩ INVERTER ΜΕΙΩΤΗΡΩΝ Π.Ψ.</t>
  </si>
  <si>
    <t>ΠΡΟΜΗΘΕΙΑ ΑΝΤ/ΚΩΝ ΣΚΛΗΡΩΝ ΔΙΣΚΩΝ ΓΙΑ ΤΟ SERVER ΤΩΝ ΕΦΑΡΜΟΓΩΝ ΜΗΧΑΝΟΡΓΑΝΩΣΗΣ ΤΟΥ ΑΗΣΜ 5</t>
  </si>
  <si>
    <t>ΠΡΟΜΗΘΕΙΑ ΑΣΦΑΛΙΣΤΙΚΩΝ Β. ΛΕΒΗΤΑ  ΜΣΚ 5 ΚΑΤΑΣΚΕΥΗΣ DRESSER</t>
  </si>
  <si>
    <t xml:space="preserve">ΠΡΟΜΗΘΕΙΑ ΑΝΤ/ΚΩΝ ΘΕΡΜΟΣΤΟΙΧΕΙΩΝ ΘΕΡΜΑΝΤΗΡΩΝ ΕΛΑΙΟΥ ΟΙΚΟΥ HEATREX ΓΙΑ ΔΕΞΑΜ. ΛΙΠΑΝΣΗΣ Α/Σ </t>
  </si>
  <si>
    <t xml:space="preserve">ΠΡΟΜΗΘΕΙΑ ΑΝΤ/ΚΩΝ ΑΝΑΛΥΤΩΝ ΜΕΤΡΗΣΗΣ PH ΣΥΣΤΗΜΑΤΟΣ ΚΑΤΕΡΓΑΣΙΑΣ ΥΔΑΤΟΣ ΤΗΣ ΜΣΚ ΤΟΥ ΑΗΣΜ5 </t>
  </si>
  <si>
    <t>ΠΡΟΜΗΘΕΙΑ ΑΝΤ/ΚΟΥ ΑΝΤΛΙΑΣ ΠΥΡΟΣΒΕΣΗΣ ΟΙΚΟΥ DP ΟΛΛΑΝΔΙΑΣ</t>
  </si>
  <si>
    <t>ΡΥΘΜΙΣΗ ΠΙΣΤΟΠΟΙΗΣΗ ΑΣΦΑΛΙΣΤΙΚΩΝ ΒΑΛΒΙΔΩΝ ΛΕΒΗΤΑ ΚΑΤΑΣΚΕΥΗΣ DRESSER</t>
  </si>
  <si>
    <t>ΛΕΙΤΟΥΡΓΙΑ ΕΓΚΑΤΑΣΤΑΣΗΣ ΔΕΞΑΜΕΝΩΝ ΚΑΙ ΔΙΚΤΥΩΝ ΥΓΡΩΝ ΚΑΥΣΙΜΩΝ ΑΗΣ Κ-Λ</t>
  </si>
  <si>
    <t>ΚΛΑΔΕΜΑΤΑ -ΑΠΟΨΙΛΩΣΕΙΣ ΧΩΡΩΝ ΑΗΣ ΑΓ. ΓΕΩΡΓΙΟΥ</t>
  </si>
  <si>
    <t>ΚΑΛΩΔΙΑ ΕΛΕΓΧΟΥ ΔΙΑΣΥΝΔΕΣΗΣ I &amp; C ΕΞΟΠΛΙΣΜΟΥ ΤΗΣ ΜΣΚ ΤΟΥ ΑΗΣ ΜΕΓΑΛΟΠΟΛΗΣ 5</t>
  </si>
  <si>
    <t>ΠΡΟΜΗΘΕΙΑ ΣΥΣΤΗΜΑΤΩΝ ΓΕΝΝΗΤΡΙΩΝ ΑΖΩΤΟΥ ΤΗΣ ΜΣΚ5 (10EKH51B002/3/4/5)</t>
  </si>
  <si>
    <t>ΠΡΟΜΗΘΕΙΑ ΑΙΣΘΗΤΗΡΙΟΥ ΜΕΤΡΗΣΗΣ ΟΞΥΓΟΝΟΥ ΤΗΣ HONEYWEEL,TOY Β.ΛΕΒΗΤΑ ΤΗΣ ΜΣΚ5</t>
  </si>
  <si>
    <t>ΠΡΟΜΗΘΕΙΑ ΑΝΤ/ΚΩΝ ΕΠΙΣΚΕΥΗΣ ΚΑΥΣΤΗΡΩΝ SAACKE Β.ΛΕΒΗΤΑ ΤΗΣ ΜΣΚ ΤΟΥ ΑΗΣΜ5</t>
  </si>
  <si>
    <t>ΠΡΟΜΗΘΕΙΑ ΑΝΤ/ΚΩΝ ΑΕΡΟΣΥΜΠΙΕΣΤΩΝ ΟΙΚΟΥ COMPAIR ΤΗΣ ΜΣΚ ΤΟΥ ΑΗΣΜ 5</t>
  </si>
  <si>
    <t>ΠΡΟΜΗΘΕΙΑ ΑΝΤ/ΚΩΝ ΑΝΑΒΑΘΜΙΣΗΣ ΒΑΛΒΙΔΩΝ BYPASS Υ.Π., Μ.Π. &amp; Χ.Π. ΟΙΚΟΥ CCI ΤΗΣ ΜΣΚ ΤΟΥ ΑΗΣΜ5</t>
  </si>
  <si>
    <t>ΠΡΟΜΗΘΕΙΑ ΒΑΛΒΙΔΩΝ &amp; ΑΝΤ/ΚΩΝ ΑΥΤΩΝ ΟΕΜ/HP VALVES ΤΗΣ ΜΣΚ ΤΟΥ ΑΗΣΜ 5</t>
  </si>
  <si>
    <t>ΠΡΟΜΗΘΕΙΑ ΒΑΛΒΙΔΩΝ &amp; ΑΝΤ/ΚΩΝ ΑΥΤΩΝ ΟΕΜ/EMERSON + FISHER ΤΗΣ ΜΣΚ ΤΟΥ ΑΗΣΜ 5</t>
  </si>
  <si>
    <t>ΠΡΟΜΗΘΕΙΑ ΒΜΕΡΩΝ ΡΥΘΜΙΣΤΙΚΩΝ ΒΑΛΒΙΔΩΝ OEM EMERSON/FISHER ΛΕΒΗΤΩΝ HRSG ΤΗΣ ΜΣΚ ΑΗΣΜ5</t>
  </si>
  <si>
    <t>ΠΡΟΜΗΘΕΙΑ ΘΕΡΜΑΙΝΟΜΕΝΗΣ ΣΩΛΗΝΟΓΡΑΜΜΗΣ ΚΑΙ ΠΑΡΕΛΚΟΜΕΝΩΝ ΟΕΜ/WINKLER ΑΝΑΛ. ΚΑΥΣ. ΜΣΚ5</t>
  </si>
  <si>
    <t>ΠΡΟΜΗΘΕΙΑ ΑΝΤ/ΚΟΥ Δ/Κ ΙΣΧΥΟΣ 6KV/1250Α ΑΝΤΛΙΩΝ ΣΥΜΠΥΚΝΩΜΑΤΟΣ ΜΣΚ 5</t>
  </si>
  <si>
    <t>ΕΛΕΓΧΟΣ-ΣΥΝΤΗΡΗΣΗ ΚΑΙ ΠΡΟΜΗΘΕΙΑ ΥΛΙΚΩΝ ΓΙΑ ΤΟN ΑΠΟΞΗΛΩΜΕΝΟ  Δ/Κ ΙΣΧΥΟΣ 6KV/1250Α ΑΝΤΛ ΣΥΜΠΥΚΝΩΜΑΤΟΣ ΤΗΣ ΜΣΚ 5</t>
  </si>
  <si>
    <t xml:space="preserve">ΠΡΟΜΗΘΕΙΑ ΑΝΤ/ΚΩΝ ΓΙΑ ΠΡΟΛΗΠΤΙΚΗ ΣΥΝΤΗΡΗΣΗ ΧΡΩΜΑΤΟΓΡΑΦΩΝ ΤΗΣ ΜΣΚ 5 </t>
  </si>
  <si>
    <t xml:space="preserve">ΠΡΟΜΗΘΕΙΑ ΑΝΤ/ΚΗΣ CPU ΧΡΩΜΑΤΟΓΡΑΦOY ΤΗΣ ΜΣΚ 5 </t>
  </si>
  <si>
    <t>ΠΡΟΜΗΘΕΙΑ ΣΕΡΒΟ ΒΑΛΒΙΔΑΣ MOOG ΓΙΑ ΕΝΕΡΓΟΠΟΙΗΤΗ ΒΑΛΒΙΔΑΣ IBH/GT11 &amp; GT12,ΤΗΣ ΜΣΚ ΤΟΥ ΑΗΣΜ-5</t>
  </si>
  <si>
    <t>ΠΡΟΜΗΘΕΙΑ ΑΝΤ/ΚΩΝ ΑΝΑΛΥΤΩΝ  Η2 ΓΕΝΝΗΤΡΙΩΝ G1/2 &amp; ST, OEM/EONE</t>
  </si>
  <si>
    <t>ΠΡΟΜΗΘΕΙΑ S1B, S2B, S3B &amp; S1N ΓΙΑ ΧΡΗΣΗ ΣΤΗΝ MI ΤΟΥ GT11 ΤΟ 2025 ΓΙΑ CI + HGPI + MI</t>
  </si>
  <si>
    <t>ΠΡΟΜΗΘΕΙΑ S1B, S2B, S3B &amp; S1N ΓΙΑ ΧΡΗΣΗ ΣΤΗΝ MI ΤΟΥ GT12 ΤΟ 2026 ΚΑΙ ΑΝΑΛΩΣΙΜΑ CI + HGPI + MI</t>
  </si>
  <si>
    <t>ΠΡΟΜΗΘΕΙΑ ΤΥΛΙΓΜΑΤΩΝ ΓΕΝΝΗΤΡΙΑΣ GT12 ΓΙΑ ΧΡΗΣΗ ΚΑΤΑ ΤΗΝ MI ΤΟΥ 2026</t>
  </si>
  <si>
    <t>ΠΡΟΜΗΘΕΙΑ ΑΝΤ/ΚΩΝ ΓΙΑ MI ΤΟΥ ST ΤΟ 2025</t>
  </si>
  <si>
    <t xml:space="preserve">ΠΡΟΜΗΘΕΙΑ ΑΝΤ/ΚΩΝ Η.Π. Χ.Τ. Α/Σ PEEC ΤΗΣ ΜΣΚ5 </t>
  </si>
  <si>
    <t>FREON R-410A &amp; ΑΖΩΤΟ ΓΙΑ ΤΙΣ ΚΛΙΜΑΤΙΣΤΙΚΕΣ ΜΟΝΑΔΕΣ ΤΟΥ ΔΙΟΙΚΗΤΗΡΙΟΥ ΤΟΥ ΑΗΣΜ-5</t>
  </si>
  <si>
    <t>ΑΕΡΟΣΥΜΠΙΕΣΤΩΝ ΚΑΤΑΣΚΕΥΗΣ COMPAIR ΤΗΣ ΜΣΚ ΤΟΥ ΑΗΣΜ 5</t>
  </si>
  <si>
    <t>BOILER 3ΠΛΗΣ ΕΝΕΡΓΕΙΑΣ ΖΕΣΤΟΥ ΝΕΡΟΥ ΛΟΥΤΡΩΝ ΣΥΝ Η/Σ ΑΗΣΜ5</t>
  </si>
  <si>
    <t>ΠΡΟΜΗΘΕΙΑ ΥΔΑΤΚΟΥ ΔΙΑΛΥΜΑΤΟΣ ΑΜΜΩΝΙΑΣ</t>
  </si>
  <si>
    <t>ΜΙΣΘΩΣΗ ΓΕΡΑΝΟΦΟΡΟΥ ΟΧΗΜΑΤΟΣ  ΓΙΑ ΑΝΤ/ΣΗ ΓΡΑΜΜΗΣ ΔΕΙΓΜΑΤΟΛΗΨΙΑΣ ΚΑΥΣΑΕΡΙΩΝ ΚΑΜΙΝΑΔΑΣ ΤΗΣ ΜΣΚ5 ΤΟΥ ΑΗΣΜ 5</t>
  </si>
  <si>
    <t>ΠΑΡΟΧΗ ΥΠΗΡΕΣΙΩΝ ΠΡΟΛΗΠΤΙΚΗΣ ΣΥΝΤ/ΣΗΣ ΤΩΝ ΔΥΟ ΧΡΩΜΑΤΟΓΡΑΦΩΝ ΤΗΣ ΜΣΚ ΤΟΥ ΑΗΣΜ5</t>
  </si>
  <si>
    <t>ΠΡΟΛΗΠΤΙΚΗ ΣΥΝΤ/ΣΗ ΣΥΣΤΗΜΑΤΩΝ ΠΥΡΟΣΒΕΣΗΣ Α/Σ Νο 1 &amp; Νο 2, ΑΠΌ ΕΞΕΙΔΙΚΕΥΜΕΝΟ ΤΕΧΝΙΚΟ TOY OEM/SANCO ΙΤΑΛΙΑΣ</t>
  </si>
  <si>
    <t>ΠΑΡΟΧΗ ΥΠΗΡΕΣΙΩΝ ΕΤΗΣΙΑΣ ΣΥΝΤΗΡΗΣΗΣ ΠΡΟΓΡ. ΜΗΧΑΝ. ΣΥΝΤ/ΣΗΣ COSWIN ΤΟΥ ΑΗΣΜ 5</t>
  </si>
  <si>
    <t>ΕΛΕΓΧΟΣ-ΣΥΝΤ/ΣΗ-ΕΠΕΚΤΑΣΗ ΜΕΓΑΦΩΝΙΚΗΣ ΕΓΚ/ΣΗΣ ΜΣΚ ΤΟΥ ΑΗΣΜ 5</t>
  </si>
  <si>
    <t>ΠΑΡΟΧΗ ΥΠΗΡΕΣΙΩΝ ΑΝΑΚΑΙΝΙΣΗΣ ΑΝΤ/ΚΩΝ ΚΑΥΣΗΣ ΠΟΥ ΑΠΟΞΗΛΩΘΗΚΑΝ ΑΠΟ ΤΟ GT11 TON MAIO TOY 2023 ΓΙΑ ΧΡΗΣΗ ΣΤΗΝ MI ΤΟΥ 2025</t>
  </si>
  <si>
    <t xml:space="preserve">ΠΑΡΟΧΗ ΥΠΗΡΕΣΙΩΝ ΑΝΑΚΑΙΝΙΣΗΣ ΑΝΤ/ΚΩΝ HGPI ΤΟΥ GT11   (S2N, S3N, S1S, S2S, S3S) ΠOY ΑΠΟΞΗΛΩΘΗΚΑΝ  ΑΠΟ ΤΟ GT11 ΤΟ 2021 ΓΙΑ ΧΡΗΣΗ ΣΤΟ GT11 ΣΤΗΝ MI ΤΟΥ 2025 </t>
  </si>
  <si>
    <t>ΠΑΡΟΧΗ ΥΠΗΡΕΣΙΩΝ ΑΝΑΚΑΙΝΙΣΗΣ ΑΝΤ/ΚΩΝ ΚΑΥΣΗΣ ΠΟΥ ΑΠΟΞΗΛΩΘΗΚΑΝ ΑΠΟ ΤΟ GT12 TON MAIO TOY 2024 ΓΙΑ ΧΡΗΣΗ ΣΤΗΝ MI ΤΟΥ 2025</t>
  </si>
  <si>
    <t xml:space="preserve">ΠΑΡΟΧΗ ΥΠΗΡΕΣΙΩΝ ΑΝΑΚΑΙΝΙΣΗΣ ΑΝΤ/ΚΩΝ HGPI ΤΟΥ GT12 (S2N, S3N, S1S, S2S, S3S) ΠOY ΑΠΟΞΗΛΩΘΗΚΑΝ  ΑΠΟ ΤΟ GT12 ΤΟ 2022 ΓΙΑ ΧΡΗΣΗ ΣΤΗΝ MI ΤΟΥ 2026 </t>
  </si>
  <si>
    <t>ΠΑΡΟΧΗ ΥΠΗΡΕΣΙΩΝ ΓΙΑ ΑΝΑΠΕΡΙΕΛΙΞΗ ΓΕΝΝΗΤΡΙΑΣ ST Ή GT11 ΤΟ 2025</t>
  </si>
  <si>
    <t>ΠΑΡΟΧΗ ΥΠΗΡΕΣΙΩΝ ΕΠΙΒΛΕΨΗΣ ΕΚΤΕΛΕΣΗΣ MI ΤΟΥ GT11 &amp; ΤΟΥ ST ΤΟ 2025</t>
  </si>
  <si>
    <t>ΠΑΡΟΧΗ ΥΠΗΡΕΣΙΩΝ ΕΝΔΟΣΚΟΠΗΣΕΩΝ GT'S, ST, Κ.Λ.Π.</t>
  </si>
  <si>
    <t>ΕΛΕΓΧ-ΕΠΙΘΕΩΡΗΣΗΣ ΑΝΤΛΙΑΣ ΤΡΟΦΟΔ.ΝΕΡΟΥ Υ.Π. ΤΥΠ MHG 5/9 ΑΠΟ ΤΕΧΝ. ΟΕΜ/TORISHIMA</t>
  </si>
  <si>
    <t>ΕΛΕΓΧΟΣ-ΕΠΙΘΕΩΡΗΣΗ ΑΝΤΛΙΩΝ (ΤΡΟΦΟΔ. &amp; ΣΥΜΠΥΚΝ) OEM/TORISHIMA ΤΗΣ ΜΣΚ5</t>
  </si>
  <si>
    <t>ΕΛΕΓΧΟΣ-ΕΠΙΣΚΕΥΗ ΕΝΕΡΓΟΠΟΙΗΤΩΝ  OEM/REXROTH ΒΑΛΒΙΔΩΝ MSCV1/2, RSV1/2 &amp; ICV1/2 ΤΗΣ ΜΣΚ ΤΟΥ ΑΗΣΜ5</t>
  </si>
  <si>
    <t>ΕΠΙΣΚΕΥΗΣ ΗΛ ΚΑΡΤΩΝ ΣΥΣΤ ΑΥΤΟΜΑΤΟΥ ΕΛΕΓΧΟΥ ΣΥΣΤΗΜΑΤΩΝ ΤΗΣ ΜΣΚ5 ΑΗΣΜ5</t>
  </si>
  <si>
    <t>ΠΡΟΛΗΠΤΙΚΗ ΣΥΝΤΗΡΗΣΗ &amp; ΑΠΟΚΑΤΑΤΑΣΤΑΣΗ ΕΚΤΑΚΤΩΝ ΒΛΑΒΩΝ ΚΑΥΣΤΗΡΩΝ RIELLO ΑΤΜΟΠΑΡΑΓΟΥ ΣΥΣΤΗΜΑΤΟΣ ΚΑΤΕΡΓΑΣΙΑΣΥΔΑΤΟΣ</t>
  </si>
  <si>
    <t>ΕΠΙΘΕΩΡΗΣΗ-ΣΥΝΤ/ΣΗ ΠΛΑΚΟΕΙΔΩΝ ΕΝΑΛΛΑΚΤΩΝ OEM/GEA-KELVION  ΚΥΚΛΩΜΑΤΟΣ ΨΥΚΤΙΚΟΥ ΝΕΡΟΥ ΜΣΚ 5</t>
  </si>
  <si>
    <t>ΚΑΤΑΣΚΕΥΗ ΣΧΑΡΩΝ - ΕΚΓ/ΣΗ ΚΑΛΩΔΙΩΝ-ΣΥΝΔΕΣΕΙΣ ΚΑΛΩΔΙΩΝ ΤΡΟΦΟΔΟΣΙΑΣ INVERTER Α/Ν Π.Ψ.</t>
  </si>
  <si>
    <t xml:space="preserve">ΣΥΝΤ/ΣΗ ΗΛΕΚΤΡΟΛΟΓΙΚΟΥ ΕΞΟΠΛΙΣΜΟΥ ΜΟΝΑΔΑΣ 5 </t>
  </si>
  <si>
    <t>ΣΥΝΤΗΡΗΣΗ ΕΞΟΠΛΙΣΜΟΥ ΗΛΕΚΤΡΙΚΩΝ ΠΙΝΑΚΩΝ 6.3 KV</t>
  </si>
  <si>
    <t>ΕΛΕΓΧΟΣ - ΕΠΙΣΚΕΥΗ GCV'S ΑΕΡΙΟΣΤΡΟΒΙΛΩΝ ΜΣΚ 5</t>
  </si>
  <si>
    <t>ΕΛΕΓΧΟΣ-ΕΠΙΣΚΕΥΗ ΑΝΑΛΥΤΗ CO ULTRAMAT/OXYMAT 6E ΣΥΣΤ. CEMS ΤΗΣ ΜΣΚ ΤΟΥ ΑΗΣΜ 5</t>
  </si>
  <si>
    <t>ΕΠΙΣΚΕΥΗ ΑΝΑΛΥΤΩΝ ΚΑΥΣΑΕΡΙΩΝ ΜΣΚ 5</t>
  </si>
  <si>
    <t>ΥΠΗΡΕΣΙΕΣ ΕΓΚΑΤΑΣΤΑΣΗΣ ΚΑΛΩΔΙΟΥ ΟΠΤΙΚΩΝ ΙΝΩΝ ΓΙΑ MARK VIE ΗΜΙ</t>
  </si>
  <si>
    <t>ΕΙΣΑΓΩΓΗ ΠΡΟΣΘΕΤΩΝ ΔΕΔΟΜΕΝΩΝ ΜΣΚ5 ΣΤΟ ΠΡΟΓΡΑΜΜΑ CMMS/COSWIN</t>
  </si>
  <si>
    <t>ΠΑΡΟΧΗ ΥΠΗΡΕΣΙΩΝ ΕΛΕΓΧΟΥ &amp; ΑΠΟΚΑΤ.ΒΛΑΒΩΝ ΣΥΣΤ.ΠΥΡΑΝΙΧΝΕΥΣΗΣ-ΚΑΤΑΣΒΕΣΗΣ-ΑΝΙΧΝΕΥΣΗΣ ΕΠ. ΑΕΡΙΩΝ ΜΣΚ5</t>
  </si>
  <si>
    <t>ΕΛΕΓΧΟΣ-ΠΡΟΛΗΠΤΙΚΗ ΣΥΝΤ/ΣΗ ΣΥΣΤΗΜΑΤΟΣ ΠΥΡΑΝΙΧΝΕΥΣΗΣ ΜΣΚ 5</t>
  </si>
  <si>
    <t>ΕΛΕΓΧΟΣ - ΣΥΝΤΗΡΗΣΗ ΤΩΝ ΕΓΚΑΤΕΣΤΗΜΕΝΩΝ  ΚΛΙΜΑΤΙΣΤΙΚΩΝ ΚΑΙ ΨΥΚΤΙΚΩΝ ΜΟΝΑΔΩΝ ΤΟΥ ΑΗΣ ΜΕΓΑΛΟΠΟΛΗΣ 5</t>
  </si>
  <si>
    <t>ΚΑΤΑΣΚΕΥΗ ΚΑΙ ΠΡΟΜΗΘΕΙΑ ΟΔΟΝΤΟΤΩΝ ΤΡΟΧΩΝ ΓΙΑ ΜΕΙΩΤΗΡΕΣ Π.Ψ.</t>
  </si>
  <si>
    <t>ΕΠΕΙΓΟΥΣΑ ΕΠΙΣΚΕΥΗ Β. ΛΕΒΗΤΑ ΤΗΣ ΜΣΚ ΤΟΥ ΑΗΣΜ 5</t>
  </si>
  <si>
    <t>ΠΡΟΜΗΘΕΙΑ ΜΗΧΑΝΙΣΜΟΥ ΕΙΣΑΓΩΓΗΣ ΑΕΡΑ ΤΩΝ ΑΕΡΙΟΣΤΡΟΒΙΛΩΝ</t>
  </si>
  <si>
    <t>ΠΡΟΜΗΘΕΙΑ ΕΞΑΡΤΗΜΑΤΩΝ ΣΥΝΔΕΣΗΣ ΣΩΛΗΝΩΣΕΩΝ</t>
  </si>
  <si>
    <t>Προμήθεια εξαρτημάτων μηχανικών στεγανοποιήσεων JOHN CRANE Τροφοδοτικών αντλιών ΥΠ</t>
  </si>
  <si>
    <t>Προμήθεια αναλώσιμων υλικών Μηχανουργείου           ( Κολαούζα - Φιλιέρες)</t>
  </si>
  <si>
    <t xml:space="preserve">Προμήθεια υλικών για την βελτιστοποίηση λειτουργίας  της Τροφοδοτικής αντλίας ΥΠ </t>
  </si>
  <si>
    <t xml:space="preserve">ΠΡΟΜΗΘΕΙΑ ΚΑΡΤΩΝ ABB ΤΟΥ ΣΥΣΤΗΜΑΤΟΣ ΠΡΟΣΤΑΣΙΑΣ ΓΕΝΝΗΤΡΙΩΝ (REG) ΤΗΣ ΜΟΝΑΔΑΣ </t>
  </si>
  <si>
    <t>ΑΝΤΙΔΡΑΣΤΗΡΙΑ ΟΝ-LINE ΟΡΓΑΝΩΝ ΟΙΚΟΥ HACH</t>
  </si>
  <si>
    <t xml:space="preserve">ΜΕΛΕΤΗ - ΠΡΟΓΡΑΜΜΑΤΙΣΜΟΣ - ΠΑΡΑΜΕΤΡΟΠΟΙΗΣΗ - ΠΡΟΜΗΘΕΙΑ - ΕΓΚΑΤΑΣΤΑΣΗ ΚΑΙ ΘΕΣΗ ΣΕ ΛΕΙΤΟΥΡΓΙΑ ΝΕΟΥ INVERTER ΣΤΗΝ ΑΡΠΑΓΗ ΣΤΟ ΧΩΡΟ ΣΥΛΛΟΓΗΣ ΙΛΥΟΣ ΠΙΣΩ ΑΠΌ ΤΙΣ ΦΙΛΤΡΟΠΡΕΣΣΕΣ ΤΟΥ ΧΗΜΕΙΟΥ </t>
  </si>
  <si>
    <t>ΕΝΔΙΑΜΕΣΟΣ ΕΛΕΓΧΟΣ ΘΕΡΜΩΝ ΜΕΡΩΝ ΑΕΡΙΟΣΤΡΟΒΙΛΩΝ Νο11 &amp; 12- Boroscope inspection (ΕΛΕΓΧΟΣ ΜΕ ΕΝΔΟΣΚΟΠΙΟ)ΤΩΝ ΠΤΕΡΥΓΙΩΝ ΣΤΡΟΒΙΛΩΝ</t>
  </si>
  <si>
    <t>ΑΝΑΒΑΘΜΙΣΗ ΚΑΥΣΤΗΡΩΝ ΣΕ EVα GT11</t>
  </si>
  <si>
    <t xml:space="preserve">Ενοίκιο Λιμενικής  Εγκατάστασης </t>
  </si>
  <si>
    <t xml:space="preserve">Ταχυμεταφορά Φακέλων &amp; Δεμάτων </t>
  </si>
  <si>
    <t>Συντήρηση έλεγχος προστασιών μονάδας Νο5</t>
  </si>
  <si>
    <t>Ανακατασκευή τριών χώρων για φιλοξενία δικτυακού εξοπλισμού εταιρικού δικτύου</t>
  </si>
  <si>
    <t>Μελέτη αντικατάστασης περιμετρικών φωτισμών μονάδας Νο 5</t>
  </si>
  <si>
    <t>Ανταλλακτικά διακόπτη γεννήτριας</t>
  </si>
  <si>
    <t>Υδρογόνο αέριο-υδραυλικές δοκιμές-κλείστρα-ενοικίαση φιαλών (συυστοιχίες )  για τις ανάγκες της μονάδας 5</t>
  </si>
  <si>
    <t>Ανταλλακτικά ξηραντών Compair</t>
  </si>
  <si>
    <t>Προμήθεια διαλύματος υδροχλωρικού οξέος</t>
  </si>
  <si>
    <t>Προμήθεια διαλύματος αλάτων τρισθενούς σιδήρου</t>
  </si>
  <si>
    <t>Προμήθεια διαλύματος υποχλωριώδους νατρίου</t>
  </si>
  <si>
    <t>Προμήθεια διαλύματος καυστικού νατρίου</t>
  </si>
  <si>
    <t>Προμήθεια διαλύματος αμμωνίας</t>
  </si>
  <si>
    <t>ΑΔΡΑΝΟΠΟΙΗΣΗ - ΑΠΟΣΥΡΣΗ ΦΙΑΛΩΝ</t>
  </si>
  <si>
    <t>ΕΚΠΑΙΔΕΥΣΗ ΓΙΑ ΤΗΝ ΠΡΟΣΤΑΣΙΑ ΤΟΥ ΘΑΛΑΣΣΙΟΥ ΠΕΡΙΒΑΛΛΟΝΤΟΣ ΣΤΗΝ ΛΙΜΕΝΙΚΗ ΕΓΚΑΤΑΣΤΑΣΗ ΑΗΣ Κ-Λ</t>
  </si>
  <si>
    <t>ΕΠΙΣΚΕΥΗ ΣΤΗΡΙΓΜΑΤΩΝ ΑΓΩΓΟΥ Φ.Α.</t>
  </si>
  <si>
    <t>ΕΠΙΣΚΕΥΗ ΑΓΩΓΟΥ INLET BLEED HEAT</t>
  </si>
  <si>
    <t>ΔΙΑΧΕΙΡΙΣΗ ΕΠΙΚΙΝΔΥΝΩΝ ΑΠΟΒ.ΦΙΑΛΩΝ ΒΙΟΜΗΧ.ΜΕΙΓΜΑΤΩΝ ΑΕΡΙΩΝ CO2</t>
  </si>
  <si>
    <t>ΠΕΡΙΟΔΙΚΟΣ ΕΛΕΓΧΟΣ ΚΑΙ ΕΚ ΝΕΟΥ ΠΙΣΤΟΠΟΙΗΣΗ ΚΡΥΟΓΕΝΙΚΗΣ ΔΕΞΑΜΕΝΗΣ ΑΠΟΘΗΚΕΥΣΗΣ ΥΓΡΟΥ CO2</t>
  </si>
  <si>
    <t>ΕΛΕΓΧΟΣ ΚΑΛΗΣ ΛΕΙΤΟΥΡΓΙΑΣ ΚΡIΣΙΜΩΝ ΟΡΓΑΝΩΝ  ΜΟΝ V (INSTRUMADATION)</t>
  </si>
  <si>
    <t>ΔΙΑΜΟΡΦΩΣΗ ΑΠΟΘΗΚΕΥΤΙΚΩΝ ΧΩΡΩΝ ΓΙΑ ΤΗΝ ΑΠΟΘΗΚΕΥΣΗ ΜΕΤΑΣΧΗΜΑΤΙΣΤΩΝ ΙΣΧΥΟΣ ΜΟΝΑΔΑΣ V ΑΗΣ ΚΕΡΑΤΕΑΣ - ΛΑΥΡΙΟΥ (G1111-0067)</t>
  </si>
  <si>
    <t>ΑΠΟΚΑΤΑΣΤΑΣΗ ΤΟΙΧΙΩΝ ΚΑΙ ΚΛΙΜΑΚΩΝ ΤΑΦΡΟΛΕΚΑΝΩΝ ΔΕΞΑΜΕΝΩΝ ΥΓΡΩΝ ΚΑΥΣΙΜΩΝ ΤΟΥ ΑΗΣ Κ-Λ</t>
  </si>
  <si>
    <t>ΣΥΜΠΛΗΡΩΜΑ ΓΙΑ ΣΥΛΛΟΓΗ ΜΕΤΑΦΟΡΑ Κ ΔΙΑΘΕΣΗ ΕΠΙΚΙΝΔΥΝΩΝ ΑΠΟΒΛΗΤΩΝ ΤΗΣ ΔΕΜΦΑ</t>
  </si>
  <si>
    <t xml:space="preserve">Εργασίες Αποψίλωσης και καθαρισμού περιβάλλοντος  χώρου </t>
  </si>
  <si>
    <t>ΥΠΗΡΕΣΙΕΣ ΠΤΥΧΙΟΥΧΟΥ ΜΗΧΑΝΙΚΟΥ Τ.Ε. ΣΤΟΝ ΑΗΣ ΚΟΜΟΤΗΝΗΣ</t>
  </si>
  <si>
    <t>ΥΠΗΡΕΣΙΕΣ ΠΤΥΧΙΟΥΧΟΥ ΗΛΕΚΤΡΟΝΙΚΟΥ ΜΗΧΑΝΙΚΟΥ Τ.Ε. ΣΤΟΝ ΑΗΣ ΚΟΜΟΤΗΝΗΣ</t>
  </si>
  <si>
    <t>ΔΙΑΚΡΙΒΩΣΗ ΣΥΣΤΗΜΑΤΩΝ ΥΔΡΟΓΟΝΟΥ ΣΤΑ ΚΤΗΡΙΑ (ΚΤ-2 - 5 &amp; 71) ΚΑΙ ΑΝΙΧΝΕΥΣΗΣ ΕΚΡΗΚΤΙΚΩΝ ΑΕΡΙΩΝ ΣΤO GRS &amp; AUX. BOILER</t>
  </si>
  <si>
    <t>ΔΙΕΝΕΡΓEΙΑ ΜΙΚΡΗΣ ΕΠΙΘΕΩΡΗΣΗΣ ΣΤΗ ΓΕΝΝΗΤΡΙΑ ΤΟΥ 11- ΕΛΕΓΧΟΣ PDA ΓΕΝΝΗΤΡΙΩΝ</t>
  </si>
  <si>
    <t>ΑΠΟΚΑΤΑΣΤΑΣΗ ΠΡΟΣΤΑΤΕΥΤΙΚΗΣ ΕΠΙΣΤΡΩΣΗΣ ΦΥΛΛΩΝ  ΠΟΛΥΙΑΘΥΛΕΝΙΟΥ  ΣΤΙΣ ΛΕΚΑΝΕΣ ΑΣΦΑΛΕΙΑΣ ΔΕΞΑΜΕΝΩΝ ΕΞΟΥΔΕΤΕΡΩΣΗΣ &amp; ΟΞΕΟΣ</t>
  </si>
  <si>
    <t>ΑΝΤΑΛΛΑΚΤΙΚΑ ΤΡΟΦΟΔΟΤΙΚΩΝ ΑΝΤΛΙΩΝ Υ.Π. MESB 128.8 6KW</t>
  </si>
  <si>
    <t>ΔΟΧΕΙΟ ΔΙΑΣΤΟΛΗΣ 16bar AFV 500 ME ΕΣΩΤΕΡΙΚΗ ΜΕΒΡΑΝΗ</t>
  </si>
  <si>
    <t>ΣΤΕΓΑΝΟΠΟΙΗΤΙΚΟΙ ΔΑΚΤΥΛΙΟΙ ΤΡΟΦΟΔΟΤΙΚΩΝ ΑΝΤΛΙΩΝ Υ.Π. MESB 128.8 6KW &amp; ΜΗΧΑΝΙΚΩΝ ΣΤΥΠΙΟΘΛΙΠΤΩΝ ΤΟΥΣ</t>
  </si>
  <si>
    <t xml:space="preserve">INVERTER ΣΤΗΝ ΑΡΠΑΓΗ ΣΤΟ ΧΩΡΟ ΣΥΛΛΟΓΗΣ ΙΛΥΟΣ ΠΙΣΩ ΑΠΌ ΤΙΣ ΦΙΛΤΡΟΠΡΕΣΣΕΣ ΤΟΥ ΧΗΜΕΙΟΥ </t>
  </si>
  <si>
    <t>ΚΛΙΜΑΤΙΣΤΙΚΗ ΜΟΝΑΔΑ ΣΤΗΝ ΚΕΝΤΡΙΚΗ ΠΥΛΗ ΤΟΥ ΑΗΣ ΚΟΜΟΤΗΝΗΣ</t>
  </si>
  <si>
    <t>ΑΝΤΑΛΛΑΚΤΙΚΑ ΡΟΛΟΓΙΩΝ ΕΞΩΤΕΡΙΚΟΥ ΧΩΡΟΥ ΚΤΙΡΙΩΝ ΟΙΚΟΥ MOSER</t>
  </si>
  <si>
    <t>ΚΑΛΩΔΙΟ ΓΙΑ ΤΗΝ ΕΓΚΑΤΑΣΤΑΣΗ ΦΟΡΤΙΣΤΗ  ΗΛΕΚΤΡΙΚΩΝ ΟΧΗΜΑΤΩΝ</t>
  </si>
  <si>
    <t>ΑΝΑΒΑΘΜΙΣΗ ΤΡΟΦΟΔΟΤΙΚΗΣ ΑΝΤΛΙΑΣ ΥΠ</t>
  </si>
  <si>
    <t>ΑΙΣΘΗΤΗΡΙΩΝ ΜΕΤΡΗΣΗΣ ΘΕΡΜΟΚΡΑΣΙΑΣ ΕΞ.ΚΑΥΣΑΕΡΙΩΝ GTS, OEM:GE ΑΜΕΤΕΚ/PROTASIS ΜΣΚ5</t>
  </si>
  <si>
    <t>ΔΙΑΚΟΠΤΕΣ ΣΤΑΘΜΗΣ ΟΕΜ MOBREY ΣΥΣΤ ΑΠΟΣΤΡΑΓΓΙΣΕΩΝ ΔΙΑΧΩΡΙΣΤΗ ΥΓΡΑΣΙΑΣ HRSG1/2</t>
  </si>
  <si>
    <t>ΑΝΤ/ΚΑ ΓΙΑ ΒΑΛΒΙΔΕΣ ΚΑΤΑΣΚΕΥΗΣ IMI/CCI</t>
  </si>
  <si>
    <t>ΚΑΛΩΔΙΑ ΙΣΧΥΟΣ ΓΙΑ ΤΡΟΦΟΔΟΤΗΣΗ ΕΞΟΠΛΙΣΜΟΥ ΝΕΟΥ ΣΥΣΤΗΜΑΤΟΣ SD WAN ΑΗΣΜ 5</t>
  </si>
  <si>
    <t>ΠΡΟΜΗΘΕΙΑ ΧΑΛΥΒΑ ΕΙΔΙΚΩΝ ΚΡΑΜΑΤΩΝ ΕΞΑΡΤΗΜΑΤΩΝ ΦΛΑΤΖΑΣ ΕΞΟΔΟΥ ΚΑΥΣΑΕΡΙΩΝ Α/Σ ΤΗΣ ΜΣΚ ΑΗΣΜ5</t>
  </si>
  <si>
    <t>ΠΡΟΜΗΘΕΙΑ ΦΥΛΛΩΝ ΑΛΟΥΜΙΟΥ ΓΙΑ ΑΝΑΓΚΕΣ ΜΟΝΩΣΕΩΝ ΤΗΣ ΜΣΚ ΤΟΥ ΑΗΣΜ5</t>
  </si>
  <si>
    <t>ΠΡΟΜΗΘΕΙΑ ΦΙΣΩΝ ΒΥΣΜΑΤΩΣΗΣ ΣΥΣΚΕΥΩΝ ΕΛΕΓΧΟΥ Η/Ν ΓΙΑ TH ΜΣΚ5, ΑΗΣ ΜΕΓΑΛΟΠΟΛΗΣ</t>
  </si>
  <si>
    <t>ΗΛΕ/ΚΩΝ ΥΛΙΚΩΝ Χ.Τ. Η/Π ΕΛΕΓ.ΛΕΙΤΟΥΡ.ΑΝΤΛΙΩΝ ΔΕΞ.ΕΛΑΙΟΥ ΑΤΜΟΣΤΡ. Μ.Σ.Κ,OEM EATON</t>
  </si>
  <si>
    <t>ΠΡΟΜΗΘΕΙΑ ΗΛΕΚΤΡΟΛΟΓΙΚΟΥ ΥΛΙΚΟΥ Χ.Τ. ΗΛΕΚΤΡ ΠΙΝΑΚ ΤΡΟΦΟΔ. ΕΞΟΠΛ ΣΥΣΤΗΜ SD-LAN ΤΟΥ ΑΗΣΜ 5</t>
  </si>
  <si>
    <t>ΠΡΟΜΗΘΕΙΑ ΑΝΤ/ΚΩΝ ΡΥΘΜΙΣΤΙΚΩΝ ΒΑΛΒΙΔΩΝ EMERSON/FISHER ΤΗΣ ΜΣΚ5</t>
  </si>
  <si>
    <t>ΠΡΟΜΗΘΕΙΑ ΑΥΞΟΜΕΙΩΤΗΡΩΝ ΟΙΚΟΥ MOTOVARIO</t>
  </si>
  <si>
    <t xml:space="preserve">ΠΡΟΜΗΘΕΙΑ ΑΤΜΟΠΑΓΙΔΩΝ ΟΙΚΟΥ BLUZAC </t>
  </si>
  <si>
    <t>ΠΡΟΜΗΘΕΙΑ ΛΙΠΑΝΤΙΚΟΥ ΓΙΑ DIVERTER DAMPERS ΤΗΣ ΜΣΚ 5</t>
  </si>
  <si>
    <t>ΠΡΟΜΗΘΕΙΑ Δ/Κ ΙΣΧΥΟΣ OEM/ABB ΤΗΣ ΜΣΚ 5</t>
  </si>
  <si>
    <t>ΕΠΕΙΓΟΥΣΑ ΑΠΟΚΑΤΑΣΤΑΣΗ ΠΡΟΒΛΗΜΑΤΟΣ PLC ΟΕΜ/SIEMENS Β.ΛΕΒΗΤΑ ΤΗΣ ΜΣΚ ΤΟΥ ΑΗΣΜ 5</t>
  </si>
  <si>
    <t>ΑΡΧΙΚΗ ΠΙΣΤΟΠΟΙΗΣΗ Β. ΛΕΒΗΤΑ ΤΗΣ ΜΣΚ 5</t>
  </si>
  <si>
    <t>ΕΠΙΣΚΕΥΗ Δ/Κ ΙΣΧΥΟΣ OEM/ABB ΤΗΣ ΜΣΚ 5</t>
  </si>
  <si>
    <t>ΑΠΟΚΑΤΑΣΤΑΣΗ ΒΛΑΒΗΣ ΗΛΕΚΤΡΟΝΟΜΟΥ T60 Μ/Σ ΔΙΕΓΕΡΣΗΣ GT2 ΤΗΣ ΜΣΚ 5</t>
  </si>
  <si>
    <t>ΠΑΡΟΧΗ ΕΞΕΙΔΙΚΕΥΜΕΝΩΝ  ΥΠΟΣΤΗΡΙΚΤΙΚΩΝ ΥΠΗΡΕΣΙΩΝ ΤΟΜΕΑ ΥΠΟΣΤΗΡΙΞΗΣ ΑΗΣΜ 5</t>
  </si>
  <si>
    <t>Κατασκευή πινάκων και τοποθέτηση καλωδίων τροφοδότησης δικτύου sdlan ΑΗΣ Αλιβερίου</t>
  </si>
  <si>
    <t xml:space="preserve">Αναβάθμιση συστήματος αυτοματισμού ελέγχου αντεπίστροφων βαλβίδων εισόδου θάλασσας </t>
  </si>
  <si>
    <t>Αναβάθμιση συστήματος αυτοματισμού σταθμού εισόδου φυσικού αερίου</t>
  </si>
  <si>
    <t>Αναβάθμιση συστήματος αυτοματισμού ψύκτη γραφείων</t>
  </si>
  <si>
    <t>Εκπαίδευση μηχανικών συντήρησης σε σύστημα εκκινητή αεριοστροβίλου</t>
  </si>
  <si>
    <t>Περιοδικός ιατρικός έλεγχος για ωρλ εξέταση εγραζομένων στον ΑΗΣΑ</t>
  </si>
  <si>
    <t>Περιοδικός ιατρικός έλεγχος για οφθαλμολογική εξέταση εργαζομένων στον ΑΗΣΑ</t>
  </si>
  <si>
    <t>Περιοδικός ιατρικός έλεγχος για αιματολογικές εξετάσεις στους εργαζομένους στον ΑΗΣΑ</t>
  </si>
  <si>
    <t>Περιοδικός ιατρικός έλεγχος για ακτινογραφία θώρακος (F+P) εργαζομένων στον ΑΗΣΑ</t>
  </si>
  <si>
    <t>Περιοδικός ιατρικός έλεγχος για πνευμονολόγο στους εργαζομένους στον ΑΗΣΑ</t>
  </si>
  <si>
    <t>ΠΡΟΣΘΕΤΕΣ ΕΡΓΑΣΙΕΣ ΕΛΕΓΧΟΥ ΤΑΛΑΝΤΩΣΕΩΝ ΑΞΟΝΑ GT-GENO-ST ΤΗΣ ΜΟΝΑΔΑΣ Νο5</t>
  </si>
  <si>
    <t>Προμηθεια Γάλατος για το προσωπικό ΑΗΣ Αλιβερίου.</t>
  </si>
  <si>
    <t>Προμήθεια Διαλύματος υδροχλωρικού οξέος</t>
  </si>
  <si>
    <t>Προμήθεια φύλλο Χάλυβα Α151 3161 5ΜΜ</t>
  </si>
  <si>
    <t xml:space="preserve">Ανταλλακτικά εργάνων θολότητας ΣΚΥΒΑ </t>
  </si>
  <si>
    <t>Συσκευή πλήρωσης SF6 διακόπτη ΑΒΒ γεννήτριας</t>
  </si>
  <si>
    <t>Αναβάθμιση και συντήρηση συστήματος εκκινητή αεριοστροβίλου μον.5</t>
  </si>
  <si>
    <t>ΧΑΛΥΒΑΣ ΦΥΛΛΟ ΑΝΟΞΕΙΔΩΤΟΣ ΓΙΑ ΤΟΝ ΑΓΩΓΟ ΚΑΥΣΑΕΡΙΩΝ ΠΡΟΣ ΛΕΒΗΤΑ ΝΟ5</t>
  </si>
  <si>
    <t>ΑΝΤΑΛΛΑΚΤΙΚΑ ΧΑΛΥΒΑ ΦΥΛΛΟ AISI321/1,4541</t>
  </si>
  <si>
    <t>ΑΝΤΑΛΛΑΚΤΙΚΑ ΧΑΛΥΒΑ ΦΥΛΛΟ AISI 316L 5MM</t>
  </si>
  <si>
    <t>ΕΠΙΣΚΕΥΗ ΣΤΟ ΔΙΚΤΥΟ ΠΕΠΙΕΣΜΕΝΟΥ ΑΕΡΑ ΤΩΝ ΔΥΟ ΑΕΡ/ΣΤΩΝ COMPARE ΤΗΣ ΜΟΝ ΝΟ 5</t>
  </si>
  <si>
    <t>Αναβάθμιση περιμετρικού φωτισμού μονάδας Νο5</t>
  </si>
  <si>
    <t>Αντικατάσταση ηλεκτρονόμων προστασιών Υδροηλεκτρικών Σταθμών</t>
  </si>
  <si>
    <t>ΠΡΟΜΗΘΕΙΑ ΜΟΝΩΤΙΚΟΥ ΕΛΑΙΟΥ NYNAS NYTRO TAURUS OLTC'S Μ/Σ ΙΣΧΥΟΣ ΤΗΣ ΜΣΚ ΤΟΥ ΑΗΣΜ5</t>
  </si>
  <si>
    <t>ΠΡΟΜΗΘΕΙΑ ΜΕΡΩΝ ΑΝΤΛΙΩΝ ΟΙΚΟΥ TORISHIMA ΤΗΣ ΜΣΚ ΤΟΥ ΑΗΣΜ5</t>
  </si>
  <si>
    <t>ΑΝΤ/ΚΑ ΕΝΕΡΓΟΠΟΙΗΤΩΝ ΕΠΙΣΤΟΜΙΩΝ ΛΕΒΗΤΩΝ, ΚΛΠ.</t>
  </si>
  <si>
    <t>ΠΡΟΜΗΘΕΙΑ ΑΝΤ/ΚΩΝ ΜΕΡΩΝ OIL DEMISTER ΔΕΞΑΜΕΝΗΣ ΛΑΔΙΟΥ ΛΙΠΑΝΣΗΣ ΣΥΜΠΙΕΣΤΩΝ Φ.Α. ΤΗΣ ΜΣΚ ΤΟΥ ΑΗΣΜ5</t>
  </si>
  <si>
    <t>ΜΕΡΩΝ ΒΑΛΒΙΔΩΝ ΤΟΥ ΟΙΚΟΥ EMERSON/INTERVALVE ΤΩΝ HRSG1&amp;2 ΤΗΣ ΜΣΚ ΤΟΥ ΑΗΣΜ5</t>
  </si>
  <si>
    <t>ΠΗΝΙΟ ΑΝΟΙΓΜΑΤΟΣ Δ/Κ ΙΣΧΥΟΣ ΚΑΤΑΣΚΕΥΗΣ ΑΒΒ</t>
  </si>
  <si>
    <t xml:space="preserve">ΠΡΟΜΗΘΕΙΑ ΧΑΛΥΒΑ ΓΙΑ ΚΑΤΑΣΚΕΥΗ ΜΠΟΥΣΑΣ ΤΡΟΦΟΔ. ΑΝΤΛΙΑΣ </t>
  </si>
  <si>
    <t>ΠΡΟΜΗΘΕΙΑ ΛΟΙΠΩΝ  ΑΣΦΑΛΙΣΤΙΚΩΝ ΒΑΛΒΙΔΩΝ &amp; ΑΝΤ/ΚΩΝ ΜΕΡΩΝ  Β. ΛΕΒΗΤΑ</t>
  </si>
  <si>
    <t>ΠΡΟΜΗΘΕΙΑ ΠΝΕΥΜΑΤΙΚΩΝ ΕΝΕΡΓΟΠΟΙΗΤΩΝ OEM/ELOMATIC ΣΥΣΤΗΜΑΤΩΝ ΑΕΡΙΟΣΤΡΟΒΙΛΩΝ ΤΗΣ ΜΣΚ5</t>
  </si>
  <si>
    <t>ΠΡΟΜΗΘΕΙΑ ΒΑΡΟΥΛΚΟΥ OEM/LIFTKET ΓΙΑ ΤΑ BLANKING PLATE ΤΩΝ ΑΕΡΙΟΣΤΡΟΒΙΛΩΝ ΤΗΣ ΜΣΚ 5</t>
  </si>
  <si>
    <t xml:space="preserve">ΠΡΟΜΗΘΕΙΑ  ΑΣΦΑΛΙΣΤΙΚΩΝ ΒΑΛΒΙΔΩΝ &amp; ΑΝΤ/ΚΩΝ ΜΕΡΩΝ OEM/LESER Β. ΛΕΒΗΤΑ </t>
  </si>
  <si>
    <t>ΠΡΟΜΗΘΕΙΑ  ΑΣΦΑΛΙΣΤΙΚΩΝ ΒΑΛΒΙΔΩΝ &amp; ΑΝΤ/ΚΩΝ ΜΕΡΩΝ OEM/KROMSCHRODER Β. ΛΕΒΗΤΑ</t>
  </si>
  <si>
    <t xml:space="preserve">ΠΡΟΜΗΘΕΙΑ ΑΝΤ/ΚΗΣ ΣΥΣΤ. ΣΥΣΣΩΡΕΥΤΩΝ ΣΥΣΤ. PEEC Α/Σ ΤΗΣ ΜΣΚ5 </t>
  </si>
  <si>
    <t>ΠΡΟΜΗΘΕΙΑ ΣΑΜΠΑΝΙΩΝ ΣΥΡΜΑΤΟΣΧΟΙΝΩΝ ΑΝΥΨΩΤΙΚΩΝ ΜΗΧΑΝΗΜΑΤΩΝ</t>
  </si>
  <si>
    <t>ΠΑΡΟΧΗ ΥΠΗΡΕΣΙΩΝ ΕΛΕΓΧΟΥ/ΠΙΣΤΟΠΟΙΗΣΗΣ Η/Ν ΠΡΟΣΤ. ΣΥΣΤ. ΣΥΓΧΡΟΝΙΣΜΟΥ ΓΕΝΝΗΤΡΙΩΝ &amp; ΓΡΑΜΜΩΝ ΜΕΤΑΦ. 400KV ΤΗΣ ΜΣΚ 5</t>
  </si>
  <si>
    <t>ΠΑΡΟΧΗ ΥΠΗΡΕΣΙΩΝ ΣΥΝΔΕΣΜΟΛΟΓΗΣΗΣ &amp; ΕΓΚ/ΣΗΣ-ΣΥΝΔΕΣΗΣ Η/Π ΤΡΟΦ. Χ.Τ. ΝΕΟΥ ΔΙΚΤΥΟΥ SD-LAN ΤΗΣ ΜΣΚ 5</t>
  </si>
  <si>
    <t>ΠΑΡΟΧΗ ΥΠΗΡΕΣΙΩΝ ΚΑΘΑΡΙΣΜΟΥ-ΕΛΕΓΧΟΥ ΠΛΑΚΩΝ ΕΝΑΛΛΑΚΤΩΝ OEM/ALFA LAVAL</t>
  </si>
  <si>
    <t xml:space="preserve">ΠΑΡΟΧΗ ΥΠΗΡΕΣΙΩΝ ΣΥΝΤ/ΣΗΣ Δ/Κ Η/Π Μ.Τ. 6kV ΤΗΣ ΜΣΚ ΤΟΥ ΑΗΣΜ 5 </t>
  </si>
  <si>
    <t xml:space="preserve">ΜΕΤΑΦΟΡΑ 2 ΕΣΦΑΛΜΕΝΩΝ ΑΝΑΛΥΤΩΝ TANGAS - ΕΛΕΓΧΟΣ &amp; ΔΑΝΕΙΣΜΟΣ 2 ΛΕΙΤΟΥΡΓΙΚΩΝ ΑΝΑΛΥΤΩΝ </t>
  </si>
  <si>
    <t>ΕΠΙΣΚΕΥΗ 2 ΕΣΦΑΛΜΕΝΩΝ ΑΝΑΛΥΤΩΝ TANGAS - TANTRONIC</t>
  </si>
  <si>
    <t xml:space="preserve">ΕΠΙΣΚΕΥΗ ΚΑΡΤΩΝ DCS (83SR51) </t>
  </si>
  <si>
    <t>ΕΚΦΟΡΤΙΣΗ ΜΠΑΤΑΡΙΩΝ 220V MODULE GT11 &amp; GT12</t>
  </si>
  <si>
    <t>ΑΝΤΙΣΤΑΣΕΙΣ ΓΙΑ ΞΗΡΑΝΤΕΣ ΛΕΒΗΤΩΝ</t>
  </si>
  <si>
    <t>ΠΡΟΣΦΟΨΕΙΣ ΚΑΡΤΩΝ ABB ΤΟΥ DCS ΤΟΥ ΑΗΣ ΚΟΜΟΤΗΝΗΣ</t>
  </si>
  <si>
    <t>ΑΝΤΑΛΛΑΚΤΙΚΑ ΒΑΛΒΙΔΩΝ GORTER &amp; ΦΙΛΤΡΑ ΓΙΑ ΤΗΝ ΣΥΝΤΗΡΗΣΗ ΤΟΥ ΣΤΑΘΜΟΥ ΡΥΘΜΙΣΗΣ Φ.Α</t>
  </si>
  <si>
    <t>ΠΡΟΜΗΘΕΙΑ ΜΟΝΩΣΕΩΝ ΓΙΑ ΤΗΝ ΓΕΝΙΚΗ ΣΥΝΤΗΡΗΣΗ ΤΟΥ ΑΗΣ</t>
  </si>
  <si>
    <t>ΠΡΟΜΗΘΕΙΑ ΑΝΤΑΛΛΑΚΤΙΚΩΝ ΓΙΑ ΤΟ SFC ΤΟΥ  ΑΗΣ ΚΟΜΟΤΗΝΗΣ</t>
  </si>
  <si>
    <t xml:space="preserve">ΠΡΟΜΗΘΕΙΑ ΑΝΤΙΨΥΚΤΙΚΟΥ ΓΙΑ ΤΟΝ ΚΙΝΗΤΗΡΑ CAT3616 </t>
  </si>
  <si>
    <t>ΠΡΟΜΗΘΕΙΑ ΕΝΔΙΑΜΕΣΩΝ ΑΠΟΣΤΑΤΙΚΩΝ ΓΙΑ ΤΑ ΠΤΕΡΥΓΙΑ ΤΟΥ ΣΥΜΠΙΕΣΤΗ ΒΑΘΜΙΔΑΣ 11-21</t>
  </si>
  <si>
    <t>ΛΑΜΠΕΣ ΒΙΝΤΕΟΠΡΟΒΟΛΕΩΝ OIKOY ΕΙΚΙ ΤΩΝ CONTROL ROOM ΜΟΝ.IV &amp; V</t>
  </si>
  <si>
    <t>ΥΛΙΚΑ ΓΙΑ ΤΟ ΚΛΕΙΣΙΜΟ ΟΠΩΝ ΣΤΗΝ ΥΔΡΟΛΗΨΙΑ ΜΟΝ.ΙΙΙ</t>
  </si>
  <si>
    <t>ΣΑΚΟΥΛΕΣ ΑΠΟΡΡΙΜΑΤΩΝ</t>
  </si>
  <si>
    <t>ΕΠΙΣΚΕΥΗ ΥΠΗΡΕΣΙΑΚΟΥ ΟΧΗΜΑΤΟΣ ΓΡΑΦΕΙΟΥ ΚΙΝΗΣΗΣ CITROEN BERLINGO IHH-3844</t>
  </si>
  <si>
    <t>ΥΛΙΚΟ ΓΙΑ ΑΠΟΚΑΤΑΣΤΑΣΗ ΒΛΑΒΗΣ ΑΠΟΣΤΑΚΤΗΡΑ ΜΟΝ.V</t>
  </si>
  <si>
    <t>ΧΕΙΡΟΠΕΤΣΕΤΕΣ</t>
  </si>
  <si>
    <t>ΕΙΔΗ ΚΑΘΑΡΙΟΤΗΤΑΣ</t>
  </si>
  <si>
    <t>ΠΡΟΜΗΘΕΙΑ ΑΝΟΞΕΙΔΩΤΩΝ ΧΑΛΥΒΔΟΣΩΛΗΝΩΝ ΔΙΚΤΥΟΥ BLEED HEAT ΜΟΝΑΔΑ V</t>
  </si>
  <si>
    <t>ΥΛΙΚΟ ΑΠΟΚΑΤΑΣΤΑΣΗΣ ΒΛΑΒΗΣ ΤΡΟΦΟΔΟΣΙΑΣ ΑΤΜΟΥ DEMISTER ΑΠΟΣΤΑΚΤΗΡΑ 51</t>
  </si>
  <si>
    <t>ΑΝΤΑΛΛΑΚΤΙΚΑ ΣΥΣΤΗΜΑΤΟΣ ΕΛΕΓΧΟΥ ΠΥΡΑΝΙΧΝΕΥΣΗΣ ΟΙΚΟΥ SANCO ΜΟΝ.V</t>
  </si>
  <si>
    <t>ΑΝΙΧΝΕΥΤΕΣ ΠΥΡΚΑΓΙΑΣ ΣΥΣΤΗΜΑΤΟΣ MINIMAX ΠΥΡΑΣΦΑΛΕΙΑΣ ΑΕΡΙΟΣΤΡΟΒΙΛΩΝ GT4.1, 4.2 &amp; 4.3 ΜΟΝ.IV</t>
  </si>
  <si>
    <t xml:space="preserve">ΥΛΙΚΑ ΙΝΟΧ-ΧΑΛΥΒΔΙΝΟΙ ΣΩΛΗΝΕΣ ΚΑΙ ΚΑΜΠΥΛΕΣ  </t>
  </si>
  <si>
    <t xml:space="preserve">ΥΛΙΚΑ ΕΠΙΣΚΕΥΗΣ ΕΣΩΤΕΡΙΚΗΣ ΜΟΝΩΣΗΣ ΚΑΠΝΑΓΩΓΩΝ </t>
  </si>
  <si>
    <t>ΠΡΟΜΗΘΕΙΑ ΕΥΚΑΜΠΤΩΝ ΥΔΡΑΥΛΙΚΩΝ ΣΩΛΗΝΩΝ ΥΨΗΛΗΣ ΠΙΕΣΗΣ ΓΙΑ ΤΙΣ EMERGENCY MON IV,V</t>
  </si>
  <si>
    <t>ΑΝΑΛΩΣΙΜΑ ΔΙΑΦΟΡΩΝ ΑΝΤΛΙΩΝ (ΡΟΥΛΕΜΑΝ-ΣΤΕΓΑΝΟΠΟΙΗΤΙΚΑ)</t>
  </si>
  <si>
    <t>ΑΝΤΑΛΛΑΚΤΙΚΑ ΔΙΚΤΥΟΥ ΣΑΡΩΣΗΣ ΑΕΡΙΟΣΤΡΟΒΙΛΩΝ GT</t>
  </si>
  <si>
    <t>ΑΝΤΑΛΛΑΚΤΙΚΑ ΔΙΚΤΥΟΥ ΑΕΡΙΟΣΤΡΟΒΙΛΩΝ GT</t>
  </si>
  <si>
    <t>ΠΡΟΜΗΘΕΙΑ ΤΟΥ ΟΙΚΟΥ LECHLER ΓΙΑ ΑΠΟΣΤΑΚΤΗΡΑ ALFA LAVAL TVC-4-720</t>
  </si>
  <si>
    <t>ΝΕΡΟ ΥΠΕΡΚΑΘΑΡΟ</t>
  </si>
  <si>
    <t>ΥΛΙΚΑ ΓΙΑ ΑΝΑΓΚΕΣ ΤΟΜΕΑ ΣΥΝΤΗΡΗΣΗΣ</t>
  </si>
  <si>
    <t>ΠΡΟΜΗΘΕΙΑ &amp; ΤΟΠΟΘΕΤΗΣΗ ΠΥΡΑΝΤΟΧΩΝ ΘΥΡΩΝ ΣΤΟΝ ΑΗΣ ΚΕΡΑΤΕΑΣ - ΛΑΥΡΙΟΥ</t>
  </si>
  <si>
    <t>ΠΕΧΑΜΕΤΡΑ ΠΕΔΙΟΥ HACH</t>
  </si>
  <si>
    <t>ΜΕΤΑΔΟΤΕΣ ΠΙΕΣΗΣ &amp; ΠΡΕΣΣΟΣΤΑΤΕΣ ΟΙΚΟΥ DYWER ΜΟΝ.IV &amp; V</t>
  </si>
  <si>
    <t>ΘΕΡΜΟΚΑΣΕΣ ΘΕΡΜΟΣΤΟΙΧΕΙΩΝ ΟΙΚΟΥ ABB ΜΟΝ.IV &amp; V</t>
  </si>
  <si>
    <t>ΑΝΤΑΛΛΑΚΤΙΚΑ ΒΟΗΘΗΤΙΚΟΥ ΛΕΒΗΤΑ ΜΟΝ V ΑΗΣ Κ-Λ</t>
  </si>
  <si>
    <t>ΜΕΣΑ ΑΤΟΜΙΚΗΣ ΠΡΟΣΤΑΣΙΑΣ (ΜΑΠ)</t>
  </si>
  <si>
    <t>ΣΤΕΓΑΝΟΠΟΙΗΤΙΚΑ - ΕΠΙΚΑΛΥΠΤΙΚΑ BOP</t>
  </si>
  <si>
    <t>Η/Κ ΕΠΙΣΤΟΜΙΑ ΝΕΟΥ ΔΙΚΤΥΟΥ ΠΥΡΟΣΒΕΣΗΣ ΥΔΡΟΛΗΨΙΑΣ ΜΟΝ.ΙΙΙ</t>
  </si>
  <si>
    <t>ΕΠΙΣΤΟΜΙΑ ΜΟΝ.V</t>
  </si>
  <si>
    <t>ΑΝΤΛΙΑ ΛΑΣΠΗΣ XHMEIOY (ΑΝΤΛΙΕΣ ΓΕΝΙΚΗΣ ΧΡΗΣΗΣ ΧΗΜΕΙΟΥ)</t>
  </si>
  <si>
    <t>ΕΛΑΙΟΣΥΛΛΕΚΤΗΣ ΜΙΚΡΟΥ ΤΥΜΠΑΝΟΥ (AIR DRIVEN OIL SKIMMER)</t>
  </si>
  <si>
    <t>ΦΙΛΤΡΑ ΑΕΡΑ ΕΙΣΟΔΟΥ ΑΕΡ/ΛΟΥ ΜΟΝ.IV</t>
  </si>
  <si>
    <t>ΠΡΟΜΗΘΕΙΑ ΔΙΑΚΟΣΙΩΝ (200) ΦΩΤΙΣΤΙΚΩΝ ΓΡΑΜΜΙΚΩΝ LED 40W 1,20m</t>
  </si>
  <si>
    <t>ΑΝΑΛΩΣΙΜΑ ΑΝΤΛΙΩΝ BOP</t>
  </si>
  <si>
    <t>ΔΙΑΣΤΟΛΙΚΑ ΑΤΜΤΑΓΩΓΩΝ Α/ΘΕΡΜΟΥ ΜΟΝ. V</t>
  </si>
  <si>
    <t>ΑΝΑΛΩΣΙΜΑ ΓΙΑ ΧΗΜΙΚΕΣ ΕΓΚΑΤΑΣΤΑΣΕΙΣ ΠΟΛΥΗΛΕΚΤΡΟΛΥΤΗΣ</t>
  </si>
  <si>
    <t>ΑΝΑΛΩΣΙΜΑ ΓΙΑ ΧΗΜΙΚΕΣ ΕΓΚΑΤΑΣΤΑΣΕΙΣ ΑΝΤΙΑΦΡΙΣΤΙΚΟ</t>
  </si>
  <si>
    <t xml:space="preserve">ΦΩΣΦΟΡΙΚΟ ΤΡΙΝΑΤΡΙΟ </t>
  </si>
  <si>
    <t>ΑΝΑΛΩΣΙΜΑ ΓΙΑ ΧΗΜΙΚΕΣ ΕΓΚΑΤΑΣΤΑΣΕΙΣ ΚΑΘΑΡΙΣΤΙΚΟ ΡΗΤΙΝΩΝ</t>
  </si>
  <si>
    <t>ΑΝΤΑΛΛΑΚΤΙΚΑ ΗΛΕΚΤΡΟΝΟΜΟΥ ΤΥΠΟΥ REX610 ΑΒΒ</t>
  </si>
  <si>
    <t>ΠΑΡΟΧΟΜΕΤΡΟ - ΡΟΟΜΕΤΡΟ</t>
  </si>
  <si>
    <t>ΗΛΕΚΤΡΟΚΙΝΗΤΟ ΠΕΡΑΝΟΦΟΡΟ ΜΗΧΑΝΗΜΑ</t>
  </si>
  <si>
    <t>ΦΙΛΤΡΑ ΕΙΣΟΔΟΥ ΑΕΡΑ ΑΕΡ/ΛΟΥ ΜΟΝ.V</t>
  </si>
  <si>
    <t xml:space="preserve">ΠΡΟΜΗΘΕΙΑ ΑΝΟΞΕΙΔΩΤΩΝ ΑΓΩΓΩΝ INLET BLLED HEAT MON. V </t>
  </si>
  <si>
    <t xml:space="preserve">ΠΡΟΜΗΘΕΙΑ ΕΙΔΙΚΩΝ ΤΕΜΑΧΙΩΝ INLET BLEED  HEAT MON. V </t>
  </si>
  <si>
    <t>ΑΝΤΑΛΛΑΚΤΙΚΑ ΔΙΚΤΥΟΥ DIESEL MON.IV</t>
  </si>
  <si>
    <t>ΥΛΙΚΑ ΓΙΑ ΤΗΝ ΕΚΦΥΣΗΣΗ ΔΙΚΤΥΩΝ DIESEL MON.IV</t>
  </si>
  <si>
    <t>ΦΛΑΤΖΩΤΕΣ ΑΤΜΟΠΑΓΙΔΕΣ ΠΛΩΤΗΡΟΣ 1'' ΓΙΑ ΔΕΞ ΜΑΖΟΥΤ ΝΟ4, ΝΟ6 ΤΟΥ ΑΗΣ Κ-Λ</t>
  </si>
  <si>
    <t>ΣΥΝΤΗΡΗΣΗ ΚΥΡΙΟΥ Μ/Σ ΙΣΧΥΟΣ ΜΟΝ. V</t>
  </si>
  <si>
    <t>Ετήσια συντήρηση κλιματιστικού εξοπλισμού carrier MON.IV &amp; V ΑΗΣ Κ-Λ</t>
  </si>
  <si>
    <t>ΕΠΙΘΕΩΡΗΣΗ-ΣΥΝΤΗΡΗΣΗ-ΠΙΣΤΟΠΟΙΗΣΗ ΤΟΥ ΠΑΓΙΟΥ ΕΙΔΙΚΟΥ ΕΞΟΠΛΙΣΜΟΥ ΑΠΟΚΟΧΛΙΩΣΗΣ&amp; ΚΟΧΛΙΩΣΗΣ ΚΕΛΥΦΩΝ ΣΤΡΟΒΙΛΟΕΝΑΛΛΑΚΤΗΡΩΝ ΚΑΤΑΣΚΕΥΑΣΤΗ HYTORC</t>
  </si>
  <si>
    <t>ΕΠΙΘΕΩΡΗΣΗ-ΣΥΝΤΗΡΗΣΗ-ΠΙΣΤΟΠΟΙΗΣΗ ΤΟΥ ΠΑΓΙΟΥ ΕΙΔΙΚΟΥ ΕΞΟΠΛΙΣΜΟΥ ΑΠΟΚΟΧΛΙΩΣΗΣ&amp; ΚΟΧΛΙΩΣΗΣ ΚΕΛΥΦΩΝ ΣΤΡΟΒΙΛΟΕΝΑΛΛΑΚΤΗΡΩΝ ΚΑΤΑΣΚΕΥΑΣΤΗ ITH</t>
  </si>
  <si>
    <t>Υποστήριξη Λειτουργίας Εστιατορίου &amp; Κυλικείου</t>
  </si>
  <si>
    <t>Συντήρηση Ανυψωτικών- Γερανογεφυρών</t>
  </si>
  <si>
    <t>Ετήσια συντήρηση κλιματιστικών μονάδων εστιατορίου DAIKIN</t>
  </si>
  <si>
    <t>Υποστήριξη Εργασιών Συντήρησης Ηλεκτρολογικού εξοπλισμού ΑΗΣ Κ-Λ</t>
  </si>
  <si>
    <t>Έκτακτα απογευματινά δρομολόγια μεταφοράς  προσωπικού με υπερωριακή απασχόληση με κατεύθυνση Αθήνα</t>
  </si>
  <si>
    <t>Έκτακτα απογευματινά δρομολόγια μεταφοράς  προσωπικού με υπερωριακή απασχόληση με κατεύθυνση Κερατσίνι</t>
  </si>
  <si>
    <t>ΜΕΤΑΚΛΗΣΗ ΔΥΟ ΞΕΩΝ ΜΗΧΑΝΙΚΩΝ ΟΙΚΟΥ GE ΓΙΑ ΤΕΧΝΙΚΗ ΥΠΟΣΤΗΡΙΞΗ ΣΥΝΤΗΡΗΣΗΣ ΜΟΝ. V</t>
  </si>
  <si>
    <t>ΕΤΗΣΙΑ ΣΥΝΤΗΡΗΣΗ 2024-2025 ΑΝΑΛΥΤΩΝ ΝΟ/ΝΟ2/ΝΟΧ &amp; SO2 ΣΜΠΑ ΛΑΥΡΙΟΥ</t>
  </si>
  <si>
    <t>ΥΠΗΡΕΣΙΕΣ ΠΤΥΧΙΟΥΧΟΥ ΧΗΜΙΚΟΥ ΠΕ ΑΗΣ Κ-Λ</t>
  </si>
  <si>
    <t>ΥΠΗΡΕΣΙΕΣ ΠΤΥΧΙΟΥΧΟΥ ΠΤΥΧΙΟΥΧΟΥ ΟΙΚΟΝΟΜΙΚΟΥ ΠΕ ΑΗΣ Κ-Λ</t>
  </si>
  <si>
    <t>ΥΠΗΡΕΣΙΕΣ ΠΤΥΧΙΟΥΧΟΥ ΜΗΧΑΝΟΛΟΓΟΥ ΜΗΧΑΝΙΚΟΥ ΤΕ ΑΗΣ Κ-Λ</t>
  </si>
  <si>
    <t>ΥΠΗΡΕΣΙΕΣ ΠΤΥΧΙΟΥΧΟΥ ΗΛΕΚΤΡΟΛΟΓΟΥ ΜΗΧΑΝΙΚΟΥ ΠΕ ΑΗΣ Κ-Λ</t>
  </si>
  <si>
    <t>ΥΠΗΡΕΣΙΕΣ ΠΤΥΧΙΟΥΧΟΥ ΜΗΧΑΝΟΛΟΓΟΥ ΜΗΧΑΝΙΚΟΥ ΠΕ ΑΗΣ Κ-Λ</t>
  </si>
  <si>
    <t>ΥΠΗΡΕΣΙΕΣ ΠΤΥΧΙΟΥΧΟΥ ΜΗΧΑΝΙΚΟΥ ΤΕ ΑΗΣ Κ-Λ</t>
  </si>
  <si>
    <t>ΥΠΗΡΕΣΙΕΣ ΠΤΥΧΙΟΥΧΟΥ ΗΛΕΚΤΡΟΛΟΓΟΣ ΤΕ ΑΗΣ Κ-Λ</t>
  </si>
  <si>
    <t>ΔΙΑΘΕΣΗ 4 ΘΕΡΜΙΚΩΝ ΕΠΙΤΗΡΗΤΩΝ ΒΑΡΔΙΑΣ ΜΟΝ. IV &amp; V ΑΗΣ Κ-Λ</t>
  </si>
  <si>
    <t>ΔΙΑΘΕΣΗ 3 ΗΛΕΚΤΡΟΛΟΓΩΝ ΦΥΛΑΚΗΣ ΜΟΝ. IV &amp; V ΑΗΣ Κ-Λ</t>
  </si>
  <si>
    <t>ΑΠΟΞΗΛΩΣΗ ΗΛΕΚΤΡΟΜΗΧΑΝΟΛΟΓΙΚΟΥ ΕΞΟΠΛΙΣΜΟΥ ΣΤΟ ΠΑΛΑΙΟ ΧΗΜΕΙΟ ΤΟΥ ΑΗΣ Κ-Λ (G1111-0064)</t>
  </si>
  <si>
    <t>ΤΗΛΕΧΕΙΡΙΣΜΟΣ ΤΗΣ ΕΓΚΑΤΑΣΤΑΣΗΣ ΑΝΤΙΣΤΡΟΦΗΣ ΩΣΜΩΣΗΣ ΑΠΌ ΤΟΝ ΘΑΛΑΜΟ ΕΛΕΓΧΟΥ ΜΟΝ.V (G1111-0064)</t>
  </si>
  <si>
    <t>ΔΙΑΜΟΡΦΩΣΗ ΤΟΥ ΥΠΟΓΕΙΟΥ ΧΗΜΕΙΟΥ ΓΙΑ ΤΗΝ ΕΓΚΑΤΑΣΤΑΣΗ ΤΗΣ ΑΝΤΙΣΤΡΟΦΗΣ ΩΣΜΩΣΗΣ (G1111-0064)</t>
  </si>
  <si>
    <t>ΔΙΕΤΗΣ ΠΡΟΛΗΠΤΙΚΗ ΣΥΝΤΗΡΗΣΗ &amp; ΑΝΑΒΑΘΜΙΣΗ ΗΜΙ ΣΥΣΤΗΜ. SPEEDTRONIC ΑΕΡ/ΛΩΝ ΜΟΝ. IV</t>
  </si>
  <si>
    <t>ΑΠΟΚΑΤΑΣΤΑΣΗ ΒΛΑΒΗΣ ΣΥΣΤΗΜΑΤΟΣ ΑΔΙΑΛΕΙΠΤΗΣ ΤΑΣΗΣ 4BRU10 ΑΗΣ Κ-Λ</t>
  </si>
  <si>
    <t>ΑΠΟΚΑΤΑΣΤΑΣΗ ΒΛΑΒΗΣ ΣΕ ΓΡΑΜΜΗ ΠΡΟΘΕΡΜΑΝΣΗΣ ΑΕΡΑ ΕΙΣΟΔΟΥ ΣΥΜΠΙΕΣΤΗ ΑΕΡ/ΛΟΥ ΜΟΝ. V</t>
  </si>
  <si>
    <t>ΥΠΗΡΕΣΙΕΣ ΕΡΓΑΣΙΩΝ ΣΥΝΤΗΡΗΣΗΣ ΗΛΕΚΤΡΟΜΗΧΑΝΟΛΟΓΙΚΟΥ ΕΞΟΠΛΙΣΜΟΥ ΑΗΣ Κ-Λ</t>
  </si>
  <si>
    <t>ΕΠΕΙΓΟΥΣΕΣ ΕΡΓΑΣΙΕΣ ΠΟΥ ΕΓΙΝΑΝ ΣΤΟΝ ΑΗΣ Κ-Λ</t>
  </si>
  <si>
    <t>ΑΠΟΚΑΤΑΣΤΑΣΗ ΒΛΑΒΗΣ ΣΥΣΤΗΜΑΤΟΣ BLEED HEAT ΜΟΝ. V ΑΗΣ ΚΕΡΑΤΕΑΣ - ΛΑΥΡΙΟΥ</t>
  </si>
  <si>
    <t>ΔΙΕΡΕΥΝΗΣΗ ΣΦΑΛΜΑΤΟΣ ΣΤΗΝ ΔΙΕΓΕΡΣΗ ΤΗΣ ΜΟΝΑΔΑΣ V</t>
  </si>
  <si>
    <t>ΑΝΑΒΑΤΩΡΙΟ V (G1111-0051)</t>
  </si>
  <si>
    <t>ΑΜΜΟΒΟΛΗ-ΒΑΦΗ-ΑΠΟΜΟΝΩΣΗ ΜΕ ΤΑΠΩΜΑ ΑΓΩΓΟΥ ΕΙΣΟΔΟΥ ΘΑΛΛΑΣΗΣ ΜΟΝ Ι</t>
  </si>
  <si>
    <t xml:space="preserve">ΚΑΤΑΣΚΕΥΗ ΣΤΕΓΑΣΤΡΩΝ ΓΙΑ ΤΗ ΠΡΟΣΤΑΣΙΑ ΗΛΕΚΤΡΟΛΟΓΙΚΟΥ &amp; ΜΗΧΑΝΟΛΟΓΙΚΟΥ ΕΞΟΠΛΙΣΜΟΥ ΣΤΟΝ ΑΗΣ Κ-Λ </t>
  </si>
  <si>
    <t>ΤΡΟΠΟΠΟΙΗΣΗ ΚΥΡΙΟΥ ΣΥΛΛΕΚΤΗ ΔΙΚΤΥΟΥ ΠΥΡΟΣΒΕΣΗΣ (DELUGE) ΤΟΥ ΑΗΣ Κ-Λ (ΔΙΚΤΥΟ ΠΥΡΟΠΡΟΣΤΑΣΙΑΣ)</t>
  </si>
  <si>
    <t>ΔΙΚΤΥΟ ΠΥΡΟΠΡΟΣΤΑΣΙΑΣ</t>
  </si>
  <si>
    <t>ΔΙΑΧΩΡΙΣΜΟΣ ΔΙΚΤΥΟΥ ΑΠΌ ΜΟΝ ΙΙΙ-ΥΠΕΡΓΕΙΟΠΟΙΗΣΗ ΠΕΡΙΜΕΤΡΙΚΟΥ ΒΡΟΧΟΥ ΠΥΡΟΠΡΟΣΤΑΣΙΑΣ ΜΟΝ.IV</t>
  </si>
  <si>
    <t>ΕΠΙΣΚΕΥΗ ΠΕΤΡΕΛΑΙΟΚΙΝΗΤΗΣ ΑΝΤΛΙΑΣ ΠΥΡΚΑΓΙΑΣ (G1111-0050)</t>
  </si>
  <si>
    <t>ΥΠΕΡΒΑΣΗ ΣΥΜΒΑΤΙΚΗΣ ΔΑΠΑΝΗΣ ΣΥΜΒΑΣΗΣ ΑΗΣ Κ-Λ 6400004163 (G1111-0052)</t>
  </si>
  <si>
    <t>ΕΓΚΑΤΑΣΤΑΣΗ ΑΝΤΙΚΕΡΑΥΝΙΚΗΣ ΠΡΟΣΤΑΣΙΑΣ - ΓΕΙΩΣΗΣ ΣΤΗΝ ΔΕΞΑΜΕΝΗ ΝΕΡΟΥ ΓΕΝΙΚΗΣ ΧΡΗΣΗΣ</t>
  </si>
  <si>
    <t>ΠΡΟΜΗΘΕΙΑ &amp; ΕΓΚΑΤΑΣΤΑΣΗ FC - ΒΑΘΜΟΝΟΜΗΣΗ ΟΡΓΑΝΩΝ</t>
  </si>
  <si>
    <t>ΕΛΕΓΧΟΣ ΚΑΛΗΣ ΛΕΙΤΟΥΡΓΙΑΣ ΣΥΣΤΗΜΑΤΟΣ ΘΕΡΜΑΝΣΗΣ ΣΤΟΝ ΑΗΣ Κ-Λ</t>
  </si>
  <si>
    <t>ΕΤΗΣΙΑ ΣΥΝΤΗΡΗΣΗ DCS MON.IV</t>
  </si>
  <si>
    <t>ΕΛΕΓΧΟΣ ΑΝΙΧΝΕΥΤΩΝ ΦΥΣΙΚΟΥ ΑΕΡΙΟΥ ΜΟΝ.V</t>
  </si>
  <si>
    <t>ΚΑΤΑΣΚΕΥΗ ΣΤΗΡΙΓΜΑΤΩΝ 600Χ200Χ140 ΓΙΑ ΤΟ INLET BLEED HEAT ΤΗΣ ΜΟΝ. V ΤΟΥ ΑΗΣ Κ-Λ</t>
  </si>
  <si>
    <t>ΑΝΤΙΚΑΤΑΣΤΑΣΗ ΣΥΡΟΜΕΝΩΝ ΠΛΑΙΣΙΩΝ</t>
  </si>
  <si>
    <t>ΚΑΤΑΣΚΕΥΗ 2 IMPELLER ΓΙΑ ΤΙΣ ΑΝΤΛΙΕΣ ΠΥΡΟΣΒΕΣΗΣ ΤΩΝ ΜΕΤΑΣΧΗΜΑΤΙΣΤΩΝ ΤΗΣ ΜΟΝ. V</t>
  </si>
  <si>
    <t>ΕΞΑΡΜΩΣΗ - ΤΟΠΟΘΕΤΗΣΗ ΕΚΚΙΝΗΤΗ GΤ2 MON.IV ΤΟΥ ΑΗΣ Κ-Λ</t>
  </si>
  <si>
    <t>ΕΛΕΓΧΟΣ ΣΗΜΑΤΩΝ ΕΞΟΠΛΙΣΜΟΥ ΣΥΣΤ. OPFLEX &amp; ΕΠΟΧΙΑΚΗ ΡΥΘΜΙΣΗ ΚΑΥΣΗΣ ΑΕΡ/ΛΟΥ ΜΟΝ. V</t>
  </si>
  <si>
    <t>ΕΤΗΣΙΑ ΣΥΝΤΗΡΗΣΗ MICROREC MON.IV</t>
  </si>
  <si>
    <t>ΕΚΘΕΣΗ ΤΕΧΝΙΚΩΝ ΠΡΟΔΙΑΓΡΑΦΩΝ ΕΛΕΓΧΟΥ ΓΡΑΜΜΗΣ ΑΝΤΙΘΕΤΗΣ ΩΣΜΩΣΗΣ ΣΤΟ DCS ΜΟΝ. V (G1111-0064)</t>
  </si>
  <si>
    <t>ΑΝΑΚΑΤΑΣΚΕΥΗ ΔΙΚΤΥΟΥ ΒΟΗΘΗΤΙΚΟΥ ΑΤΜΟΥ ΑΗΣ Κ-Λ (G1111-0052)</t>
  </si>
  <si>
    <t>ΑΝΑΚΑΤΑΣΚΕΥΗ ΥΔΡΟΛΗΨΙΑΣ ΙΙΙ &amp; ΜΕΤΑΦΟΡΑ ΑΝΤΛΙΩΝ ΠΥΡΟΣΒΕΣΗΣ (G1111-0050)</t>
  </si>
  <si>
    <t>ΑΠΟΚΑΤΑΣΤΑΣΗ ΔΩΜΑΤΟΣ ΠΕΤΡΕΛΑΙΟΥ ΣΤΟΝ ΑΗΣ ΚΕΡΑΤΕΑΣ - ΛΑΥΡΙΟΥ (G1111-0046)</t>
  </si>
  <si>
    <t>ΑΠΟΚΑΤΑΣΤΑΣΗ ΕΚΒΟΛΗΣ ΣΤΗ ΘΑΛΑΣΣΑ ΚΑΝΑΛΙΟΥ ΨΥΚΤΙΚΟΥ ΝΕΡΟΥ (G1111-0056)</t>
  </si>
  <si>
    <t>ΜΕΤΑΤΡΟΠΕΣ GRS  ΜΟΝ. IV &amp; MON. V (G1111-0062)</t>
  </si>
  <si>
    <t>ΔΙΑΜΟΡΦΩΣΗ ΑΠΟΘΗΚΕΥΤΙΚΩΝ ΧΩΡΩΝ ΓΙΑ ΤΗΝ ΑΠΟΘΗΚΕΥΣΗ ΜΕΤΑΣΧΗΜΑΤΙΣΤΩΝ ΙΣΧΥΟΣ ΜΟΝ. V (G1111-0067) - ΜΕΤΑΦΟΡΕΣ ΥΛΙΚΩΝ</t>
  </si>
  <si>
    <t xml:space="preserve">ΔΙΑΜΟΡΦΩΣΗ ΑΠΟΘΗΚΕΥΤΙΚΩΝ ΧΩΡΩΝ ΓΙΑ ΤΗΝ ΑΠΟΘΗΚΕΥΣΗ ΜΕΤΑΣΧΗΜΑΤΙΣΤΩΝ ΙΣΧΥΟΣ ΜΟΝ. V (G1111-0067) - ΑΝΑΚΑΤΑΣΚΕΥΗ ΕΔΑΦΟΠΛΑΚΑΣ ΑΠΟΘΗΚΗΣ </t>
  </si>
  <si>
    <t>ΔΙΑΜΟΡΦΩΣΗ ΑΠΟΘΗΚΕΥΤΙΚΩΝ ΧΩΡΩΝ ΓΙΑ ΤΗΝ ΑΠΟΘΗΚΕΥΣΗ ΜΕΤΑΣΧΗΜΑΤΙΣΤΩΝ ΙΣΧΥΟΣ ΜΟΝ. V (G1111-0067) - ΑΝΑΚΑΤΑΣΚΕΥΗ ΑΠΟΘΗΚΗΣ</t>
  </si>
  <si>
    <t>ΔΙΑΜΟΡΦΩΣΗ ΑΠΟΘΗΚΕΥΤΙΚΩΝ ΧΩΡΩΝ ΓΙΑ ΤΗΝ ΑΠΟΘΗΚΕΥΣΗ ΜΕΤΑΣΧΗΜΑΤΙΣΤΩΝ ΙΣΧΥΟΣ ΜΟΝ. V (G1111-0067) - ΜΕΤΑΦΟΡΑ ΜΕΤΑΣΧΗΜΑΤΙΣΤΩΝ ΙΣΧΥΟΣ</t>
  </si>
  <si>
    <t>ΔΙΑΜΟΡΦΩΣΗ ΑΠΟΘΗΚΕΥΤΙΚΩΝ ΧΩΡΩΝ ΓΙΑ ΤΗΝ ΑΠΟΘΗΚΕΥΣΗ ΜΕΤΑΣΧΗΜΑΤΙΣΤΩΝ ΙΣΧΥΟΣ ΜΟΝ. V (G1111-0067) - ΜΕΤΑΤΡΟΠΕΣ ΟΡΟΦΗΣ ΑΠΟΘΗΚΗΣ</t>
  </si>
  <si>
    <t>ΥΠΗΡΕΣΙΕΣ ΥΠΟΣΤΗΡΙΞΗΣ ISO 45001</t>
  </si>
  <si>
    <t>ΚΑΤΑΣΚΕΥΗ HVAC No1 (CONTROL ROOM) No2 (AUXILIARY PANEL ROOM), No4 (BATTERY ROOM) MON. V</t>
  </si>
  <si>
    <t>ΧΑΡΤΟΓΡΑΦΗΣΗ ΔΙΚΤΥΩΝ ΟΜΒΡΥΩΝ ΤΟΥ ΑΗΣ Κ-Λ</t>
  </si>
  <si>
    <t>ΑΠΟΦΟΡΤΙΣΗ ΔΕΞΑΜΕΝΗΣ ΣΥΜΠΥΚΝΩΜΑΤΩΝ ΚΕΝΤΡΙΚΗΣ ΘΕΡΜΑΝΣΗΣ ΑΗΣ Κ-Λ</t>
  </si>
  <si>
    <t>ΥΠΟΣΤΗΡΙΞΗ ΤΟΥ ΑΗΣ Κ-Λ ΓΙΑ ΤΗΝ ΕΚΤΕΛΕΣΗ ΥΠΟΣΤΗΡΙΚΤΙΚΩΝ &amp; ΒΟΗΘΗΤΙΚΩΝ ΕΡΓΑΣΙΩΝ</t>
  </si>
  <si>
    <t>ΥΠΟΣΤΗΡΙΞΗ ΤΟΥ ΑΗΣ Κ-Λ ΜΕ ΟΔΗΓΟΥΣ ΓΙΑ ΤΗΝ ΟΔΗΓΗΣΗ ΤΩΝ ΥΠΗΡΕΣΙΑΚΩΝ ΟΧΗΜΑΤΩΝ &amp; ΤΟΥ ΑΣΘΕΝΟΦΟΡΟΥ</t>
  </si>
  <si>
    <t>ΕΛΕΓΧΟΣ ΒΑΘΜΟΥ ΑΠΟΔΟΣΗΣ ΑΗΣ KOMOΤΗΝΗΣ ΜΕ ΧΡΗΣΗ  ΠΡΟΓΝΩΣΤΙΚΟΥ ΜΟΝΤΕΛΟ METROSCOPE</t>
  </si>
  <si>
    <t>ΣΥΝΤΗΡΗΣΗ ΚΥΡΙΩΝ ΤΜΗΜΑΤΩΝ  ΣΤΑΘΜΟΥ ΥΠΟΔΟΧΗΣ ΑΕΡΙΟΥ (G.R.S.) ΑΗΣ ΚΟΜΟΤΗΝΗΣ</t>
  </si>
  <si>
    <t>ΕΛΕΓΧΟΣ ΕΛΑΙΟΥ Μ/Σ</t>
  </si>
  <si>
    <t>ΕΠΙΣΚΕΥΗ ΣΚΑΛΑΣ ΠΥΡΓΟΥ ΨΥΞΗΣ</t>
  </si>
  <si>
    <t>ΔΙΕΡΕΥΝΗΣΗ ΚΑΙ ΑΠΟΚΑΤΑΣΤΑΣΗ ΠΡΟΒΛΗΜΑΤΟΣ ΑΔΥΝΑΜΙΑΣ ΑΝΑΛΉΨΗΣ ΦΟΡΤΙΟΥ ΣΤΟΝ ΑΤΜΟΣΤΡΟΒΙΛΟ</t>
  </si>
  <si>
    <t>ΠΡΟΜΗΘΕΙΑ ΑΝΤΑΛΛΑΚΤΙΚΩΝ ΓΙΑ ΤΗΝ ΡΥΘΜΙΣΤΙΚΗ ΒΑΛΒΙΔΑ ΤΡΟΦΟΔΟΤΙΚΟΥ ΣΤΑΘΜΟΥ Μ.Π.</t>
  </si>
  <si>
    <t>ΠΡΟΜΗΘΕΙΑ ΣΥΝΔΕΣΜΩΝ SWAGELOK  ΓΙΑ ΤΟ ΣΥΣΤΗΜΑ ΔΙΑΝΟΜΗΣ ΚΑΥΣΙΜΩΝ ΤΩΝ ΑΕΡΙΟΣΤΡΟΒΙΛΩΝ ΤΟΥ ΑΗΣ ΚΟΜΟΤΗΝΗΣ</t>
  </si>
  <si>
    <t>ΠΡΟΜΗΘΕΙΑ ΧΚ ΕΠΙΣΤΟΜΙΩΝ Υ.Π ΓΙΑ ΤΟΝ ΑΤΜΟΣΤΡΟΒΙΛΟ ΤΟΥ ΑΗΣ ΚΟΜΟΤΗΝΗΣ</t>
  </si>
  <si>
    <t>ΠΡΟΜΗΘΕΙΑ ΑΝΤΑΛΛΑΚΤΙΚΩΝ ΓΙΑ ΤΑ ΕΠΙΣΤΟΜΙΑ DPV ΣΤΟΥΣ ΛΕΒΗΤΕΣ</t>
  </si>
  <si>
    <t>ΕΤΗΣΙΑ ΣΥΝΤΗΡΗΣΗ, ΤΕΧΝΙΚΗ ΥΠΟΣΤΗΡΙΞΗ &amp; ΕΝΗΜΕΡΩΣΕΙΣ ΛΟΓΙΣΜΙΚΟΥ COSWIN 8I</t>
  </si>
  <si>
    <t>ΠΑΡΑΚΟΛΟΥΘΗΣΗ ΛΕΙΤΟΥΡΓΙΑΣ &amp; ΥΠΟΣΤΗΡΙΞΗ ΔΙΑΓΝΩΣΤΙΚΟΥ ΣΥΣΤΗΜΑΤΟΣ ΜΟΝ.V ΤΟΥ ΑΗΣ Κ-Λ</t>
  </si>
  <si>
    <t xml:space="preserve">ΠΟΝΤΙΣΗ &amp; ΠΕΡΙΣΥΛΛΟΓΗ ΠΛΩΤΩΝ ΦΡΑΓΜΑΤΩΝ </t>
  </si>
  <si>
    <t>ΕΤΗΣΙΑ ΠΑΡΟΧΗ ΥΠΗΡΕΣΙΩΝ ΠΡΟΛΗΨΗΣ &amp; ΚΑΤΑΣΤΟΛΗΣ ΘΑΛΑΣΣΙΑΣ ΡΥΠΑΝΣΗΣ ΣΤΗΝ ΛΙΜΕΝΙΚΗ ΕΓΚΑΤΑΣΤΑΣΗ ΤΟΥ ΑΗΣ Κ-Λ</t>
  </si>
  <si>
    <t>ΥΠΟΣΤΗΡΙΞΗ ΤΗΣ ΛΕΙΤΟΥΡΓΙΑΣ ΤΟΥ ΕΣΤΙΑΤΟΡΙΟΥ ΜΕ 1 ΛΑΝΤΖΕΡΗ</t>
  </si>
  <si>
    <t>ΑΠΟΚΑΤΑΣΤΑΣΗ ΦΩΤΙΣΜΟΥ ΣΤΟ ΚΛΙΜΑΚΟΣΤΑΣΙΟ ΚΑΙ ΚΑΤΩ ΑΠΌ ΤΟ ΛΕΒΗΤΑ ΜΟΝ.V</t>
  </si>
  <si>
    <t>ΕΠΙΣΚΕΥΗ ΚΗΛΕΚΤΡΟΚΙΝΗΤΗΡΑ 90KW</t>
  </si>
  <si>
    <t>ΑΠΟΚΑΤΑΣΤΑΣΗ ΒΛΑΒΗΣ ΒΡΑΣΤΗΡΑ ΜΟΝ.V</t>
  </si>
  <si>
    <t>ΔΙΑΘΕΣΗ 4 ΘΕΡΜΙΚΩΝ ΕΠΙΤΗΡΗΤΩΝ ΒΑΡΔΙΑΣ ΜΟΝ. IV  ΑΗΣ Κ-Λ</t>
  </si>
  <si>
    <t>ΕΠΙΣΚΕΥΗ ΓΡΑΜΜΗΣ 2'' ΝΕΡΟΥ ΓΕΝΙΚΗΣ ΧΡΗΣΗΣ ΣΤΟ ΣΚΥΒΑ</t>
  </si>
  <si>
    <t xml:space="preserve"> ΥΠΗΡΕΣΙΕΣ ΠΤΥΧΙΟΥΧΟΥ ΜΗΧΑΝΙΚΟΥ Τ.Ε ΦΥΣΙΚΩΝ ΠΟΡΩΝ &amp; ΠΕΡΙΒΑΛΛΟΝΤΟΣ ΓΙΑ ΤΧΤΠ</t>
  </si>
  <si>
    <t>ΨΕΚΑΣΜΟΣ ΦΟΙΝΙΚΟΕΙΔΩΝ ΔΕΝΤΡΩΝ ΣΤΟΝ ΑΗΣ Κ-Λ</t>
  </si>
  <si>
    <t>ΥΠΗΡΕΣΙΕΣ ΠΤΥΧΙΟΥΧΟΥ ΗΛΕΚΤΡΟΝΙΚΟΥ ΜΗΧΑΝΙΚΟΥ Τ.Ε. ΣΤΟΝ ΑΗΣ Κ-Λ</t>
  </si>
  <si>
    <t>ΑΝΤΙΚΑΤΑΣΤΑΣΗ ΗΛΕΚΤΡΙΚΟΥ ΠΙΝΑΚΑ ΔΕΞΑΜΕΝΗΣ ΠΟΣΙΜΟΥ ΝΕΡΟΥ ΣΤΟΝ ΛΟΦΟ ΑΗΣ Κ-Λ</t>
  </si>
  <si>
    <t xml:space="preserve">ΕΡΓΑΣΙΕΣ ΑΝΤΙΚΑΤΑΣΤΑΣΗΣ ΑΝΑΛΩΣΙΜΩΝ ΓΙΑ ΤΟΝ ΤΡΟΧΗΛΑΤΟ ΓΕΡΑΝΟ TEREX </t>
  </si>
  <si>
    <t>ΕΛΕΓΧΟΣ ΔΕΙΓΜΑΤΩΝ ΛΑΔΙΟΥ ΜΟΝ.IV &amp; V</t>
  </si>
  <si>
    <t>ΜΕΤΑΦΟΡΑ ΠΡΟΣΩΠΙΚΟΥ ΜΕ MINI BUS ΑΠΌ ΑΗΣ Κ-Λ ΠΡΟΣ ΑΘΗΜΑ</t>
  </si>
  <si>
    <t>ΕΛΕΓΧΟΣ ΡΑΔΙΟΓΡΑΦΗΣΗΣ ΣΕ ΝΕΑ ΓΡΑΜΜΗ ΕΠΙΣΤΡΟΦΩΝ DIESEL ΠΡΟΣ Δ/Ξ 1 &amp; 2</t>
  </si>
  <si>
    <t xml:space="preserve">ΤΕΧΝΙΚΗ ΥΠΟΣΤΗΡΙΞΗ ΚΑΙ ΔΙΑΘΕΣΗ ΤΕΧΝΙΚΟΥ ΨΥΚΤΙΚΟΥ ΜΗΧΑΝΗΜΑΤΟΣ ΔΕΞΑΜΕΝΗΣ CO2 ΜΟΝ. IV </t>
  </si>
  <si>
    <t>ΑΠΟΚΑΤΑΣΤΑΣΗ ΘΥΡΟΦΡΑΓΜΑΤΩΝ-ΣΤΕΓΑΝΟΠΟΙΗΣΗ ΥΔΡΟΛΗΨΙΑΣ ΜΟΝ.ΙΙ</t>
  </si>
  <si>
    <t>ΚΑΤΑΣΚΕΥΗ ΣΥΣΤΗΜΑΤΟΣ ΨΥΞΗΣ ΣΥΜΠΥΚΝΩΜΑΤΩΝ ΤΟΥ ΑΤΜΟΥ ΠΡΟΘΕΡΜΑΝΣΗΣ ΔΕΞΑΜΕΝΩΝ ΜΑΖΟΥΤ</t>
  </si>
  <si>
    <t>ΔΙΑΘΕΣΗ ΠΡΟΣΩΠΙΚΟΥ ΣΥΜΒΑΣΗΣ ΔΠΛΠ 1856      ΥΠΕΡΩΡΙΑΚΗ ΑΠΑΣΧΟΛΗΣΗ ΕΚΠΑΙΔΕΥΣΗ ΠΥΡΟΣΒΕΣΗ</t>
  </si>
  <si>
    <t>ΜΕΛΕΤΗ ΑΠΟΚΑΤΑΣΤΑΣΗΣ ΕΙΣΡΟΗΣ ΥΔΑΤΟΣ ΚΑΠΝΑΓΩΓΟ ΜΟΝ.V</t>
  </si>
  <si>
    <t>ΕΞΟΔΑ ΜΕΤΑΦΟΡΑΣ ΗΛΕΚΤΡΟΚΙΝΗΤΗΡΑ Μ/Τ 6ΚV</t>
  </si>
  <si>
    <t>ΑΝΤΙΚΑΤΑΣΤΑΣΗ ΓΡΑΜΜΗΣ ΠΥΡΟΣΒΕΣΗΣ</t>
  </si>
  <si>
    <t xml:space="preserve">ΣΥΝΑΡΜΟΛΟΓΗΣΗ ΚΑΙ ΕΓΚΑΤΑΣΤΑΣΗ ΚΙΤ ΠΡΕΣΣΟΣΤΑΤΩΝ ΕΞΑΕΡΙΣΜΟΥ ΜΟΝ. V </t>
  </si>
  <si>
    <t xml:space="preserve">ΕΓΚΑΤΑΣΤΑΣΗ ΚΛΙΜΑΤΙΣΤΙΚΩΝ ΜΟΝΑΔΩΝ </t>
  </si>
  <si>
    <t xml:space="preserve">ΔΙΕΥΘΕΤΗΣΗ ΚΑΛΩΔΙΩΝ ΜΟΝΑΔΑΣ IV-II </t>
  </si>
  <si>
    <t>ΚΑΤΑΣΚΕΥΗ ΣΤΗΡΙΓΜΑΤΩΝ BLEED HEAT ΤΗΣ ΜΟΝ. V ΤΟΥ ΑΗΣ Κ-Λ</t>
  </si>
  <si>
    <t>Αντικατάσταση στηριγμάτων IBH και έλεγχος οδηγίας GE PSIB 20130813A - R2 (Μονάδα V)</t>
  </si>
  <si>
    <t>Πιστοποίηση δεξαμενής υγροποοιημένου CO2</t>
  </si>
  <si>
    <t>Συντήρηση βασικών επιστομίων (Μονάδων IV και V)</t>
  </si>
  <si>
    <t>Συντήρηση αεροσυμπιεστών Μονάδας V</t>
  </si>
  <si>
    <t>Συντήρηση μπαταριών Μονάδας V</t>
  </si>
  <si>
    <t>Συντήρηση μπαταριών Μονάδας IV</t>
  </si>
  <si>
    <t>Εγκατάσταση εκκινητή GT 4.1 (Μονάδα IV)</t>
  </si>
  <si>
    <t>Συντήρηση υδραυλικών κλαπέ (Μονάδα IV)</t>
  </si>
  <si>
    <t>Συντήρηση υδραυλικής Μονάδας ενεργείας κλαπέ θαλάσσης.</t>
  </si>
  <si>
    <t>Μετάκληση ξένου τεχνικού για επιθεώρηση DCS (Μονάδα IV)</t>
  </si>
  <si>
    <t>Μετάκληση ξένου τεχνικού για επιθεώρηση MICROREC (Μονάδα IV)</t>
  </si>
  <si>
    <t>Ηλεκτρικές μετρήσεις (Μονάδα V)</t>
  </si>
  <si>
    <t>ΕΓΚΑΤΑΣΤΑΣΗ ΗΛ. ΠΙΝΑΚΩΝ-ΜΕΛΕΤΗ ΓΕΙΩΣΗΣ ΣΤΟ ΔΩΜΑ ΑΝΤ/ΣΙΟΥ ΠΕΤΡΕΛΑΙΟΥ  (G11110046)</t>
  </si>
  <si>
    <t>Επιθεώρηση ανιχνευτών φυσικού αερίου Μονάδας IV και υδρογόνου V</t>
  </si>
  <si>
    <t>ΟΡΙΣΤΙΚΗ ΣΤΕΓΑΝΟΠΟΙΗΣΗ ΕΝΌΣ ΣΚΕΛΟΥΣ ΥΔΡΟΛΗΨΙΑΣ ΜΟΝ ΙΙ ΑΗΣ Κ-Λ</t>
  </si>
  <si>
    <t xml:space="preserve">Επιθεώρηση ανιχνευτών φυσικού αερίου GRS Μονάδας V </t>
  </si>
  <si>
    <t>Στεγανοποίηση αγωγού εξόδου θαλάσσης (Μονάδα ΙΙ)</t>
  </si>
  <si>
    <t>Απομόνωση μερική βαφή αγωγού εισόδου θαλάσσης (Μονάδα ΙΙ)</t>
  </si>
  <si>
    <t>Αποκατάσταση βλάβης ανατολικού κλάδου βρόχου πυρόσβεσης (Μονάδα IV)</t>
  </si>
  <si>
    <t>Αντικατάσταση δικτύου ποτίσματος ΑΗΣ</t>
  </si>
  <si>
    <t xml:space="preserve">Μετάκληση ξένου τεχνικού βαθμονόμησης Βοηθητικού Λέβητα </t>
  </si>
  <si>
    <t xml:space="preserve">Πλύσιμο μονωτήρων </t>
  </si>
  <si>
    <t>Μετάκληση ξένου τεχνικού ελέγχου διαρροής Κ. Ψυγείου Μονάδας IV</t>
  </si>
  <si>
    <t>ΥΠΕΡΒΑΣΗ ΣΥΜΒΑΤΙΚΗΣ ΔΑΠΑΝΗΣ &amp; ΧΡΟΝΟΥ ΣΥΜΒΑΣΗΣ ΔΠΛΠ-1310646 ΑΝΑΚΑΙΝΙΣΗ-ΑΝΑΚΑΤΑΣΚΕΗ ΔΑΚ 7 ΑΗΣ Κ-Λ (G1111-0048)</t>
  </si>
  <si>
    <t xml:space="preserve">ΤΕΧΝΙΚΗ ΥΠΟΣΤΗΡΙΞΗ ΚΑΙ ΔΙΑΘΕΣΗ ΤΕΧΝΙΚΟΥ ΨΥΚΤΙΚΟΥ ΜΗΧΑΝΗΜΑΤΟΣ ΔΕΞΑΜΕΝΗΣ CO2 ΜΟΝ. V </t>
  </si>
  <si>
    <t>ΑΠΟΞΗΛΩΣΗ ΑΝΕΝΕΡΓΩΝ ΑΝΤΛΙΟΣΤΑΣΙΩΝ ΜΟΝ. Ι ΚΑΙ ΙΙ (ΠΑΡΟΠΛΙΣΜΕΝΕΣ ΜΟΝΑΔΕΣ 6284000000)</t>
  </si>
  <si>
    <t>ΣΕΡΒΟΒΑΛΒΙΔΕΣ MOOG MON IV&amp; V</t>
  </si>
  <si>
    <t>ΣΕΙΡΗΝΑ ΣΥΣΤΗΜΑΤΟΣ  ΠΥΡΑΣΦΑΛΕΙΑΣ ΑΕΡ/ΛΟΥ ΜΟΝ.V</t>
  </si>
  <si>
    <t>ΠΡΟΜΗΘΕΙΑ &amp; ΕΓΚΑΤΑΣΤΑΣΗ ΥΔΡΑΥΛΙΚΩΝ ΚΥΛΙΝΔΡΩΝ ΤΟΥ ΓΕΡΑΝΟΥ TEREX ΤΟΥ ΑΗΣ Κ-Λ</t>
  </si>
  <si>
    <t>ΣΥΜΠΛΗΡΩΜΑ ΣΥΜΒΑΣΗΣ ΔΠΛΠ-9022161 SURGE ARRESTERS MWK 10KV(ΠΡΟΣΤΑΣΙΑ ΥΠΕΡΤΑΣΗΣ)</t>
  </si>
  <si>
    <t>ΑΝΤΑΛΛΑΚΤΙΚΑ ΟΡΓΑΝΑ ΑΝΤΛΙΩΝ ΟΙΚΟΥ FLOWSERVE ΜΟΝ.V</t>
  </si>
  <si>
    <t>ΑΝΤΛΙΑ ΑΝΑΚΤΗΣΗΣ ΣΥΜΠΥΚΝΩΜΑΤΩΝ BLOW DOWN ΤΗΣ ΜΟΝ. IV</t>
  </si>
  <si>
    <t>ΑΝΤΛΙΕΣ ΑΝΑΚΤΗΣΗΣ ΣΥΜΠΥΚΝΩΜΑΤΩΝ BLOW DOWN ΤΗΣ ΜΟΝ. IV</t>
  </si>
  <si>
    <t>ΗΛΕΚΤΡΟΚΙΝΗΤΑ ΕΠΙΣΤΟΜΙΑ ΝΕΟΥ ΑΝΤΛΙΟΣΤΑΣΙΟΥ ΠΥΡΟΣΒΕΣΗΣ</t>
  </si>
  <si>
    <t>ΑΠΟΚΑΤΑΣΤΑΣΗ ΟΔΕΥΣΗΣ ΚΑΛΩΔΙΩΝ ΚΑΙ ΕΞΩΤΕΡΙΚΟΥ ΦΩΤΙΣΜΟΥ Δ/Ξ ΠΟΣΙΜΟΥ ΝΕΡΟΥ ΛΟΦΟΥ</t>
  </si>
  <si>
    <t>ΣΥΝΔΕΣΜΟΣ ΕΚΚΙΝΗΤΗ ΑΕΡΙΟΣΤΡΟΒΙΛΩΝ ΜΟΝ. IV</t>
  </si>
  <si>
    <t>ΔΟΣΟΜΕΤΡΙΚΗ ΑΝΤΛΙΑ ΑΜΜΩΝΙΑΣ</t>
  </si>
  <si>
    <t>ΧΕΙΡΟΚΙΝΗΤΑ ΖΥΓΙΣΤΙΚΑ ΠΑΛΕΤΟΦΟΡΑ</t>
  </si>
  <si>
    <t>ΑΝΑΛΩΣΙΜΑ ΕΙΔΗ ΚΑΘΑΡΙΟΤΗΤΑΣ</t>
  </si>
  <si>
    <t>ΤΡΟΦΙΜΑ-ΠΟΤΑ ΓΙΑ ΤΗ ΛΕΙΤΟΥΡΓΙΑ ΕΣΤΙΑΤΟΡΙΟΥ</t>
  </si>
  <si>
    <t xml:space="preserve">ΤΕΧΝΙΚΗ ΥΠΟΣΤΗΡΙΞΗ ΕΚΤΑΚΤΗΣ ΒΛΑΒΗΣ ΣΤΟ EGD ΤΟΥ ΑΕΡΟΣΤΡΟΒΙΛΟΥ </t>
  </si>
  <si>
    <t>ΜΕΤΡΗΣΗ ΚΑΙ ΑΝΑΛΥΣΗ ΔΟΝΗΣΕΩΝ ΣΤΗΝ ΕΞΟΟ ΚΑΥΣΑΕΡΙΩΝ ΤΟΥ ΑΕΡ/ΛΟΥ ΠΡΟΣ ΛΕΒΗΤΑ ΜΟΝ ΝΟ 5</t>
  </si>
  <si>
    <t>ΣΥΝΤΗΡΗΣΗ GATEWAY ΤΩΝ ΡΕΛΕ ΑΣΦΑΛΕΙΑΣ ΜΟΝ ΝΟ 5.</t>
  </si>
  <si>
    <t>ΥΠΟΣΤΗΡΙΞΗ ΤΟΙΧΟΥΣ ΠΡΟΣΤΑΣΙΑΣ FIREWALL ΔΙΚΤΥΟΥ ΑΗΣ ΑΛΙΒΕΡΙΟΥ</t>
  </si>
  <si>
    <t>ΥΠΟΣΤΗΡΙΞΗ ΔΙΚΤΥΑΚΟΥ ΕΞΟΠΛΙΣΜΟΥ ΤΟΠΙΚΟΥ ΔΙΚΤΥΟΥ ΑΗΣ ΑΛΙΒΕΡΙΟΥ</t>
  </si>
  <si>
    <t>ΠΑΛΕΤΟΦΟΡΟ ΟΧΗΜΑ</t>
  </si>
  <si>
    <t xml:space="preserve">ΜΗΧΑΝΙΚΟΙ ΣΤΥΠΙΟΘΛΙΠΤΕΣ BURGMANN ΑΝΤΛΙΩΝ ΣΥΜΠΗΚΝΩΜΑΤΟΣ  </t>
  </si>
  <si>
    <t>ΑΝΤΑΛΛΑΚΤΙΚΑ ΕΠΙΣΚΕΥΗΣ ΑΝΑΛΥΤΗ ΑΕΡΙΩΝ ΡΥΠΩΝ ΚΑΜΙΝΑΔΑΣ ΤΗΣ ΜΟΝΑΔΑΣ ΝΟ5</t>
  </si>
  <si>
    <t>ΥΠΟΒΡΥΧΙΟ ΑΝΤΛΗΤΙΚΟ ΣΥΓΚΡΟΤΗΜΑ ΠΗΓΑΙΟΥ ΝΕΡΟΥ ΤΗΣ ΜΟΝΑΔΑΣ ΝΟ 5</t>
  </si>
  <si>
    <t>ΔΙΑΣΤΟΛΙΚΟ ΚΑΥΣΑΕΡΙΩΝ ΔΕΚΟΜΤΕ ΕΙΣΟΔΟΥ ΛΕΒΗΤΑ ΜΟΝΑΔΑΣ ΝΟ 5</t>
  </si>
  <si>
    <t>ΠΡΟΜΗΘΕΙΑ ΚΑΙ ΕΓΚΑΤΑΣΤΑΣΗ ΑΝΑΛΥΤΩΝ ΝΑ ΚΑΙ ΕΠΙΣΚΕΥΗ ΒΛΑΒΗΣ ΔΕΙΓΜΑΤΟΛ ΝΕΡΟΥ-ΑΤΜΟΥ ΜΑΝΑΔΑΣ ΝΟ 5</t>
  </si>
  <si>
    <t>ΠΕΡΙΣΤΑΛΤΙΚΗ ΑΝΤΛΙΑ ΣΥΣΤΗΜΑΤΟΣ ΜΕΤΡΗΣΗΣ ΧΛΩΡΙΟΥ</t>
  </si>
  <si>
    <t>ANTALLAKTIKA SYSTHMATVN AYTOMATISMOY SIEMENS ΜΟΝΑΔΑΣ ΝΟ5</t>
  </si>
  <si>
    <t>ΚΑΤΕΠΕΙΓΟΝΤΟΣ ΕΛΕΓΧΟΥ - ΕΠΑΝΑΡΡΥΘΜΙΣΗΣ Η/Ν REM615 &amp; REF615 ΤΗΣ ΜΣΚ ΤΟΥ ΑΗΣΜ 5</t>
  </si>
  <si>
    <t>Π.Υ. ΕΡΓΑΣΙΩΝ ΚΟΠΗΣ - ΔΙΑΜΟΡΦΩΣΗΣ - ΠΡΟΜΗΘΕΙΑΣ ΜΟΝΩΤΙΚΩΝ FIBER ΥΛΙΚΩΝ Μ/Σ 12LAC60</t>
  </si>
  <si>
    <t>ΚΟΠΗ ΧΟΡΤΩΝ &amp; ΚΟΠΗ ΚΛΑΔΕΜΑ ΔΕΝΔΡΩΝ ΣΤΟΝ ΕΞ, ΟΙΚΙΣΜΟ &amp; ΣΤΙΣ ΕΓΚ/ΣΕΙΣ ΤΟΥ ΑΗΣΜ 5</t>
  </si>
  <si>
    <t>HYUNDAI VFD N5000-2590H ΤΡΟΦ. ΑΝΤΛΙΩΝ Υ.Π. (11/12LAC50/60) ΤΗΣ Μ.Σ.Κ ΤΟΥ ΑΗΣΜ-5</t>
  </si>
  <si>
    <t>ΣΤΑΘΜΗΜΕΤΡΩΝ ENDRESS + HAUSER/FMB52-7M60/115 ΔΙΑΦΟΡ. ΣΥΣΤΗΜΑΤΩΝ ΤΗΣ Μ.Σ.Κ/ΑΗΣΜ-5</t>
  </si>
  <si>
    <t>ΠΡΟΜΗΘΕΙΑ ΒΑΛΒΙΔΩΝ ΚΑΙ ΜΕΡΩΝ ΑΥΤΩΝ ΟΕΜ/CARRARO ΣΥΣΤ ΣΥΜΠΙΕΣΤΩΝ Φ.Α. ΤΗΣ ΜΣΚ ΤΟΥ ΑΗΣΜ5</t>
  </si>
  <si>
    <t>ΜΑΚΡΟΧΡΟΝΙΑ ΣΥΝΤΗΡΗΣΗ ΤΩΝ Α/Σ, ΤΟΥ ΑΤΜΟΣΤΡΟΒΙΛΟΥ ΚΑΙ ΤΩΝ ΓΕΝΝΗΤΡΙΩΝ ΤΗΣ ΜΣΚ ΤΟΥ ΑΗΣΜ5</t>
  </si>
  <si>
    <t xml:space="preserve">ΠΡΟΜΗΘΕΙΑ Μ/Σ ΥΠΟΒΙΒΑΣΜΟΥ ΤΑΣΗΣ 6/18*0,64KV, ΓΙΑ VSD H/K ΤΡΟΦΟΔ ΑΝΤΛΙΑΣ 12LAC60 </t>
  </si>
  <si>
    <t>ΠΡΟΜΗΘΕΙΑ ΓΑΛΑΚΤΟΣ ΕΒΑΠΟΡΕ</t>
  </si>
  <si>
    <t>ΠΙΣΤΟΠΟΙΗΣΗ ΑΝΕΛΚΥΣΤΗΡΑ ΑΗΣ ΑΓ. ΓΕΩΡΓΙΟΥ</t>
  </si>
  <si>
    <t>ΕΚΘΕΣΗ ΑΞΙΟΛΟΓΗΣΗΣ ΕΠΙΚΥΝΔΥΝΟΤΗΤΑΣ</t>
  </si>
  <si>
    <t>ΔΙΕΝΕΡΓΕΙΑ ΡΥΘΜΙΣΗΣ ΣΥΣΤΗΜΑΤΟΣ ΚΑΥΣΗΣ ΑΕΡΙΟΣΤΡΟΒΙΛΟΥ ΜΟΝ.V</t>
  </si>
  <si>
    <t>ΦΟΡΤΩΣΗ ΚΑΙ ΑΠΟΜΑΚΡΥΝΣΗ ΞΥΛΕΙΑΣ</t>
  </si>
  <si>
    <t xml:space="preserve">ΗΛΕΚΤΡΙΚΗ ΤΡΟΦΟΔΟΤΗΣΗ ΠΙΝΑΚΑ ΑΥΤΟΜΑΤΙΣΜΟΥ ΕΞΥΔΑΤΙΚΩΝ ΔΕΞΑΜΕΝΗΣ ΣΥΜΠΥΚΝΩΜΑΤΩΝ </t>
  </si>
  <si>
    <t>ΚΟΠΗ ΔΕΝΤΡΩΝ ΕΝΤΟΣ ΤΟΥ ΑΗΣ Κ-Λ (G1111-0074)</t>
  </si>
  <si>
    <t>ΕΡΓΑΣΙΕΣ ΔΙΑΜΡΦΩΣΗΣ ΔΡΟΜΟΥ ΠΕΡΙΜΕΤΡΙΚΑ ΤΟΥ ΑΗΣ Κ-Λ</t>
  </si>
  <si>
    <t>ΔΙΑΘΕΣΗ 3 ΘΕΡΜΙΚΩΝ ΕΠΙΤΗΡΗΤΩΝ &amp; 3 ΗΛΕΚΤΡΟΛΟΓΩΝ ΦΥΛΑΚΗΣ ΜΟΝ.IV &amp; V</t>
  </si>
  <si>
    <t>ΣΥΝΤΗΡΗΣΗ ΣΥΣΤΗΜΑΤΟΣ ΦΙΛΤΡΑΝΣΗΣ</t>
  </si>
  <si>
    <t>ΑΕΕ ΑΝΑΚΑΤΑΣΚΕΥΗ  ΚΤΙΡΙΟΥ ΕΓΚΑΤΑΣΤΑΣΗΣ ΕΞΟΠΛΙΣΜΟΥ ΛΙΜΕΝΟΒΡΑΧΙΟΝΑ ΑΗΣ Κ-Λ (G1111-0066)</t>
  </si>
  <si>
    <t>ΕΚΠΟΝΗΣΗ ΜΕΛΕΤΗΣ ΥΠΟΣΤΗΡΙΚΤΙΚΩΝ ΗΛ.ΕΡΓΑΣΙΩΝ ΓΙΑ ΑΠΟΚΑΤΑΣΤΑΣΗ ΚΤΙΡΙΟΥ ΛΙΜ.ΕΓΚΑΤΑΣΤΑΣΗΣ</t>
  </si>
  <si>
    <t>ΣΥΜΠΛΗΡΩΜΑ ΣΥΜΒΑΣΗΣ 6300034245 ΤΡΟΠΟΠΟΙΗΣΗ ΚΥΡΙΟΥ ΣΥΛΛΕΚΤΗ ΔΙΚΤΥΟΥ ΠΥΡΟΣΒΕΣΗΣ ΤΟΥ ΑΗΣ Κ-Λ</t>
  </si>
  <si>
    <t>ΕΚΠΟΝΗΣΗ ΣΤΑΤΙΚΗΣ ΜΕΛΕΤΗΣ ΓΙΑ ΤΗΝ ΚΑΤΑΣΚΕΥΗ ΜΕΤΑΛΛΙΚΟΥ ΣΤΕΓΑΣΤΡΟΥ ΣΤΟΝ ΑΗΣ Κ-Λ</t>
  </si>
  <si>
    <t>ΔΙΑΘΕΣΗ 2 ΤΟΡΝΑΔΟΡΩΝ ΓΙΑ ΤΟΝ ΑΗΣ Κ-Λ</t>
  </si>
  <si>
    <t>ΕΠΙΣΚΕΥΗ -ΒΑΦΗ ΥΠΗΡ.ΑΥΤΟΚΙΝΗΤΟΥ ΙΒΖ-4854 (ΠΥΡΟΣΒΕΣΤΙΚΟ)</t>
  </si>
  <si>
    <t>ΕΠΙΘΕΩΡΗΣΗ ΓΕΙΩΣΗΣ ΚΑΙ ΑΝΤΙΚΕΡΑΥΝΙΚΗΣ ΠΡΟΣΤΑΣΙΑΣ ΔΕΞΑΜΕΝΩΝ ΚΑΥΣΙΜΟΥ ΑΗΣ Κ-Λ</t>
  </si>
  <si>
    <t>ΚΑΤΑΣΚΕΥΗ ΣΤΕΓΑΣΤΡΟΥ ΠΡΟΣΤΑΣΙΑΣ ΕΓΚΑΤΑΣΤΑΣΗΣ ΣΥΛΛΟΓΗΣ ΣΥΜΠΥΚΝΩΜΑΤΩΝ Δ/Ξ ΜΑΖΟΥΤ (G1111-0057)</t>
  </si>
  <si>
    <t>ΥΠΗΡΕΣΙΑ ΜΕΤΡΗΣΕΩΝ ΑΝΤΛΙΩΝ ΚΥΚΛΟΦΟΡΙΑΣ(ΚΥΡΙΟ ΔΙΚΤΥΟ ΘΑΛΑΣΣΗΣ ΜΟΝΑΔΑΣ V )</t>
  </si>
  <si>
    <t>ΔΙΑΚΡΙΒΩΣΗ ΟΡΓΑΝΩΝ ΜΕΤΡΗΣΗΣ ΒΑΘΜΟΥ ΑΠΟΔΟΣΗΣ ΑΕΡ/ΛΩΝ GT41, GT42 &amp; GT43 ΜΟΝ.IV</t>
  </si>
  <si>
    <t>ΑΠΟΞΗΛΩΣΗ ΣΩΛΗΝΩΣΕΩΝ ΣΤΟ ΤΟΥΝΕΛ ΣΥΝΔΕΣΗΣ ΥΠΟΓΕΙΟΥ ΜΟΝ.Ι ΜΕ ΧΗΜΕΙΟ</t>
  </si>
  <si>
    <t>ΑΠΟΞΗΛΩΣΗ ΠΑΛΑΙΩΝ ΔΙΚΤΥΩΝ ΣΤΙΣ ΜΟΝΑΔΕΣ Ι &amp; ΙΙ ΤΟΥ ΑΗΣ ΚΕΡΑΤΕΑΣ - ΛΑΥΡΙΟΥ</t>
  </si>
  <si>
    <t>ΚΑΘΑΡΙΣΜΟΣ ΠΡΟΣ ΕΠΙΘΕΩΡΗΣΗ ΔΕΞΑΜΕΝΗΣ ΣΚΑΛ ΣΤΟΝ ΑΗΣ Κ-Λ</t>
  </si>
  <si>
    <t>ΕΠΙΘΕΩΡΗΣΗ-ΕΠΙΣΚΕΥΗ ΡΥΘΜΙΣΤΙΚΩΝ ΒΑΛΒΙΔΩΝ ΚΑΙ ΕΠΙΣΤΟΜΙΩΝ ON-OFF ΜΟΝ.V</t>
  </si>
  <si>
    <t>ΠΑΡΟΧΗ ΥΠΗΡΕΣΙΩΝ ΜΕΤΡΗΣΗΣ ΒΑΘΜΟΥ ΑΠΟΔΟΣΗΣ M.IV</t>
  </si>
  <si>
    <t>ΣΥΝΤΗΡΗΣΗ ΑΝΤΛΙΩΝ ΑΝΥΨΩΣΗΣ ΚΑΙ DIVERTER DAMPER ΤΗΣ ΜΟΝ.IV</t>
  </si>
  <si>
    <t>ΑΝΑΛΩΣΙΜΑ ΓΙΑ ΧΗΜΙΚΕΣ ΕΓΚΑΤΑΣΤΑΣΕΙΣ ΦΩΣΦΟΡΙΚΑ ΑΛΑΤΑ</t>
  </si>
  <si>
    <t>ΡΥΘΜΙΣΤΙΚΗ ΒΑΛΒΙΔΑ ΘΕΡΜΟΚΡΑΣΙΑΣ ΑΕΡΙΟΥ</t>
  </si>
  <si>
    <t>ΠΡΟΜΗΘΕΙΑ &amp; ΕΓΚΑΤΑΣΤΑΣΗ ΣΕΙΡΗΝΑΣ ΣΥΝΑΓΕΡΜΟΥ ΠΟΛΙΤΙΚΗΣ ΑΜΥΝΑΣ</t>
  </si>
  <si>
    <t>ΠΡΟΤΥΠΑ ΑΕΡΙΑ ΧΡΩΜΑΤΟΓΡΑΦΟΥ ΜΟΝ.V</t>
  </si>
  <si>
    <t>ΠΡΟΜΗΘΕΙΑ ΓΙΑ ΤΗΝ ΥΔΡΑΥΛΙΚΗ ΣΥΝΤΗΡΗΣΗ ΣΤΟΝ ΑΗΣ Κ-Λ</t>
  </si>
  <si>
    <t xml:space="preserve">ΠΡΟΜΗΘΕΙΑ ΕΝΌΣ ΚΙΝΗΤΗΡΑ ΑΝΤΛΙΑΣ ΚΥΚΛΟΦΟΡΙΑΣ 625KW, 6000V,85,2A,490RPM(ΚΥΡΙΟ ΔΙΚΤΥΟ ΘΑΛΑΣΣΗΣ ΜΟΝΑΔΑΣ V) </t>
  </si>
  <si>
    <t xml:space="preserve">ΠΡΟΜΗΘΕΙΑ ΕΝΌΣ ΚΙΝΗΤΗΡΑ ΑΝΟΙΚΤΟΥ ΨΥΚΤΙΚΟΥ ΚΥΚΛΩΜΑΤΟΣ(ΚΥΡΙΟ ΔΙΚΤΥΟ ΘΑΛΑΣΣΗΣ ΜΟΝΑΔΑΣ V) </t>
  </si>
  <si>
    <t xml:space="preserve">ΠΡΟΜΗΘΕΙΑ ΕΝΌΣ ΚΙΝΗΤΗΡΑ ΑΝΤΛΙΑΣ ΒΡΑΣΤΗΡΑ(ΚΥΡΙΟ ΔΙΚΤΥΟ ΘΑΛΑΣΣΗΣ ΜΟΝΑΔΑΣ V) </t>
  </si>
  <si>
    <t xml:space="preserve">ΠΡΟΜΗΘΕΙΑ ΕΝΌΣ ΚΙΝΗΤΗΡΑ ΠΕΡΙΣΤΡΟΦΗΣ ΦΙΛΤΡΟΥ ΜΕ ΚΟΜΠΛΕΡ(ΚΥΡΙΟ ΔΙΚΤΥΟ ΘΑΛΑΣΣΗΣ ΜΟΝΑΔΑΣ V) </t>
  </si>
  <si>
    <t xml:space="preserve">ΠΡΟΜΗΘΕΙΑ ΔΥΟ ΑΝΤΛΙΩΝ ΕΚΠΛΥΣΗΣ ΦΙΛΤΡΩΝ ΜΕ Η/Κ (ΚΥΡΙΟ ΔΙΚΤΥΟ ΘΑΛΑΣΣΗΣ ΜΟΝΑΔΑΣ V) </t>
  </si>
  <si>
    <t xml:space="preserve">ΠΡΟΜΗΘΕΙΑ ΕΝΌΣ ΟΡΙΑΚΟΥ ΡΟΠΗΣ(ΚΥΡΙΟ ΔΙΚΤΥΟ ΘΑΛΑΣΣΗΣ ΜΟΝΑΔΑΣ V ) </t>
  </si>
  <si>
    <t xml:space="preserve">ΠΡΟΜΗΘΕΙΑ ΜΙΑΣ (1) ΜΟΤΟΡΟΚΙΝΗΤΗΣ ΣΦΑΙΡΙΚΗΣ ΒΑΝΑΣ(ΚΥΡΙΟ ΔΙΚΤΥΟ ΘΑΛΑΣΣΗΣ ΜΟΝΑΔΑΣ V ) </t>
  </si>
  <si>
    <t>ΤΕΡΜΑΤΙΚΟΣ ΔΙΑΚΟΠΤΗΣ</t>
  </si>
  <si>
    <t xml:space="preserve">ΠΡΟΜΗΘΕΙΑ ΕΝOΣ (1) ΜΟΤΟΡΟΚΙΝΗΤΟΥ ΑΠΟΜΟΝΩΤΙΚΟΥ ΕΠΙΣΤΟΜΙΟΥ SG 07.1-F12(ΚΥΡΙΟ ΔΙΚΤΥΟ ΘΑΛΑΣΣΗΣ ΜΟΝΑΔΑΣ V ) </t>
  </si>
  <si>
    <t>ΠΡΟΜΗΘΕΙΑ ΥΛΙΚΩΝ-ΑΝΤΑΛΛΑΚΤΙΚΩΝ ΣΕΡΒΟΜΗΧΑΝΙΣΜΩΝ AUMA ΑΝΤΛΙΟΣΤΑΣΙΟΥ ΘΑΛΑΣΣΗΣ ΚΑΙ ΚΥΡΙΟΥ ΨΥΓΕΙΟΥ ΜΟΝ V</t>
  </si>
  <si>
    <t xml:space="preserve">ΠΡΟΜΗΘΕΙΑ ΑΝΤΑΛΛΑΚΤΙΚΩΝ ΠΙΝΑΚΑ ΑΥΤΟΜΑΤΙΣΜΟΥ ΚΑΙ ΕΛΕΓΧΟΥ ΦΙΛΤΡΩΝ - ΕΣΧΑΡΩΝ TRASH RAKE &amp; BAND SCREEN &amp; PUMP ΑΝΤΛΙΟΣΤΑΣΙΟΥ ΘΑΛΑΣΣΗΣ ΜΟΝ.(ΚΥΡΙΟ ΔΙΚΤΥΟ ΘΑΛΑΣΣΗΣ ΜΟΝΑΔΑΣ V ) </t>
  </si>
  <si>
    <t>ΠΡΟΜΗΘΕΙΑ ΑΝΤΑΛΛΑΚΤΙΚΩΝ ΠΙΝΑΚΑ ΕΛΕΓΧΟΥ ΥΔΡΑΥΛ.ΜΟΝ.ΑΝΕΠΙΣΤΡΟΦΩΝ ΚΛΑΠΕ ΑΝΤΛ.ΚΥΚΛΦ.(ΥΔΡΑΥΛΙΚΟ ΣΥΣΤΗΜΑ ΕΝΕΡΓΕΙΑΣ ΠΕΤΑΛΟΥΔΕΣ ΘΑΛΑΣΣΗΣ ΜΟΝΑΔΑΣ V )</t>
  </si>
  <si>
    <t>ΗΛΕΚΤΡΟΝΙΚΗ ΚΑΡΤΑ ΣΥΣΤΗΜΑΤΟΣ ΦΙΛΤΡΩΝ BERNOULLI(ΠΡΟΜΗΘΕΙΑ ΑΝΤΑΛΑΚΤΙΚΩΝ ΤΜΗΜΑΤΟΣ ΑΥΤΟΜΑΤΙΣΜΟΥ - ΟΡΓΑΝΩΝ)</t>
  </si>
  <si>
    <t>ΠΡΟΜΗΘΕΙΑ ΜΙΑΣ (1) ΓΡΑΝΑΖΩΤΗΣ ΑΝΤΛΙΑΣ PLP20.11,2DO82E2(ΥΔΡΑΥΛΙΚΟ ΣΥΣΤΗΜΑ ΕΝΕΡΓΕΙΑΣ ΠΕΤΑΛΟΥΔΕΣ ΘΑΛΑΣΣΗΣ ΜΟΝΑΔΑΣ V )</t>
  </si>
  <si>
    <t>ΠΡΟΜΗΘΕΙΑ ΕΝΟΣ (1) ΣΥΓΚΡΟΤΗΜΑΤΟΣ ΥΔΡΑΥΛΙΚΟΥ ΣΥΣΣΩΡΕΥΤΗ (ACUMULATOR)(ΥΔΡΑΥΛΙΚΟ ΣΥΣΤΗΜΑ ΕΝΕΡΓΕΙΑΣ ΠΕΤΑΛΟΥΔΕΣ ΘΑΛΑΣΣΗΣ ΜΟΝΑΔΑΣ V )</t>
  </si>
  <si>
    <t>ΠΡΟΜΗΘΕΙΑ ΜΙΑΣ (1) ΑΝΛΤΙΑΣ ΚΕΝΟΥ ΜΕ Η/Κ (ΔΙΑΧΩΡΙΣΤΗΣ) (ΣΥΣΤΗΜΑ ΕΞΑΕΡΩΣΗΣ ΥΔΡΟΚΙΒΩΤΙΩΝ ΘΑΛΑΣΣΗΣ ΜΟΝΑΔΑΣ V)</t>
  </si>
  <si>
    <t>ΑΝΤΑΛΛΑΚΤΙΚΑ ΔΙΑΚΟΠΤΗ ΧΑΜΗΛΗΣ ΜΟΝ.V</t>
  </si>
  <si>
    <t>ΠΡΟΜΗΘΕΙΑ ΕΝΟΣ (1) ΕΠΙΣΤΟΜΙΟΥ ΑΝΑΡΡΟΦΗΣΗΣ (ΣΥΣΤΗΜΑ ΕΞΑΕΡΩΣΗΣ ΥΔΡΟΚΙΒΩΤΙΩΝ ΘΑΛΑΣΣΗΣ ΜΟΝΑΔΑΣ V)</t>
  </si>
  <si>
    <t>ΠΡΟΜΗΘΕΙΑ ΕΝΟΣ (1) ΗΛΕΚΤΡΟΜΑΓΝΗΤΙΚΟΥ ΕΠΙΣΤΟΜΙΟΥ (ΣΥΣΤΗΜΑ ΕΞΑΕΡΩΣΗΣ ΥΔΡΟΚΙΒΩΤΙΩΝ ΘΑΛΑΣΣΗΣ ΜΟΝΑΔΑΣ V)</t>
  </si>
  <si>
    <t>ΑΝΤΑΛΛΑΚΤΙΚΑ ΑΝΤΛΙΩΝ ΚΥΚΛΟΦΟΡΙΑΣ ΘΑΛΑΣΣΗΣ (ΤΑΛΑΝΤΟΜΕΤΡΑ, ΘΕΡΜΟΣΤΟΙΧΕΙΑ)(ΠΡΟΜΗΘΕΙΑ ΑΝΤΑΛΑΚΤΙΚΩΝ ΤΜΗΜΑΤΟΣ ΑΥΤΟΜΑΤΙΣΜΟΥ - ΟΡΓΑΝΩΝ)</t>
  </si>
  <si>
    <t>ΜΕΤΑΔΟΤΗΣ ΘΕΣΗΣ ΚΛΑΠΕ ΑΝΤΛΙΩΝ ΚΥΚΛΟΦΟΡΙΑΣ ΘΑΛΑΣΣΗΣ(ΠΡΟΜΗΘΕΙΑ ΑΝΤΑΛΑΚΤΙΚΩΝ ΤΜΗΜΑΤΟΣ ΑΥΤΟΜΑΤΙΣΜΟΥ - ΟΡΓΑΝΩΝ)</t>
  </si>
  <si>
    <t>ΜΕΤΑΔΟΤΕΣ ΣΤΑΘΜΗΣ VEGA(ΠΡΟΜΗΘΕΙΑ ΑΝΤΑΛΑΚΤΙΚΩΝ ΤΜΗΜΑΤΟΣ ΑΥΤΟΜΑΤΙΣΜΟΥ - ΟΡΓΑΝΩΝ)</t>
  </si>
  <si>
    <t>ΜΕΤΑΔΟΤΕΣ ΤΑΣΗΣ-ΕΝΤΑΣΗΣ ΚΥΨΕΛΗΣ ΔΙΑΚΟΠΤΩΝ Μ.Τ. ΜΟΝΑΔΑΣ IV</t>
  </si>
  <si>
    <t>ΡΟΟΜΕΤΡΟ ΑΝΤΛΙΩΝ PRIMING(ΠΡΟΜΗΘΕΙΑ ΑΝΤΑΛΑΚΤΙΚΩΝ ΤΜΗΜΑΤΟΣ ΑΥΤΟΜΑΤΙΣΜΟΥ - ΟΡΓΑΝΩΝ)</t>
  </si>
  <si>
    <t>ΘΕΡΜΟΣΤΟΙΧΕΙΑ ΑΝΤΛΙΩΝ ΚΥΚΛΟΦΟΡΙΑΣ ΘΑΛΑΣΣΗΣ &amp; ΑΝΟΙΚΤΟΥ ΨΥΚΤΙΚΟΥ(ΠΡΟΜΗΘΕΙΑ ΑΝΤΑΛΑΚΤΙΚΩΝ ΤΜΗΜΑΤΟΣ ΑΥΤΟΜΑΤΙΣΜΟΥ - ΟΡΓΑΝΩΝ)</t>
  </si>
  <si>
    <t>ΑΙΣΘΗΤΗΡΙΑ ΤΑΛΑΝΤΩΣΕΩΝ ΑΝΤΛΙΩΝ ΑΝΟΙΚΤΟΥ ΨΥΚΤΙΚΟΥ(ΠΡΟΜΗΘΕΙΑ ΑΝΤΑΛΑΚΤΙΚΩΝ ΤΜΗΜΑΤΟΣ ΑΥΤΟΜΑΤΙΣΜΟΥ - ΟΡΓΑΝΩΝ)</t>
  </si>
  <si>
    <t>Θυρόφραγμα (ΕΞΟΠΛΙΣΜΟΣ ΚΥΡΙΟΥ ΔΙΚΤΥΟΥ ΘΑΛΑΣΣΗΣ ΜΟΝ. V)</t>
  </si>
  <si>
    <t>Τσουγκράνα Μικρού &amp; Μεγάλου Βήματος(ΕΞΟΠΛΙΣΜΟΣ ΚΥΡΙΟΥ ΔΙΚΤΥΟΥ ΘΑΛΑΣΣΗΣ ΜΟΝ. V)</t>
  </si>
  <si>
    <t>ΦΙΛΤΡΟ ΚΑΘΑΡΙΣΜΟΥ ΓΙΑ ΤΗΝ ΜΟΝΑΔΑ ΕΛΑΙΟΥ ΕΝΕΡΓΕΙΑΣ</t>
  </si>
  <si>
    <t>Αντλία Πλύσης(ΕΞΟΠΛΙΣΜΟΣ ΚΥΡΙΟΥ ΔΙΚΤΥΟΥ ΘΑΛΑΣΣΗΣ ΜΟΝ. V)</t>
  </si>
  <si>
    <t>ΑΝΤΛΙΕΣ ΟΙΚΟΥ FLOWSERVE</t>
  </si>
  <si>
    <t>Ελαστικός σύνδεσμος κατάθλιψης αντλιών κυκλοφορίας 48 ιντσών(ΕΞΟΠΛΙΣΜΟΣ ΚΥΡΙΟΥ ΔΙΚΤΥΟΥ ΘΑΛΑΣΣΗΣ ΜΟΝ. V)</t>
  </si>
  <si>
    <t>Hλεκτρουδραυλική μονάδα ενεργείας.(ΕΞΟΠΛΙΣΜΟΣ ΚΥΡΙΟΥ ΔΙΚΤΥΟΥ ΘΑΛΑΣΣΗΣ ΜΟΝ. V)</t>
  </si>
  <si>
    <t>Πεταλούδα κατάθλιψης 60 ιντσών(ΕΞΟΠΛΙΣΜΟΣ ΚΥΡΙΟΥ ΔΙΚΤΥΟΥ ΘΑΛΑΣΣΗΣ ΜΟΝ. V)</t>
  </si>
  <si>
    <t>Σερβομηχανισμός.(ΕΞΟΠΛΙΣΜΟΣ ΚΥΡΙΟΥ ΔΙΚΤΥΟΥ ΘΑΛΑΣΣΗΣ ΜΟΝ. V)</t>
  </si>
  <si>
    <t>Ελαστικός σύνδεσμος εισόδου Κυρίως Ψυγείου 60 ιντσών(ΕΞΟΠΛΙΣΜΟΣ ΚΥΡΙΟΥ ΔΙΚΤΥΟΥ ΘΑΛΑΣΣΗΣ ΜΟΝ. V)</t>
  </si>
  <si>
    <t>Ελαστικός σύνδεσμος εξόδου Κυρίως Ψυγείου 60 ιντσών(ΕΞΟΠΛΙΣΜΟΣ ΚΥΡΙΟΥ ΔΙΚΤΥΟΥ ΘΑΛΑΣΣΗΣ ΜΟΝ. V)</t>
  </si>
  <si>
    <t>Αντλία Συνεχούς Απαερίωσης(ΕΞΟΠΛΙΣΜΟΣ ΚΥΡΙΟΥ ΔΙΚΤΥΟΥ ΘΑΛΑΣΣΗΣ ΜΟΝ. V)</t>
  </si>
  <si>
    <t>Διαχωριστήρας Αντλίας Απαερίωσης(ΕΞΟΠΛΙΣΜΟΣ ΚΥΡΙΟΥ ΔΙΚΤΥΟΥ ΘΑΛΑΣΣΗΣ ΜΟΝ. V)</t>
  </si>
  <si>
    <t>Ψυγείο Νερού Αντλίας Απαερίωσης(ΕΞΟΠΛΙΣΜΟΣ ΚΥΡΙΟΥ ΔΙΚΤΥΟΥ ΘΑΛΑΣΣΗΣ ΜΟΝ. V)</t>
  </si>
  <si>
    <t>Αυτοκαθαριζόμενο φίλτρο Ανοιχτού Ψυκτικού Κυκλώματος(ΕΞΟΠΛΙΣΜΟΣ ΚΥΡΙΟΥ ΔΙΚΤΥΟΥ ΘΑΛΑΣΣΗΣ ΜΟΝ. V)</t>
  </si>
  <si>
    <t>ΑΙΣΘΗΤΗΡΙΑ PH ΣΥΣΚΕΥΩΝ ΠΟΛΥΜΕΤΡΩΝ ΟΙΚΟΥ HACH LANGE ΣΚΥΒΑ ΑΗΣ Κ-Λ</t>
  </si>
  <si>
    <t>ΟΡΓΑΝΟ ΜΕΤΡΗΣΗΣ ΣΗΜΕΙΟΥ ΔΡΟΣΟΥ ΑΕΡΑ ΕΙΣΑΓΩΓΗΣ ΦΙΛΤΡΩΝ ΑΕΡ/ΛΟΥ GT4.1 MON IV</t>
  </si>
  <si>
    <t>ΚΙΝΗΤΗΡΑΣ ΤΡΟΦΟΔΟΤΙΚΗΣ ΑΝΤΛΙΑΣ ΜΟΝ.IV</t>
  </si>
  <si>
    <t>ΑΝΤΙΚΑΤΑΣΤΑΣΗ ΤΟΥ ΣΥΣΤΗΜΑΤΟΣ ΑΕΡΙΩΝ ΕΚΠΟΜΠΩΝ ΜΟΝ.V</t>
  </si>
  <si>
    <t>ΣΕΡΒΟΚΙΝΗΤΗΡΑΣ ΟΙΚΟΥ SAACKE D 100/A-B, ΣΥΣΤΗΜ. ΒΟΗΘ. ΛΕΒΗΤΑ ΤΗΣ Μ.Σ.Κ ΤΟΥ ΑΗΣΜ-5</t>
  </si>
  <si>
    <t>ΠΡΟΜΗΘΕΙΑ Μ/Σ ΕΝΤΑΣΗΣ OEM/QUANGDONG ΣΥΣΤ ΔΙΕΓΕΡΣΗΣ ΓΕΝΝΗΤΡΙΩΝ Α/Σ &amp; ΑΤΜ/ΛΟΥ ΤΗΣ ΜΣΚ 5</t>
  </si>
  <si>
    <t>ΠΡΟΜΗΘΕΙΑ ΘΥΡΙΣΤΟΡ&amp;ΛΟΙΠΩΝ I&amp;C MODULES ΓΙΑ ΤΑ VFD N5000/HYUNDAI (11/12LAC50/60) ΜΣΚ/ΑΗΣΜ-5</t>
  </si>
  <si>
    <t>ΠΑΡΟΧΗ ΥΠΗΡΕΣΙΩΝ ΕΡΓΑΣΙΩΝ ΚΟΠΗΣ - ΔΙΑΜΟΡΦΩΣΗΣ - ΠΡΟΜΗΘΕΙΑΣ ΜΟΝΩΤΙΚΩΝ FIBER ΥΛΙΚΩΝ Μ/Σ 12LAC60</t>
  </si>
  <si>
    <t>ΕΛΕΓΧ-ΡΥΘΜΙΣΗΣ-ΕΠΙΣΚΕΥΗΣ &amp; ΠΙΣΤΟΠ/ΣΗΣ ΑΣΦΑΛ.ΒΑΛΒ PERFORMANCE HEATING &amp; B.ΛΕΒΗΤΑ</t>
  </si>
  <si>
    <t xml:space="preserve">Άδειες χρήσης συστήματος μέτρησης βαθμού απόδοσης μον.5 </t>
  </si>
  <si>
    <t xml:space="preserve">ΠΡΟΜΗΘΕΙΑ ΑΕΡΙΟΥ ΥΔΡΟΓΟΝΟΥ ΓΙΑ ΤΗΝ ΨΥΞΗ ΤΗΣ ΓΕΝΝΗΤΡΙΑΣ </t>
  </si>
  <si>
    <t>ΑΕΡΙΟ ΑΖΩΤΟ ΓΙΑ ΤΙΣ ΑΝΑΓΚΕΣ ΤΗΣ ΜΟΝΑΔΑΣ ΝΟ5</t>
  </si>
  <si>
    <t>Προμήθεια και εγκατάσταση συστήματος ανάλυσης μερικών εκκενώσεων γεννήτριας μον.5</t>
  </si>
  <si>
    <t>ΣΩΛΗΝΕΣ &amp; ΣΥΝΔΕΣΜΟΙ COSMEC</t>
  </si>
  <si>
    <t>ΚΑΡΤΕΣ ADVANT ABB</t>
  </si>
  <si>
    <t>ΠΡΟΜΗΘΕΙΑ ΑΝΤΑΛΛΑΚΤΙΚΩΝ ΜΗΧΑΝΙΚΗΣ ΣΤΕΓΑΝΟΠΟΙΗΣΗΣ ΤΡΟΦΟΔΟΤΙΚΩΝ ΑΝΤΛΙΩΝ Υ.Π.</t>
  </si>
  <si>
    <t>ΠΡΟΜΗΘΕΙΑ ΑΝΤΑΛΛΑΚΤΙΚΩΝ ΒΑΚΤΡΩΝ ΕΠΙΣΤΟΜΙΩΝ ΥΓΡΩΝ KLAD ARMATURY</t>
  </si>
  <si>
    <t>Προμήθεια ανταλλακτικών  για τις  σωληνοειδής βαλβίδες της εταιρείας EUGEN SEITZ, του συστήματος διανομής καυσίμου των Αεριοστροβίλων του ΑΗΣ Κομοτηνής</t>
  </si>
  <si>
    <t>ΕΠΙΣΚΕΥΗ ΚΑΡΤΩΝ ABB</t>
  </si>
  <si>
    <t>Βελτιώσεις στο πρόγραμμα CMMS Coswin</t>
  </si>
  <si>
    <t>ΣΥΝΤΗΡΗΣΗ ΗΛΕΚΤΡΟΝΟΜΩΝ ΓΕΝΝΗΤΡΙΩΝ &amp; ΜΣ ΙΣΧΥΟΣ</t>
  </si>
  <si>
    <t xml:space="preserve">ΕΚΦΟΡΤΙΣΗ ΜΠΑΤΑΡΙΩΝ MODULE ΑΕΡΙΟΣΤΡΟΒΙΛΩΝ 11 &amp; 12 </t>
  </si>
  <si>
    <t xml:space="preserve">ΕΠΙΣΚΕΥΗ - ΣΥΝΤΗΡΗΣΗ  ΚΟΥΦΩΜΑΤΩΝ ΑΛΟΥΜΙΝΙΟΥ ΑΗΣ ΑΓ. ΓΕΩΡΓΙΟΥ </t>
  </si>
  <si>
    <t>ΟΡΙΑΚΟΣ ΘΕΣΗΣ TOPWORK (EMERSON) ΡΥΘΜΙΣΤΙΚΗΣ ΒΑΛΒΙΔΑΣ  HOOD SPRAY                                                          (ΔΙΚΤΥΟ ΣΥΜΠΥΚΝΩΜΑΤΟΣ - ΚΕΝΟΥ &amp; ΔΙΚΤΥΟΥ ΝΕΡΟΥ - ΑΤΜΟΥ Η/Σ</t>
  </si>
  <si>
    <t>ΟΡΙΑΚΟΣ ΘΕΣΗΣ  HONEYWELL ΡΥΘΜΙΣΤΙΚΗΣ ΒΑΛΒΙΔΑΣ ΑΝΑΚΛΥΚΛΟΦΟΡΙΑΣ ΣΥΜΠΥΚΝΩΜΑΤΟΣ                                  (ΔΙΚΤΥΟ ΣΥΜΠΥΚΝΩΜΑΤΟΣ - ΚΕΝΟΥ &amp; ΔΙΚΤΥΟΥ ΝΕΡΟΥ - ΑΤΜΟΥ Η/Σ)</t>
  </si>
  <si>
    <t>ΕΠΕΝΕΡΓΗΤΗΣ, ΟΡΙΑΚΟΣ ΘΕΣΗΣ &amp; ΜΑΓΝΗΤΟΒΑΛΒΙΔΑ  GEMU ΠΝΕΥΜΑΤΙΚΗΣ ΒΑΛΒΙΔΑΣ ΑΝΤΛΙΑΣ ΚΕΝΟΥ            (ΔΙΚΤΥΟ ΣΥΜΠΥΚΝΩΜΑΤΟΣ - ΚΕΝΟΥ &amp; ΔΙΚΤΥΟΥ ΝΕΡΟΥ - ΑΤΜΟΥ Η/Σ)</t>
  </si>
  <si>
    <t>ΔΙΑΚΟΠΤΗΣ ΡΟΗΣ  FLOW-MON ΑΝΤΛΙΑΣ ΚΕΝΟΥ                  (ΔΙΚΤΥΟ ΣΥΜΠΥΚΝΩΜΑΤΟΣ - ΚΕΝΟΥ &amp; ΔΙΚΤΥΟΥ ΝΕΡΟΥ - ΑΤΜΟΥ Η/Σ</t>
  </si>
  <si>
    <t>ΡΟΟΜΕΤΡΟ ΑΒΒ ΑΝΤΛΙΑΣ ΚΕΝΟΥ                                                (ΔΙΚΤΥΟ ΣΥΜΠΥΚΝΩΜΑΤΟΣ - ΚΕΝΟΥ &amp; ΔΙΚΤΥΟΥ ΝΕΡΟΥ - ΑΤΜΟΥ Η/Σ</t>
  </si>
  <si>
    <t>ΜΕΤΑΔΟΤΕΣ ΠΙΕΣΗΣ, ΡΟΗΣ, ΣΤΑΘΜΗΣ &amp; ΘΕΡΜΟΣΤΟΙΧΕΙΑ ABB                                                                                                           (ΔΙΚΤΥΟ ΣΥΜΠΥΚΝΩΜΑΤΟΣ - ΚΕΝΟΥ &amp; ΔΙΚΤΥΟΥ ΝΕΡΟΥ - ΑΤΜΟΥ Η/Σ</t>
  </si>
  <si>
    <t>ΠΡΟΜΗΘΕΙΑ ΕΝΟΣ (1) Κ/Ν 6KV ΑΝΤΛΙΑΣ ΣΥΜΠΥΚΝΩΜΑΤΟΣ                                                                 (ΔΙΚΤΥΟ ΣΥΜΠΥΚΝΩΜΑΤΟΣ - ΚΕΝΟΥ &amp; ΔΙΚΤΥΟΥ ΝΕΡΟΥ - ΑΤΜΟΥ Η/Σ)</t>
  </si>
  <si>
    <t>ΠΡΟΜΗΘΕΙΑ ΕΝΟΣ (1) Κ/Ν  5,5KW ΑΝΤΛΙΑΣ ΣΥΜΠΛΗΡΩΣΗΣ ΣΥΜΠΥΚΝΩΜΑΤΟΣ                                           (ΔΙΚΤΥΟ ΣΥΜΠΥΚΝΩΜΑΤΟΣ - ΚΕΝΟΥ &amp; ΔΙΚΤΥΟΥ ΝΕΡΟΥ - ΑΤΜΟΥ Η/Σ</t>
  </si>
  <si>
    <t>ΠΡΟΜΗΘΕΙΑ ΕΝΟΣ (1) Κ/Ν  7,5KW ΑΝΤΛΙΑΣ ΣΥΜΠΛΗΡΩΣΗΣ ΣΥΜΠΥΚΝΩΜΑΤΟΣ ΕΚΤΑΚΤΗΣ ΑΝΑΓΚΗΣ                                                        (ΔΙΚΤΥΟ ΣΥΜΠΥΚΝΩΜΑΤΟΣ - ΚΕΝΟΥ &amp; ΔΙΚΤΥΟΥ ΝΕΡΟΥ - ΑΤΜΟΥ Η/Σ</t>
  </si>
  <si>
    <t xml:space="preserve">ΠΡΟΜΗΘΕΙΑ ΔΥΟ (2) ΜΕΤΑΔΟΤΩΝ ΣΤΑΘΜΗΣ ΣΥΜΠΥΚΝΩΜΑΤΟΣ                                                                            (ΔΙΚΤΥΟ ΣΥΜΠΥΚΝΩΜΑΤΟΣ - ΚΕΝΟΥ &amp; ΔΙΚΤΥΟΥ ΝΕΡΟΥ - ΑΤΜΟΥ Η/Σ          </t>
  </si>
  <si>
    <t>ΠΡΟΜΗΘΕΙΑ ΤΕΣΣΑΡΩΝ (4) ΜΟΤΟΡΟΚΙΝΗΤΩΝ ΕΠΙΣΤΟΜΙΩΝ ΣΥΜΠΥΚΝΩΜΑΤΟΣ                                                (ΔΙΚΤΥΟ ΣΥΜΠΥΚΝΩΜΑΤΟΣ - ΚΕΝΟΥ &amp; ΔΙΚΤΥΟΥ ΝΕΡΟΥ - ΑΤΜΟΥ Η/Σ</t>
  </si>
  <si>
    <t>ΠΡΟΜΗΘΕΙΑ ΕΝΟΣ (1) ΔΙΑΚΟΠΤΗ ΣΤΑΘΜΗΣ CONDENSATE STORAGE TANK                                                                                        (ΔΙΚΤΥΟ ΣΥΜΠΥΚΝΩΜΑΤΟΣ - ΚΕΝΟΥ &amp; ΔΙΚΤΥΟΥ ΝΕΡΟΥ - ΑΤΜΟΥ Η/Σ)</t>
  </si>
  <si>
    <t>ΠΡΟΜΗΘΕΙΑ ΕΝΟΣ (1) Κ/Ν 30KW ΑΝΤΛΙΑΣ ΑΝΑΚΥΚΛΟΦΟΡΙΑΣ ΟΙΚΟΝΟΜΗΤΗΡΑ Χ.Π. Νο 1 &amp; Νο 2        (ΔΙΚΤΥΟ ΣΥΜΠΥΚΝΩΜΑΤΟΣ - ΚΕΝΟΥ &amp; ΔΙΚΤΥΟΥ ΝΕΡΟΥ - ΑΤΜΟΥ Η/Σ</t>
  </si>
  <si>
    <t>ΠΡΟΜΗΘΕΙΑ ΕΝΟΣ (1) ΔΙΑΚΟΠΤΗ ΣΤΑΘΜΗΣ ΤΥΜΠΑΝΟΥ ΧΑΜΗΛΗΣ                                                                                 (ΔΙΚΤΥΟ ΣΥΜΠΥΚΝΩΜΑΤΟΣ - ΚΕΝΟΥ &amp; ΔΙΚΤΥΟΥ ΝΕΡΟΥ - ΑΤΜΟΥ Η/Σ)</t>
  </si>
  <si>
    <t>ΠΡΟΜΗΘΕΙΑ ΕΝΟΣ (1) ΔΙΑΚΟΠΤΗ ΣΤΑΘΜΗΣ ΤΥΜΠΑΝΟΥ ΥΨΗΛΗΣ                                                                                   (ΔΙΚΤΥΟ ΣΥΜΠΥΚΝΩΜΑΤΟΣ - ΚΕΝΟΥ &amp; ΔΙΚΤΥΟΥ ΝΕΡΟΥ - ΑΤΜΟΥ Η/Σ)</t>
  </si>
  <si>
    <t>ΠΡΟΜΗΘΕΙΑ ΕΝΟΣ (1) ΣΤΑΘΜΗΜΕΤΡΟΥ LP DRUM                                                                                                                                    (ΔΙΚΤΥΟ ΣΥΜΠΥΚΝΩΜΑΤΟΣ - ΚΕΝΟΥ &amp; ΔΙΚΤΥΟΥ ΝΕΡΟΥ - ΑΤΜΟΥ Η/Σ)</t>
  </si>
  <si>
    <t>ΠΡΟΜΗΘΕΙΑ ΕΝΟΣ (1 )ΣΤΑΘΜΗΜΕΤΡΟΥ ΑΝΤΛΙΑΣ ΚΕΝΟΥ                                            (ΔΙΚΤΥΟ ΣΥΜΠΥΚΝΩΜΑΤΟΣ - ΚΕΝΟΥ &amp; ΔΙΚΤΥΟΥ ΝΕΡΟΥ - ΑΤΜΟΥ Η/Σ)</t>
  </si>
  <si>
    <t>ΠΡΟΜΗΘΕΙΑ ΕΝΟΣ (1) Κ/Ν 90KW ΑΝΤΛΙΑΣ KENOY                             (ΔΙΚΤΥΟ ΣΥΜΠΥΚΝΩΜΑΤΟΣ - ΚΕΝΟΥ &amp; ΔΙΚΤΥΟΥ ΝΕΡΟΥ - ΑΤΜΟΥ Η/Σ)</t>
  </si>
  <si>
    <t>ΟΡΙΑΚΟΙ ΘΕΣΗΣ ΒΑΛΒΙΔΩΝ, ΜΕΤΑΔΟΤΕΣ ΘΕΣΗΣ, ΜΑΓΝΗΤΟΒΑΛΒΙΔΕΣ, ΜΕΙΩΤΕΣ ΠΙΕΣΗΣ ΤΟΠΙΚΩΝ ΠΙΝΑΚΩΝ ΕΛΕΓΧΟΥ ΒΑΛΒΙΔΩΝ                                                                       (ΔΙΚΤΥΟ ΦΥΣΙΚΟΥ ΑΕΡΙΟΥ Η/Σ)</t>
  </si>
  <si>
    <t>ΜΕΤΑΔΟΤΕΣ ΠΙΕΣΗΣ (ATEX) ABB                                                  (ΔΙΚΤΥΟ ΦΥΣΙΚΟΥ ΑΕΡΙΟΥ Η/Σ)</t>
  </si>
  <si>
    <t>ΜΕΤΑΔΟΤΕΣ ΘΕΡΜΟΚΡΑΣΙΑΣ (ATEX) ABB                                                         (ΔΙΚΤΥΟ ΦΥΣΙΚΟΥ ΑΕΡΙΟΥ Η/Σ)</t>
  </si>
  <si>
    <t>CONTROLLER &amp; THYRISTOR JUMO ELECTRICAL HEATER CABINET ΓΡΑΜΜΗΣ ΒΟΗΘΗΤΙΚΟΥ ΛΕΒΗΤΑ                                                          (ΔΙΚΤΥΟ ΦΥΣΙΚΟΥ ΑΕΡΙΟΥ Η/Σ)</t>
  </si>
  <si>
    <t>STATION CONTROL PANEL MODULES &amp; PROXIMITY SWITCH TURCK ΒΑΛΒΙΔΩΝ                                                                   (ΔΙΚΤΥΟ ΦΥΣΙΚΟΥ ΑΕΡΙΟΥ Η/Σ)</t>
  </si>
  <si>
    <t>ΑΝΑΒΑΘΜΙΣΗ ΠΑΡΟΧΟΜΕΤΡΟΥ ΚΛΑΔΟΥ ΒΟΗΘΗΤΙΚΟΥ ΛΕΒΗΤΑ                                                                                           (ΔΙΚΤΥΟ ΦΥΣΙΚΟΥ ΑΕΡΙΟΥ Η/Σ)</t>
  </si>
  <si>
    <t>ΜΕΤΑΔΟΤΕΣ ΠΙΕΣΗΣ (ATEX) ROSEMOUNT                                                                        (ΔΙΚΤΥΟ ΦΥΣΙΚΟΥ ΑΕΡΙΟΥ Η/Σ)</t>
  </si>
  <si>
    <t>ΑΝΑΒΑΘΜΙΣΗ POSITIONER FISCHER TEMPERATURE CONTROL VALVE ΜΕ METSO                                                                       (ΔΙΚΤΥΟ ΦΥΣΙΚΟΥ ΑΕΡΙΟΥ Η/Σ)</t>
  </si>
  <si>
    <t>ΔΙΑΚΟΠΤΗΣ ΡΟΗΣ MAGNETROL                                                                           (ΔΙΚΤΥΟ ΦΥΣΙΚΟΥ ΑΕΡΙΟΥ Η/Σ)</t>
  </si>
  <si>
    <t>FLOW COMPUTER &amp; ΜΕΤΑΔΟΤΗΣ                                                                          (ΔΙΚΤΥΟ ΦΥΣΙΚΟΥ ΑΕΡΙΟΥ Η/Σ)</t>
  </si>
  <si>
    <t>ΕΝΔΕΙΚΤΗΣ ΣΤΑΘΜΗΣ ΝΕΡΟΥ IGEMA                                                                                (ΔΙΚΤΥΟ ΦΥΣΙΚΟΥ ΑΕΡΙΟΥ Η/Σ)</t>
  </si>
  <si>
    <t>ΣΕΡΒΟΜΗΧΑΝΙΣΜΟΣ AUMA ΡΥΘΜ. ΒΑΛΒΙΔΑΣ ΠΛΗΡΩΣΗΣ ΜΕ ΝΕΡΟ ΤΡΟΦΟΔΟΤΙΚΗΣ ΔΕΞΑΜΕΝΗΣ                                                               (ΔΙΚΤΥΟ ΦΥΣΙΚΟΥ ΑΕΡΙΟΥ Η/Σ)</t>
  </si>
  <si>
    <t>ΘΕΡΜΟΣΤΑΤΗΣ ΑΣΦΑΛΕΙΑΣ &amp; ΘΕΡΜΟΑΝΤΙΣΤΑΣΗ GESTRA FLOWSERVE                                                                                   (ΔΙΚΤΥΟ ΦΥΣΙΚΟΥ ΑΕΡΙΟΥ Η/Σ)</t>
  </si>
  <si>
    <t>ETAMATIC Βοηθητικού Λέβητα Μον.V     </t>
  </si>
  <si>
    <t>ΠΡΟΜΗΘΕΙΑ ΤΡΙΩΝ (3) ΜΕΤΡΗΤΩΝ ΣΤΑΘΜΗΣ ΑΝΤΙΕΚΡΗΚΤΙΚΟΥ ΤΥΠΟΥ: D F 63692/L                                                             (ΔΙΚΤΥΟ ΦΥΣΙΚΟΥ ΑΕΡΙΟΥ Η/Σ)</t>
  </si>
  <si>
    <t>ΠΡΟΜΗΘΕΙΑ ΑΝΤΑΛΛΑΚΤΙΚΩΝ ΠΙΝΑΚΑ ΑΥΤΟΜΑΤΙΣΜΟΥ ΚΑΙ ΕΛΕΓΧΟΥ GRS                                                                             (ΔΙΚΤΥΟ ΦΥΣΙΚΟΥ ΑΕΡΙΟΥ Η/Σ)</t>
  </si>
  <si>
    <t>ΗΛΕΚΤΡΟΒΑΛΒΙΔΕΣ ΜΟΝ.IV</t>
  </si>
  <si>
    <t xml:space="preserve">ΠΡΟΜΗΘΕΙΑ ΕΜΒΑΠΤΙΖΟΜΕΝΟΥ ΘΕΡΜΑΝΤΗΡΑ (IMMERSION HEATER 500kW loy 800 elements 400V, 3Ph, 50Hz)                                                                             (ΔΙΚΤΥΟ ΦΥΣΙΚΟΥ ΑΕΡΙΟΥ Η/Σ)
</t>
  </si>
  <si>
    <t>ΑΝΤΑΛΛΑΚΤΙΚΑ CONTROL PANEL ΗΛΕΚΤΡΙΚΟΥ ΠΡΟΘΕΡΜΑΝΤΗ Φ.Α.</t>
  </si>
  <si>
    <t>ΠΡΟΜΗΘΕΙΑ ΔΥΟ (2) ΜΕΤΡΗΤΩΝ ΣΤΑΘΜΗΣ                                                      (ΔΙΚΤΥΟ ΦΥΣΙΚΟΥ ΑΕΡΙΟΥ Η/Σ)</t>
  </si>
  <si>
    <t>ΗΛΕΚΤΡΟΒΑΛΒΙΔΕΣ ΜΟΝ.V</t>
  </si>
  <si>
    <t>ΠΡΟΜΗΘΕΙΑ ΑΝΤΑΛΛΑΚΤΙΚΩΝ ΠΙΝΑΚΑ ΑΥΤΟΜΑΤΙΣΜΟΥ ΚΑΙ ΕΛΕΓΧΟΥ ΒΟΗΘΗΤΙΚΟΥ ΛΕΒΗΤΑ                                                                                   (ΔΙΚΤΥΟ ΦΥΣΙΚΟΥ ΑΕΡΙΟΥ Η/Σ)</t>
  </si>
  <si>
    <t>Αντλίες συμπυκνώματος                                                  (ΔΙΚΤΥΟ ΣΥΜΠΥΚΝΩΜΑΤΟΣ ΜΟΝ. V Μ/Σ)</t>
  </si>
  <si>
    <t xml:space="preserve">ΑΝΤΛΙΑ ΥΔΡΟΛΗΨΙΑΣ </t>
  </si>
  <si>
    <t>Ασφαλιστικό αναρρόφησης Αντλιών συμπυκνώματος                (ΔΙΚΤΥΟ ΣΥΜΠΥΚΝΩΜΑΤΟΣ ΜΟΝ. V Μ/Σ)</t>
  </si>
  <si>
    <t>Διαστολικός Σύνδεσμος αναρρόφησης Αντλιών συμπυκνώματος 20''                                                                (ΔΙΚΤΥΟ ΣΥΜΠΥΚΝΩΜΑΤΟΣ ΜΟΝ. V Μ/Σ)</t>
  </si>
  <si>
    <t>Ασφαλιστικό Ψυγείου ατμού λαβυρίνθων                                                        (ΔΙΚΤΥΟ ΣΥΜΠΥΚΝΩΜΑΤΟΣ ΜΟΝ. V Μ/Σ)</t>
  </si>
  <si>
    <t xml:space="preserve">ΒΑΛΒΙΔΕΣ ON-OFF </t>
  </si>
  <si>
    <t>Ρυθμιστική βαλβίδα περίσσιας συμπυκνώματος από υψηλή στάθμη Κ. Ψυγείου                                                                    (ΔΙΚΤΥΟ ΣΥΜΠΥΚΝΩΜΑΤΟΣ ΜΟΝ. V Μ/Σ)</t>
  </si>
  <si>
    <t>Μοτοροκίνητη βαλβίδα πλήρωσης Εφεδρικής Δεξαμενής                                                    (ΔΙΚΤΥΟ ΣΥΜΠΥΚΝΩΜΑΤΟΣ ΜΟΝ. V Μ/Σ)</t>
  </si>
  <si>
    <t>Αντλία πλήρωσης K. Ψυγείου                                                          (ΔΙΚΤΥΟ ΣΥΜΠΥΚΝΩΜΑΤΟΣ ΜΟΝ. V Μ/Σ)</t>
  </si>
  <si>
    <t>Ρυθμιστική βαλβίδα πλήρωσης Κ. Ψυγείου κανονικής λειτουργίας                                                                                  (ΔΙΚΤΥΟ ΣΥΜΠΥΚΝΩΜΑΤΟΣ ΜΟΝ. V Μ/Σ)</t>
  </si>
  <si>
    <t>Αντλία πλήρωσης Κ. Ψυγείου σε περίπτωση έκτακτης ανάγκης                                                                                  (ΔΙΚΤΥΟ ΣΥΜΠΥΚΝΩΜΑΤΟΣ ΜΟΝ. V Μ/Σ)</t>
  </si>
  <si>
    <t>Moτοροκίνητη βαλβίδα πλήρωσης Κ. Ψυγείου επείγουσας λειτουργίας                                                                                 (ΔΙΚΤΥΟ ΣΥΜΠΥΚΝΩΜΑΤΟΣ ΜΟΝ. V Μ/Σ)</t>
  </si>
  <si>
    <t>Ρυθμιστική βαλβίδα ψεκασμού κελύφους Χ.Π Στροβίλου                                                                                    (ΔΙΚΤΥΟ ΣΥΜΠΥΚΝΩΜΑΤΟΣ ΜΟΝ. V Μ/Σ)</t>
  </si>
  <si>
    <t>Ρυθμιστική βαλβίδα ψεκασμού και υποβιβασμού ενθαλπίας εκτονωμένου ατμού στο θερμοδοχείο Κ. Ψυγείου                                                                            (ΔΙΚΤΥΟ ΣΥΜΠΥΚΝΩΜΑΤΟΣ ΜΟΝ. V Μ/Σ)</t>
  </si>
  <si>
    <t>Μοτοροκίνητη ρυθμιστική βαλβίδα παράκαμψης Προθερμαντή Συμπυκνώματος (Οικονομητήρα Χ.Π) και ρύθμισης θερμοκρασίας εισόδου τροφοδοτικού νερού Χ.Π στον απαεριωτή                                                              (ΔΙΚΤΥΟ ΣΥΜΠΥΚΝΩΜΑΤΟΣ ΜΟΝ. V Μ/Σ)</t>
  </si>
  <si>
    <t>Φίλτρο αναρρόφησης αντλιών Aνακυκλοφορίας Τροφοδοτικού Νερού Χ.Π.                                                            (ΔΙΚΤΥΟ ΣΥΜΠΥΚΝΩΜΑΤΟΣ ΜΟΝ. V Μ/Σ)</t>
  </si>
  <si>
    <t>Aντλία Aνακυκλοφορίας Oικονομητήρα Χ.Π.                                       (ΔΙΚΤΥΟ ΣΥΜΠΥΚΝΩΜΑΤΟΣ ΜΟΝ. V Μ/Σ)</t>
  </si>
  <si>
    <t>Ρυθμιστική βαλβίδα θερμοκρασίας τροφοδοτικού νερού Χ.Π. στην είσοδο Οικονομητήρα Χ.Π.                                             (ΔΙΚΤΥΟ ΣΥΜΠΥΚΝΩΜΑΤΟΣ ΜΟΝ. V Μ/Σ)</t>
  </si>
  <si>
    <t>Ρυθμιστική βαλβίδα στάθμης Τυμπάνου Χ.Π. 30% (εκκίνησης).                                                                               (ΔΙΚΤΥΟ ΣΥΜΠΥΚΝΩΜΑΤΟΣ ΜΟΝ. V Μ/Σ)</t>
  </si>
  <si>
    <t>Ρυθμιστική βαλβίδα στάθμης Τυμπάνου Χ.Π. 100% (κανονικής λειτουργίας).                                                                                                      (ΔΙΚΤΥΟ ΣΥΜΠΥΚΝΩΜΑΤΟΣ ΜΟΝ. V Μ/Σ)</t>
  </si>
  <si>
    <t>Απομωνοτικό επιστόμιο αναρρόφησης αντλιών κενού                                     (ΔΙΚΤΥΟ ΣΥΜΠΥΚΝΩΜΑΤΟΣ ΜΟΝ. V Μ/Σ)</t>
  </si>
  <si>
    <t>ΑΝΤΑΛΛΑΚΤΙΚΑ ΔΙΚΤΥΟΥ ΚΕΝΟΥ-ΑΠΑΕΡΩΣΗΣ ΜΟΝ V</t>
  </si>
  <si>
    <t>Διαχωριστής                                                                                              (ΔΙΚΤΥΟ ΣΥΜΠΥΚΝΩΜΑΤΟΣ ΜΟΝ. V Μ/Σ)</t>
  </si>
  <si>
    <t>Ψύκτης στεγανοποιητικού νερού ανλίας κενού                                                               (ΔΙΚΤΥΟ ΣΥΜΠΥΚΝΩΜΑΤΟΣ ΜΟΝ. V Μ/Σ)</t>
  </si>
  <si>
    <t>Πνευματική βαλβίδα καταστροφής κενού                                                                   (ΔΙΚΤΥΟ ΣΥΜΠΥΚΝΩΜΑΤΟΣ ΜΟΝ. V Μ/Σ)</t>
  </si>
  <si>
    <t>Hλεκτροκίνητη βαλβίδα τροφοδοτικού νερού Χ.Π.                                 (ΔΙΚΤΥΟ ΣΥΜΠΥΚΝΩΜΑΤΟΣ ΜΟΝ. V Μ/Σ)</t>
  </si>
  <si>
    <t>ΒΑΛΒΙΔΑ ΑΣΦΑΛΕΙΑΣ ΕΙΣΟΔΟΥ Φ.Α. ΑΠΟ ΔΕΠΑ ΜΕ ΕΝΕΡΓΟΠΟΙΗΤΗ ΔΙΟΛΗΣ ΕΝΕΡΓΕΙΑΣ                                               (ΔΙΚΤΥΟ ΦΥΣΙΚΟΥ ΑΕΡΙΟΥ Μ/Σ)</t>
  </si>
  <si>
    <t>ΠΝΕΥΜΑΤΙΚΕΣ ΒΑΛΒΙΔΕΣ (ΔΙΚΤΥΟ ΦΥΣΙΚΟΥ ΑΕΡΙΟΥ Μ/Σ)</t>
  </si>
  <si>
    <t>Φιλτρο Φυσικου Αερίου                                                                                                (ΔΙΚΤΥΟ ΦΥΣΙΚΟΥ ΑΕΡΙΟΥ Μ/Σ)</t>
  </si>
  <si>
    <t>Ασφαλιστικό (Φίλτρου)                                                                             (ΔΙΚΤΥΟ ΦΥΣΙΚΟΥ ΑΕΡΙΟΥ Μ/Σ)</t>
  </si>
  <si>
    <t>Χειροκίνητη Απομονωτική Βαλβίδα  (Πριν τον εναλλάκτη θερμότητας)                                                                                                                 (ΔΙΚΤΥΟ ΦΥΣΙΚΟΥ ΑΕΡΙΟΥ Μ/Σ)</t>
  </si>
  <si>
    <t>Εναλλάκτη Θερμότητας                                                                                                (ΔΙΚΤΥΟ ΦΥΣΙΚΟΥ ΑΕΡΙΟΥ Μ/Σ)</t>
  </si>
  <si>
    <t>Μεμβράνη Διάρυξης                                                                                         (ΔΙΚΤΥΟ ΦΥΣΙΚΟΥ ΑΕΡΙΟΥ Μ/Σ)</t>
  </si>
  <si>
    <t>Θερμοστατική Βαλβίδα Νερού Προθέρμανσης Φ.Α.                                                            (ΔΙΚΤΥΟ ΦΥΣΙΚΟΥ ΑΕΡΙΟΥ Μ/Σ)</t>
  </si>
  <si>
    <t>Απομονωτική Βαλβίδα Εξοδο Νερού Προθέρμανσης Φ.Α.                                                           (ΔΙΚΤΥΟ ΦΥΣΙΚΟΥ ΑΕΡΙΟΥ Μ/Σ)</t>
  </si>
  <si>
    <t>Χειροκίνητη Απομονωτική Βαλβίδα  (Μετά τον εναλλάκτη θερμότητας)                                                                                         (ΔΙΚΤΥΟ ΦΥΣΙΚΟΥ ΑΕΡΙΟΥ Μ/Σ)</t>
  </si>
  <si>
    <t>Ανεπίστροφο Κλαπέ                                                                                            (ΔΙΚΤΥΟ ΦΥΣΙΚΟΥ ΑΕΡΙΟΥ Μ/Σ)</t>
  </si>
  <si>
    <t>Πνευματική Απομονωτική Βαλβίδα Εισόδου κλάδου Ρύθμισης Πίεσης Φ.Α.                                                                                            (ΔΙΚΤΥΟ ΦΥΣΙΚΟΥ ΑΕΡΙΟΥ Μ/Σ)</t>
  </si>
  <si>
    <t>Βάνα Ακαριαίας Διακοπής                                                                                      (ΔΙΚΤΥΟ ΦΥΣΙΚΟΥ ΑΕΡΙΟΥ Μ/Σ)</t>
  </si>
  <si>
    <t>Ρυθμιστική Βαλβίδα                                                                                          (ΔΙΚΤΥΟ ΦΥΣΙΚΟΥ ΑΕΡΙΟΥ Μ/Σ)</t>
  </si>
  <si>
    <t>Χειροκίνητη Απομονωτική Βαλβίδα  (Πριν - Μετά το μετρητή του Αερίου)                                                                                         (ΔΙΚΤΥΟ ΦΥΣΙΚΟΥ ΑΕΡΙΟΥ Μ/Σ)</t>
  </si>
  <si>
    <t>Ασφαλιστικό  με τη ρυθμιστική βαλβίδα                                                                                                 (ΔΙΚΤΥΟ ΦΥΣΙΚΟΥ ΑΕΡΙΟΥ Μ/Σ)</t>
  </si>
  <si>
    <t>ΒΑΛΒΙΔΑ ΑΣΦΑΛΕΙΑΣ ΕΞΟΔΟΥ ΠΡΟΣ ΜΟΝ. ΜΕ ΕΝΕΡΓΟΠΟΙΗΤΗ ΔΙΠΛΗΣ ΕΝΕΡΓΕΙΑΣ                                                                                             (ΔΙΚΤΥΟ ΦΥΣΙΚΟΥ ΑΕΡΙΟΥ Μ/Σ)</t>
  </si>
  <si>
    <t>Χειροκίνητη Απομονωτική Βαλβίδα  (Παρακαμπτήρια γραμμή μετρητή του αερίου)                                                                                        (ΔΙΚΤΥΟ ΦΥΣΙΚΟΥ ΑΕΡΙΟΥ Μ/Σ)</t>
  </si>
  <si>
    <t>ΑΝΤΚΑΤΑΣΤΑΣΗ ΕΠΙΤΗΡ ΣΥΣΤΗΜΑΤΟΣ ΚΑΥΣΗΣ ΛΕΒΗΤΩΝ ΖΕΣΤΟΥ ΝΕΡΟΥ ΣΥΣΤΗΜΑΤΟΣ Φ.Α.</t>
  </si>
  <si>
    <t>Ρυθμιστική Βαλβίδα                                                                                       (ΔΙΚΤΥΟ ΦΥΣΙΚΟΥ ΑΕΡΙΟΥ Μ/Σ)</t>
  </si>
  <si>
    <t>ΡΥΘΜΙΣΤΙΚΕΣ ΒΑΛΒΙΔΕΣ (ΔΙΚΤΥΟ ΦΥΣΙΚΟΥ ΑΕΡΙΟΥ Μ/Σ)</t>
  </si>
  <si>
    <t>Ασφαλιστικό                                                                                       (ΔΙΚΤΥΟ ΦΥΣΙΚΟΥ ΑΕΡΙΟΥ Μ/Σ)</t>
  </si>
  <si>
    <t>Απομονωτικά επιστόμια τύπου πεταλούδας                                                                                      (ΔΙΚΤΥΟ ΦΥΣΙΚΟΥ ΑΕΡΙΟΥ Μ/Σ)</t>
  </si>
  <si>
    <t>ΒΑΛΒΙΔΑ ΑΣΦΑΛΕΙΑΣ ΕΞΟΔΟΥ ΠΡΟΣ ΜΟΝ. ΜΕ ΕΝΕΡΓΟΠΟΙΗΤΗ ΔΙΟΛΗΣ ΕΝΕΡΓΕΙΑΣ                                                                                       (ΔΙΚΤΥΟ ΦΥΣΙΚΟΥ ΑΕΡΙΟΥ Μ/Σ)</t>
  </si>
  <si>
    <t>Σφαιρική Απομονωτική Βαλβίδα                                                                                (ΔΙΚΤΥΟ ΦΥΣΙΚΟΥ ΑΕΡΙΟΥ Μ/Σ)</t>
  </si>
  <si>
    <t>Διαχωριστής                                                                                         (ΔΙΚΤΥΟ ΦΥΣΙΚΟΥ ΑΕΡΙΟΥ Μ/Σ)</t>
  </si>
  <si>
    <t>Σφαιρική Βαλβίδα Με πνευματικό ενεργοποιητή, ρυθμισή στάθμης                                                                                     (ΔΙΚΤΥΟ ΦΥΣΙΚΟΥ ΑΕΡΙΟΥ Μ/Σ)</t>
  </si>
  <si>
    <t>Ρυθμιστική Βαλβίδα Νερού Προθέρμανσης Με πνευματικό ενεργοποιητή                                                                                           (ΔΙΚΤΥΟ ΦΥΣΙΚΟΥ ΑΕΡΙΟΥ Μ/Σ)</t>
  </si>
  <si>
    <t>Εξαεριστικό δικτύου τροφοδοτιοκού Νερού με πνευματικό ενεργοποιητή                                                                                             (ΔΙΚΤΥΟ ΦΥΣΙΚΟΥ ΑΕΡΙΟΥ Μ/Σ)</t>
  </si>
  <si>
    <t>Ρυθμιστική στάθμης υγρών προθερμαντή με πνευματικό ενεργοποιητή                                                                                                          (ΔΙΚΤΥΟ ΦΥΣΙΚΟΥ ΑΕΡΙΟΥ Μ/Σ)</t>
  </si>
  <si>
    <t>Χειροκίνητη Απομονωτική Βαλβίδα  (Πριν - Μετά , παρακαμπτήριο τοπυ ηλεκτρικού προθερμαντή Φ.Α.)                                                                                         (ΔΙΚΤΥΟ ΦΥΣΙΚΟΥ ΑΕΡΙΟΥ Μ/Σ)</t>
  </si>
  <si>
    <t>Βαλβίδα Ασφαλείας                                                                                                    (ΔΙΚΤΥΟ ΦΥΣΙΚΟΥ ΑΕΡΙΟΥ Μ/Σ)</t>
  </si>
  <si>
    <t>Εξαεριστικό γραμμς Φ.Α. (Ασφαλείας )                                                                                         (ΔΙΚΤΥΟ ΦΥΣΙΚΟΥ ΑΕΡΙΟΥ Μ/Σ)</t>
  </si>
  <si>
    <t>Ρυθμιστική Βαλβίδα Φ.Α.                                                                             (ΔΙΚΤΥΟ ΦΥΣΙΚΟΥ ΑΕΡΙΟΥ Μ/Σ)</t>
  </si>
  <si>
    <t>Βαλβίδα ακαριαίας κράτησης                                                                                (ΔΙΚΤΥΟ ΦΥΣΙΚΟΥ ΑΕΡΙΟΥ Μ/Σ)</t>
  </si>
  <si>
    <t>Ρυθμιστής τάμπερ εισόδου αερίου                                                                             (ΔΙΚΤΥΟ ΦΥΣΙΚΟΥ ΑΕΡΙΟΥ Μ/Σ)</t>
  </si>
  <si>
    <t>ΑΝΑΛΩΣΙΜΑ ΓΙΑ ΤΗΝ ΕΠΙΣΚΕΥΗ ΤΟΥ ΚΛΑΡΚ ΜΕ88137</t>
  </si>
  <si>
    <t>ΕΞΩΣΥΜΒΑΤΙΚΕΣ ΕΡΓΑΣΙΕΣ-ΥΛΙΚΑ ΔΠΛΠ 1310641 (G1111-0046)</t>
  </si>
  <si>
    <t>ΠΡΟΜΗΘΕΙΑ ΒΕΝΖΙΝΟΚΙΝΗΤΤΗΡΑ 18HP</t>
  </si>
  <si>
    <t>ΠΡΜΗΘΕΙΑ ΑΝΤΑΛ/ΚΩΝ ΑΕΡΟΣΥΜΠΙΕΣΤΗ ΤΗΣ ATLA COPCO XAS186DD</t>
  </si>
  <si>
    <t>ΑΝΙΧΝΕΥΤΕΣ ΦΛΟΓΑΣ ΑΕΡ/ΛΩΝ GT41, GT42 &amp; GT43 MON.IV</t>
  </si>
  <si>
    <t>ΜΑΝΟΜΕΤΡΑ - ΘΕΡΜΟΜΕΤΡΑ ΕΤΗΣΙΩΝ ΑΝΑΓΚΩΝ ΤΟΥ Σ/Ο</t>
  </si>
  <si>
    <t>ΕΤΗΣΙΑ ΑΝΑΛΩΣΙΜΑ ΥΛΙΚΑ ΤΟΥ ΣΥΝΕΡΓΕΙΟΥ ΟΡΓΑΝΩΝ</t>
  </si>
  <si>
    <t>ΣΕΙΡΑ ΑΝΤΑΛΛΑΚΤΙΚΩΝ ΒΑΛΒΙΔΩΝ Φ.ΑΕΡΙΟΥ ΜΟΝ IV</t>
  </si>
  <si>
    <t>ΑΙΣΘΗΤΗΡΑΣ ΜΕΤΑΔΟΤΗΣ ΘΕΡΜΟΚΡΑΣΙΑΣ-ΥΓΡΑΣΙΑΣ</t>
  </si>
  <si>
    <t>ΠΡΟΜΗΘΕΙΑ ΒΙΔΟΛΟΓΩΝ ΓΙΑ ΤΑ ΣΥΝΕΡΓΕΙΑ ΤΟΥ ΑΗΣ Κ-Λ</t>
  </si>
  <si>
    <t>ΓΚΑΡΑΖΟΠΟΡΤΑ</t>
  </si>
  <si>
    <t>ΑΝΤΛΙΑ ΑΝΤΙΣΤΡΟΦΗΣ ΠΛΥΣΗΣ (BACKWASH)</t>
  </si>
  <si>
    <t>ΣΥΜΠΛΗΡΩΜΑΤΙΚΕΣ ΕΡΓΑΣΙΕΣ ΤΕΧΝΙΚΗΣ ΥΠΟΣΤΗΡΙΞΗΣ ΜΕΤΡΗΣΗΣ ΒΑΘΜΟΥ ΑΠΟΔΟΣΗΣ ΜΟΝ.IV</t>
  </si>
  <si>
    <t>ΕΡΓΑΣΙΑ ΣΥΝΤΗΡΗΣΗΣ &amp; ΑΝΤΑΛΛΑΚΤΙΚΑ ΣΥΣΤΗΜΑΤΟΣ ΑΝΙΧΝΕΥΣΗΣ ΔΙΑΡΡΟΗΣ Φ.Α. GRS ΜΟΝ.V</t>
  </si>
  <si>
    <t>ΛΕΙΤΟΥΡΓΙΚΟΣ ΕΛΕΓΧΟΣ &amp; ΑΠΟΚΑΤΑΣΤΑΣΗ ΒΛΑΒΩΝ ΣΥΣΤΗΜΑΤΟΣ ΠΥΡΑΣΦΑΛΕΙΑΣ ΜΠΛΟΚ ΜΟΝ.V</t>
  </si>
  <si>
    <t>ΕΞΩΣΥΜΒΑΤΙΚΕΣ ΕΡΓΑΣΙΕΣ ΔΠΛΠ-1310641 (G1111-0046)</t>
  </si>
  <si>
    <t>ΣΥΜΠΛΗΡΩΜΑ ΤΗΣ ΣΥΜΒΑΣΗΣ ΑΗΣ Κ-Λ 6400004147</t>
  </si>
  <si>
    <t>ΚΑΘΑΡΙΣΜΟΣ ΡΕΜΑΤΩΝ ΚΑΙ ΦΡΕΑΤΙΩΝ</t>
  </si>
  <si>
    <t>ΚΑΤΑΣΚΕΥΗ ΓΚΑΡΑΖΟΠΟΡΤΑΣ</t>
  </si>
  <si>
    <t>ΕΡΓΑΣΙΕΣ ΑΠΟΚΑΤΑΣΤΑΣΗΣ ΣΥΣΤΗΜΑΤΟΣ HVAC ΜΟΝ.V</t>
  </si>
  <si>
    <t>ΜΕΤΑΚΛΗΣΗ ΞΕΝΟΥ ΤΕΧΝΙΚΟΥ ΓΙΑ ΣΥΝΤΗΡΗΣΗ ΒΑΛΒΙΔΩΝ ΥΠΟΔΟΧΗΣ Φ.Α. ΜΟΝ.V</t>
  </si>
  <si>
    <t>ΚΑΤΑΣΚΕΥΗ ΕΓΚΑΤΑΣΤΑΣΗ ΑΕΡΑΓΩΓΩΝ HVAC MON.V</t>
  </si>
  <si>
    <t xml:space="preserve">ΤΟΠΟΘΕΤΗΣΗ ΣΙΤΑΣ ΜΟΝ.IV </t>
  </si>
  <si>
    <t>ΕΣΩΤΕΡΙΚΟΣ ΕΠΑΝΑΧΡΩΜΑΤΙΣΜΟΣ ΜΟΝ.IV</t>
  </si>
  <si>
    <t>ΣΥΝΤΗΡΗΣΗ-ΒΑΘΜΟΝΟΜΗΣΗ ΣΥΣΚΕΥΩΝ ΧΗΜΙΚΟΥ ΕΡΓΑΣΤΗΡΙΟΥ</t>
  </si>
  <si>
    <t>ΑΝΤΙΚΑΤΑΣΤΑΣΗ ΦΩΤΙΣΤΙΚΩΝ ΣΩΜΑΤΩΝ -ΒΛΑΒΩΝ ΠΕΡΙΜΕΤΡΙΚΟΥ ΦΩΤΙΣΜΟΥ ΑΗΣ Κ-Λ</t>
  </si>
  <si>
    <t>ΜΕΛΕΤΗ ΕΦΑΡΜΟΓΗΣ ΜΕΓΑΦΝΙΚΗΣ ΕΓΚΑΤΑΣΤΑΣΗΣ</t>
  </si>
  <si>
    <t>ΤΡΟΠΟΠΟΙΗΣΗ ΚΑΙ ΑΠΟΚΑΤΑΣΤΑΣΗ ΧΩΡΟΥ ΦΙΑΛΩΝ H2 ΜΟΝ V ΣΤΟΝ ΑΗΣ Κ-Λ</t>
  </si>
  <si>
    <t>ΑΝΑΠΕΡΙΛΙΞΗ ΔΥΟ ΗΛΕΚΤΡΟΚΙΝΗΤΗΡΩΝ</t>
  </si>
  <si>
    <t>ΕΚΠΟΝΗΣΗ ΜΕΛΕΤΗΣ ΑΠΟΤΙΜΗΣΗΣ ΣΤΑΤΙΚΗΣ ΕΠΑΡΚΕΙΑΣ ΚΤΙΡΙΟΥ ΜΕΤΚΑ ΤΟΥ ΑΗΣ Κ-Λ</t>
  </si>
  <si>
    <t>ΕΚΠΟΝΗΣΗ ΜΕΛΕΤΗΣ ΜΕΤΑΛΛΙΚΩΝ ΣΤΕΓΑΣΤΡΩΝ ΣΤΟΝ ΑΗΣ Κ-Λ</t>
  </si>
  <si>
    <t>ΚΑΤΑΣΚΕΥΗ ΕΜΒΟΛΟΥ Χ.Π. ΓΙΑ ΣΥΜΠΙΕΣΤΗ ΟΙΚΟΥ THOME CREPELLE ΜΟΝ IV</t>
  </si>
  <si>
    <t>ΕΡΓΑΣΙΕΣ ΒΑΦΗΣ &amp; ΑΝΤΑΛΛΑΚΤΙΚΑ ΓΙΑ ΣΥΜΠΕΣΤΗ ΜΟΝ IV</t>
  </si>
  <si>
    <t>ΚΑΤΑΣΚΕΥΗ ΕΞΟΠΛΙΣΜΟΥ ΠΑΡΟΧΗΣ ΑΕΡΑ ΠΡΟΒΟΛΗΣ ΣΤΕΓΑΝΟΠΟΙΗΣΗΣ ΑΓΩΓΩΝ ΛΕΒΗΤΑ ΜΟΝ.V</t>
  </si>
  <si>
    <t>ΕΛΕΓΧΟΣ-ΣΥΝΤΗΡΗΣΗ ΣΥΣΤΗΜΑΤΟΣ ΠΥΡΑΣΦΑΛΕΙΑΣ ΑΕΡ/ΛΟΥ ΜΟΝ V</t>
  </si>
  <si>
    <t>ΠΡΟΜΗΘΕΙΑ ΦΙΛΤΡΑ ΑΕΡΟΣ ΨΥΞΕΩΣ ΨΗΚΤΡΩΝ ΓΕΝΝΗΤΡΙΑΣ ΜΟΝΑΔΑΣ ΝΟ 5</t>
  </si>
  <si>
    <t>ΠΡΟΜΗΘΕΙΑ ΑΕΡΙΟ ΜΕΙΓΜΑ ΑΙΘΑΝΙΟΥ,ΜΕΘΑΝΙΟΥ ΑΖΩΤΟΥ ΣΥΣΤΗΜΑ ΑΝΑΛΥΤΩΝ ΡΥΘΜΙΣΗΣ ΚΑΥΣΗΣ Φ.Α ΜΟΝΑΔΑΣ ΝΟ 5</t>
  </si>
  <si>
    <t>ΥΓΡΟ ΚΑΘΑΡΙΣΜΟΥ ΠΤΕΡΥΓΙΩΝ ΣΥΜΠΙΕΣΤΗ ΑΕΡΙΟΣΤΡΟΒΙΛΟΥ GT26/B ΜΟΝΑΔΑΣ ΝΟ 5</t>
  </si>
  <si>
    <t>ΥΛΙΚΑ ΗΛΕΚΤΡΟΝΙΚΗΣ ΕΓΚΑΤΑΣΤΑΣΗΣ ΤΡΟΦΟΔΟΣΙΑΣ ΠΑΛΑΙΩΝ ΜΟΝΑΔΩΝ ΝΟ3 ΚΑΙ ΝΟ4 ΤΟΥ ΑΗΣ ΑΛΙΒΕΡΙΟΥ</t>
  </si>
  <si>
    <t>ΚΑΡΤΑ PM 511V  ADVANT ABB</t>
  </si>
  <si>
    <t>ΚΑΡΤΕΣ PROCONTROL ABB</t>
  </si>
  <si>
    <t>ΓΕΩΔΑΙΤΙΚΕΣ ΜΕΤΡΗΣΕΙΣ ΦΡΑΓΜΑΤΟΣ ΓΡΑΤΙΝΗΣ &amp; ΑΗΣ ΚΟΜΟΤΗΝΗΣ 2025-2026</t>
  </si>
  <si>
    <t>ΣΥΝΤΗΡΗΣΗ ΕΓΚΑΤΑΣΤΑΣΕΩΝ ΚΛΙΜΑΤΙΣΜΟΥ ΑΕΡΙΣΜΟΥ ΚΑΙ ΒΜS ΚΤΙΡΙΩΝ &amp; ΕΓΚΑΤΑΣΤΑΣΕΩΝ 2025-2026</t>
  </si>
  <si>
    <t>ΕΚΣΚΑΦΕΣ &amp; ΕΠΙΧΩΜΑΤΩΣΕΙΣ ΓΙΑ ΑΠΟΚΑΛΥΨΗ ΔΙΑΡΡΟΩΝ ΣΕ ΑΓΩΓΟΥΣ</t>
  </si>
  <si>
    <t>ΣΥΝΤΗΡΗΣΗ ΠΡΑΣΙΝΟΥ</t>
  </si>
  <si>
    <t>ΣΥΝΤΗΡΗΣΗ ΑΝΕΛΚΥΣΤΗΡΩΝ ΤΟΥ ΑΗΣ ΚΟΜΟΤΗΝΗΣ 2025-2026</t>
  </si>
  <si>
    <t>ΠΡΟΜΗΘΕΙΑ ΑΣΦΑΛΙΣΤΙΚΩΝ ΒΑΛΒΙΔΩΝ ΟΙΚΟΥ SANCO</t>
  </si>
  <si>
    <t>ΠΡΟΜΗΘΕΙΑ ΑΝΤΑΛΛΑΚΤΙΚΩΝ ΜΕΡΩΝ ΒΑΛΒΙΔΩΝ INLET BLEED HEAT ΤΟΥ ΟΕΜ FLOWSERVE/VALTEK ΤΩΝ Α/Σ ΤΗΣ ΜΣΚ ΤΟΥ ΑΗΣΜ5</t>
  </si>
  <si>
    <t>ΠΡΟΜΗΘΕΙΑ ΕΠΙΣΤΟΜΙΩΝ ΤΥΠΟΥ ΠΕΤΑΛΟΥΔΑΣ &amp; ΕΝΕΡΓΟΠΟΙΗΤΩΝ ΟΙΚΟΥ INTERAPP</t>
  </si>
  <si>
    <t>ΠΡΟΜΗΘΕΙΑ ΡΗΤΙΝΗΣ ΕΠΟΞΕΙΔΙΚΗΣ&amp;ΥΑΛΟΤΑΙΝΙΑΣ ΠΡΟΣΔΕΣΗΣ ΤΥΛΙΓ.ΓΕΝΝ.GT12/GEN/12MKA10-ΜΣΚ/ΑΗΣΜ-5</t>
  </si>
  <si>
    <t>ΠΡΟΜΗΘΕΙΑ ΑΝΤ/ΚΩΝ ΕΠΙΣΚΕΥΗΣ ΑΚΡΩΝ ΤΥΛΙΓΜΑΤΩΝ ΓΕΝΝΗΤΡΙΑΣ GT12 ΑΠΟ OEM GE, ΤΗΣ Μ.Σ.Κ. ΤΟΥ ΑΗΣΜ-5</t>
  </si>
  <si>
    <t>ΑΠΟΚΑΤΑΣΤΑΣΗ ΒΛΑΒΗΣ ΚΑΥΣΤΗΡΩΝ Φ.Α. OEM/SAACKE ΒΟΗΘ. ΛΕΒΗΤΑ ΜΣΚ 5</t>
  </si>
  <si>
    <t>ΠΡΟΜΗΘΕΙΑ &amp; ΕΓΚΑΤΑΣΤΑΣΗ ΜΟΝΩΤΗΡΩΝ ΓΙΑ ΜΕΤΑΣΧΗΜΑΤΙΣΤΕΣ ΥΗΣ Ν. ΠΛΑΣΤΗΡΑ &amp; ΑΛΙΑΚΜΟΝΑ</t>
  </si>
  <si>
    <t>ΑΝΑΛΥΣΗ ΔΕΙΓΜΑΤΩΝ ΠΕΤΡΕΛΑΙΟΥ DIESEL ΔΕΞΑΜΕΝΩΝ ΑΗΣ Κ-Λ</t>
  </si>
  <si>
    <t>ΛΗΨΗ ΔΕΙΓΜΑΤΩΝ ΛΑΔΙΟΥ ΑΠΌ ΤΟΝ ΕΞΟΠΛΙΣΜΟ ΤΩΝ ΜΟΝ.IV &amp; V ΓΙΑ ΑΝΑΛΥΣΗ</t>
  </si>
  <si>
    <t xml:space="preserve">ΚΑΤΑΣΚΕΥΗ ΚΟΥΖΙΝΕΤΩΝ ΤΡΟΦΟΡΔΟΤΙΚΗΣ ΑΝΤΛΙΑΣ ΥΠ ΜΟΝΑΔΟΣ IV </t>
  </si>
  <si>
    <t>ΚΛΑΔΕΜΑ ΦΟΙΝΙΚΟΕΙΔΩΝ</t>
  </si>
  <si>
    <t>ΣΥΜΠΛΗΡΩΜΑ ΣΥΜΒΑΣΗΣ 6300034675 ΑΠΟΚΑΤΑΣΤΑΣΗ ΔΩΜΑΤΟΣ ΑΝΤΛΙΟΣΤΑΣΙΟΥ ΠΕΤΡΕΛΑΙΟΥ ΣΤΟΝ ΑΗΣ Κ-Λ (G1111-0046)</t>
  </si>
  <si>
    <t>ΣΥΜΠΛΗΡΩΜΑ ΣΥΜΒΑΣΗΣ 6400004174 ΚΑΤΑΣΚΕΥΗ Δ/Ξ ΑΝΑΚΤΗΣΗΣ ΣΥΜΠΥΚΝΩΜΑΤΩΝ Β.ΑΤΜΟΥ ΑΝΑΤΟΛΙΚΟΥ ΤΜΗΜΑΤΟΣ (G1111-0057)</t>
  </si>
  <si>
    <t>ΣΥΜΠΛΗΡΩΜΑ ΣΥΜΒΑΣΗΣ 6300034502 ΕΚΤΡΟΠΗ ΥΠΟΓΕΙΩΝ ΥΔΑΤΩΝ ΥΠΟΓΕΙΟΥ ΜΟΝ ΙΙ ΑΗΣ Κ-Λ</t>
  </si>
  <si>
    <t>ΕΡΓΑΣΙΕΣ ΓΙΑ ΑΠΟΨΙΛΩΣΗ</t>
  </si>
  <si>
    <t>ΕΡΓΑΣΙΕΣ ΤΟΠΟΘΕΤΗΣΗΣ ΧΛΟΟΤΑΠΙΤΑ ΣΤΟ ΕΙΔΙΚΟ ΣΧΟΛΕΙΟ ΛΑΥΡΙΟΥ</t>
  </si>
  <si>
    <t>ΕΠΙΣΚΕΥΗ Χ/Κ ΒΑΝΩΝ ΜΑΖΟΥΤ ΝΟ 3</t>
  </si>
  <si>
    <t>ΑΠΟΚΑΤΑΣΤΑΣΗ ΔΙΑΡΡΟΗΣ ΨΥΚΤΙΚΟΥ ΜΕΣΟΥ ΚΛΙΜΑΤΙΣΤΙΚΗΣ ΜΟΝΑΔΑΣ ΔΙΕΓΕΡΤΡΙΑΣ ΜΟΝ.V</t>
  </si>
  <si>
    <t>ΣΥΜΠΛΗΡΩΜΑ ΣΥΜΒΑΣΗΣ 6300033102 ''ΣΥΣΤΗΜΑ ΔΙΑΧΕΙΡΙΣΗΣ ΠΑΡΟΥΣΙΑΣ ΠΡΟΣΩΙΚΟΥ''</t>
  </si>
  <si>
    <t>ΣΥΜΠΛΗΡΩΜΑ ΣΥΜΒΑΣΗΣ 6400004216 ''ΕΠΕΚΤΑΣΗ ΔΙΚΤΥΟΥ ΠΥΡΟΠΡΟΣΤΑΣΙΑΣ ΚΑΤΆ ΤΗΝ ΑΝΑΤΟΛΙΚΗ &amp; ΒΟΡΕΙΑ ΠΕΡΙΦΡΑΞΗ ΤΟΥ ΑΗΣ Κ-Λ</t>
  </si>
  <si>
    <t>ΕΡΓΑΣΙΕΣ ΕΠΙΣΚΕΥΗΣ ΚΛΙΜΑΤΙΣΤΙΚΗΣ ΜΟΝΑΔΑΣ CHILLER 30RA-80 MON V</t>
  </si>
  <si>
    <t>ΕΠΙΣΚΕΥΗ ΚΛΙΜΑΤΙΣΤΙΚΩΝ ΜΟΝΑΔΩΝ CHILLER 30RA-80 &amp; 30RA-200 OIKOY CARRIER MON V</t>
  </si>
  <si>
    <t>ΣΥΝΤΗΡΗΣΗ ΚΕΝΤΡΙΚΩΝ ΚΛΙΜΑΤΙΣΤΙΚΩΝ ΜΟΝΑΔΩΝ (ΚΚΜ) ΜΟΝΑΔΑΣ IV</t>
  </si>
  <si>
    <t>ΜΕΤΑΦΟΡΑ ΕΞΟΠΛΙΣΜΟΥ ΜΕ ΧΡΗΣΗ ΓΕΡΑΝΟΥ</t>
  </si>
  <si>
    <t>ΣΥΜΠΛΗΡΩΜΑ ΣΥΜΒΑΣΗΣ 6300028873 ''ΑΠΟΚΟΜΙΔΗ ΠΕΤΡΟΒΑΜΒΑΚΑ''</t>
  </si>
  <si>
    <t>ΑΝΤΙΚΑΤΑΣΤΑΣΗ ΦΩΤΙΣΤΙΚΩΝ ΣΩΜΑΤΩΝ ΤΥΠΟΥ ΒΡΑΧΙΟΝΑ LED 83W ΠΕΡ/ΚΟΥ ΦΩΤΙΣΜΟΥ ΑΗΣ Κ-Λ</t>
  </si>
  <si>
    <t>ΣΤΕΓΑΝΟΠΟΙΗΣΗ ΚΑΝΑΛΙΟΥ ΕΞΟΔΟΥ ΝΕΡΩΝ ΜΟΝ.ΝΟ ΙΙ ΑΗΣ Κ-Λ</t>
  </si>
  <si>
    <t>ΑΠΟΚΑΤΑΣΤΑΣΗ ΘΥΡΟΦΡΑΓΜΑΤΟΣ ΣΦΡΑΓΙΣΗ &amp; ΕΠΙΘΕΩΡΗΣΗ ΥΔΡΟΛΗΨΙΑΣ ΜΟΝ Ι</t>
  </si>
  <si>
    <t>ΠΡΟΜΗΘΕΙΑ-ΚΑΤΑΣΚΕΥΗ ΜΕΤΑΛΛΙΚΗΣ ΚΛΙΜΑΚΑΣ ΣΤΟ ΚΑΝΑΛΙ ΕΞΟΔΟΥ ΝΕΡΟΥ ΜΟΝ.ΙΙ</t>
  </si>
  <si>
    <t>ΕΚΚΕΝΩΣΗ ΚΑΝΑΛΙΟΥ ΕΞΟΔΟΥ ΘΑΛΑΣΣΗΣ ΜΟΝ.ΙΙ ΣΤΟΝ ΑΗΣ Κ-Λ</t>
  </si>
  <si>
    <t>ΕΠΙΤΟΠΙΟΣ ΕΛΕΓΧΟΣ ΣΤΑΤΗ ΕΚΚΙΝΗΤΗ 1MW 2P ΜΟΝ.IV</t>
  </si>
  <si>
    <t>ΕΛΕΓΧΟΣ-ΒΑΘΜΟΝΟΜΗΣΗ ΣΥΣΤΗΜΑΤΟΣ ΕΛΕΓΧΟΥ ΔΙΑΡΡΟΗΣ Φ.Α. &amp; Η2 ΑΕΡ/ΛΟΥ-ΓΕΝ. ΜΟΝ. V</t>
  </si>
  <si>
    <t>ΑΠΑΣΧΟΛΗΣΗ ΣΥΜΒΟΥΛΟΥ Υ. &amp; Α. ΣΤΟΝ ΑΗΣ Κ-Λ</t>
  </si>
  <si>
    <t>ΕΝΟΙΚΙΑΣΗ ΟΡΓΑΝΩΝ,ΕΡΓΑΛΕΙΩΝ &amp; ΕΞΑΡΤΗΜΑΤΩΝ ΕΛΕΓΧΟΥ ΣΗΜΑΤΩΝ ΕΞΟΠΛΙΣΜΟΥ OPFLEX</t>
  </si>
  <si>
    <t>ΑΠΟΞΗΛΩΣΗ ΚΑΙ ΕΓΚΑΤΑΣΤΑΣΗ ΜΟΝΝΩΣΗΣ ΣΤΟΝ ΑΓΩΓΟ ΚΑΥΣΤΙΚΗΣ ΣΟΔΑΣ ΣΤΟ ΣΚΥΒΑ ΑΗΣ Κ-Λ</t>
  </si>
  <si>
    <t>ΧΗΜΙΚΟΣ ΚΑΘΑΡΙΣΜΟΣ ΔΥΟ ΕΝΑΛΛΑΚΤΩΝ ΘΕΡΜΟΤΗΤΑΣ ΜΟΝ.V</t>
  </si>
  <si>
    <t>ΚΑΤΑΣΚΕΥΗ ΛΑΒΥΡΙΝΘΩΝ ΓΙΑ ΤΗΝ ΤΡΟΦΟΔΟΤΙΚΗ ΑΝΤΛΙΑ ΥΠ. ΜΟΝΑΔΟΣ IV TOY ΑΗΣ Κ-Λ</t>
  </si>
  <si>
    <t>ΤΕΧΝΙΚΗ ΥΠΟΣΤΗΡΙΞΗ ΤΗΣ ΕΤΑΙΡΕΙΑΣ GIZELIS ΓΙΑ ΤΗΝ ΕΠΙΣΚΕΥΗ ΥΔΡΑΥΛ.ΜΑΧΑΙΡΙΟΥ  S3000</t>
  </si>
  <si>
    <t>ΓΕΝΙΚΗ ΣΥΝΤΗΡΗΣΗ 100.000€ ΩΡΩΝ ΜΟΝ V -ΠΡΟΜ.ΑΝΤ/ΚΩΝ &amp; ΥΠΗΡΕΣΙΕΣ ΤΕΧΝΙΚΗΣ ΥΠΟΣΤΗΡΙΞΗΣ</t>
  </si>
  <si>
    <t>ΕΛΕΓΧΟΣ ΡΑΔΙΟΓΡΑΦΗΣΗΣ ΓΡΑΜΜΩΝ DIESEL &amp; ΑΓΩΓΩΝ BLEED HEAT ΜΟΝ. V</t>
  </si>
  <si>
    <t>ΕΡΓΑΣΙΕΣ ΒΑΦΗΣ ΣΥΜΠΙΕΣΤΗ ΝΟ.3 ΜΟΝ IV</t>
  </si>
  <si>
    <t>ΕΞΕΙΔΙΚΕΥΜΕΝΕΣ ΥΠΗΡΕΣΙΕΣ ΕΠΙΒΛΕΨΗΣ &amp; ΕΚΤΕΛΕΣΗΣ ΓΙΑ ΤΗ ΓΕΝΙΚΗ ΣΥΝΤΗΡΗΣΗ 100.000 ΩΡΩΝ ΤΗΣ ΜΟΝ.V</t>
  </si>
  <si>
    <t>ΚΑΤΑΣΚΕΥΗ ΒΑΣΕΩΝ ΣΤΗΡΙΞΗΣ ΣΕΡΒΟΜΗΧΑΝΙΣΜΩΝ ΡΥΘΜΙΣΤΙΚΩΝ ΒΑΛΒΙΔΩΝ ΜΟΝ.IV &amp; V</t>
  </si>
  <si>
    <t>ΥΠΕΡΒΑΣΗ ΤΙΜΗΜΑΤΟΣ ΣΥΜΒΑΣΗΣ 6300032688 ΑΠΟΚΑΤΑΣΤΑΣΗ ΒΛΑΒΗΣ DCS MON IV</t>
  </si>
  <si>
    <t>ΥΠΟΣΤΗΡΙΞΗ ΜΕ ΈΝΑΝ ΚΛΗΤΗΡΑ ΤΟΥ ΑΗΣ Κ-Λ</t>
  </si>
  <si>
    <t>ΣΥΜΠΛΗΡΩΜΑ ΝΟ1 ΣΥΜΒΑΣΗΣ ΑΗΣ Κ-Λ 6400004097 (G1111-0054)</t>
  </si>
  <si>
    <t>ΕΡΓΑΣΙΕΣ ΑΝΤΙΚΑΤΑΣΤΑΣΗΣ ΕΝΑΕΡΙΩΝ ΚΑΛΩΔΙΩΝ ΠΥΛΗΣ ΑΗΣ Κ-Λ</t>
  </si>
  <si>
    <t>ΕΠΙΣΚΕΥΗ - ΑΝΑΠΕΡΙΕΛΙΞΗ 3 ΥΠΟΒΡΥΧΙΩΝ ΑΝΤΛΙΩΝ KSB 3,4 KW</t>
  </si>
  <si>
    <t>ΚΑΤΑΣΚΕΥΗ &amp; ΤΟΠΟΘΕΤΗΣΗ ΒΑΣΕΩΝ ΑΝΤΛΙΩΝ ΠΥΡΟΣΒΕΣΗΣ ΥΔΡΟΛΗΨΙΑΣ ΜΟΝ.ΙΙΙ ΑΗΣ Κ-Λ</t>
  </si>
  <si>
    <t>ΕΚΠΟΝΗΣΗ ΣΤΑΤΙΚΗΣ ΜΕΛΕΤΗΣ ΓΙΑ ΤΗΝ ΚΑΤΑΣΚΕΥΗ ΣΤΕΓΑΣΤΡΟΥ Μ/Σ ΣΤΟΝ ΑΗΣ Κ-Λ (G1111-0046)</t>
  </si>
  <si>
    <t>ΕΠΙΘΕΩΡΗΣΗ-ΚΑΘΑΡΙΣΜΟΣ ΤΩΝ ΟΔΗΓΩΝ ΘΥΡΟΓΡΑΓΜΑΤΩΝ ΥΔΡΟΛΗΨΙΑΣ ΜΟΝ.V TOY ΑΗΣ Κ-Λ</t>
  </si>
  <si>
    <t>ΚΑΤΑΣΚΕΥΗ ΒΑΣΕΩΝ ΦΩΤΟΚΥΤΤΑΡΩΝ ΔΕΥΤΕΡΥΟΝΤΟΣ ΚΑΥΣΤΗΡΑ GT MON.IV ΑΗΣ Κ-Λ</t>
  </si>
  <si>
    <t>ΕΠΙΘΕΩΡΗΣΗ ΕΠΙΣΚΕΥΗ ΥΔΡΑΥΛΙΚΗΣ ΜΟΝ.ΕΝΕΡΓΕΙΑΣ ΥΔΟΛΟΗΨΙΑΣ ΜΟΝ.V ΑΗΣ Κ-Λ</t>
  </si>
  <si>
    <t>ΜΕΤΑΚΛΗΣΗ ΞΕΝΟΥ ΤΕΧΝΙΚΟΥ ΤΟΥ ΟΙΚΟΥ ΝΕΜ ENERGY ΣΤΙΣ ΕΓΚΑΤΑΣΤΑΣΕΙΣ ΤΟΥ ΑΗΣ Κ-Λ</t>
  </si>
  <si>
    <t>ΓΕΝΙΚΗ ΣΥΝΤΗΡΗΣΗ ΚΑΙ ΛΕΙΤΟΥΡΓΙΚΟΣ ΕΛΕΓΧΟΣ 9 ΕΓΚΑΤ.ΑΝΟΡΘΩΤΙΚΩΝ ΣΥΣΤΗΜΑΤΩΝ ΑΗΣ Κ-Λ</t>
  </si>
  <si>
    <t>ΚΑΤΑΣΚΕΥΗ ΒΑΛΒΙΔΩΝ ΣΥΜΠΙΕΣΤΗ ΟΙΚΟΥ THOME - CREPELLE ΜΟΝ IV.</t>
  </si>
  <si>
    <t>ΕΛΕΓΧΟΣ ΚΑΤΑΣΤΑΣΗΣ ΔΑΚΤΥΛΙΩΝ ΟΛΙΣΘΗΣΗΣ ΔΙΕΓΕΡΤΡΙΑΣ ΓΕΝΝΗΤΡΙΑΣ ΜΟΝ.V ΑΗΣ Κ-Λ</t>
  </si>
  <si>
    <t>ΜΗΧΑΝΟΥΡΓΙΚΕΣ ΕΡΓΑΣΙΕΣ ΑΓΩΓΟΥ INLET BLEET HEAT MON.V</t>
  </si>
  <si>
    <t xml:space="preserve">ΓΕΝΙΚΗ ΣΥΝΤΗΡΗΣΗ -ΛΕΙΤΟΥΡΓΙΚΟΣ ΕΛΕΓΧΟΣ 22 ΕΓΚΑΤ.ΑΝΟΡΘ.ΣΥΣΤΗΜΑΤΩΝ ΑΔΙΑΛ.ΤΑΣΗΣ ΤΗΣ ΜΟΝ.IV </t>
  </si>
  <si>
    <t>ΕΠΙΒΛΕΨΗ ΞΕΝΟΥ ΤΕΧΝΙΚΟΥ ΟΙΚΟΥ DEKOMTE</t>
  </si>
  <si>
    <t>ΕΠΙΘΕΩΡΗΣΗ ΣΥΝΤΗΡΗΣΗ ΤΕΡΜΑΤΙΚΗΣ ΔΙΑΤΑΞΗΣ ΜΟΝ.V</t>
  </si>
  <si>
    <t>ΑΝΑΒΑΘΜΙΣΗ ΘΕΡΜΩΝ ΜΕΡΩΝ ΑΕΡ/ΛΟΥ ΜΟΝ.V (G1111-0073)</t>
  </si>
  <si>
    <t>ΠΡΟΜΗΘΕΙΑ ΣΤΡΑΤΗΓΙΚΩΝ  ΑΝΤΑΛΛΑΚΤΙΚΩΝ ΚΑΥΣΗΣ ΚΑΙ ΣΥΜΠΙΕΣΤΗ ΓΙΑ ΤΗ ΓΕΝΙΚΗ ΣΥΝΤΗΡΗΣΗ 100.000 ΩΡΩΝ ΤΗΣ ΜΟΝ.V</t>
  </si>
  <si>
    <t>ΝΕΑ ΚΚΜ HVAC NO3 MON.V</t>
  </si>
  <si>
    <t>ΗΛΕΚΤΡΙΚΗ ΓΚΡΙΛΙΕΡΑ ΝΕΡΟΥ ΓΙΑ ΤΟ ΕΣΤΙΑΤΟΡΙΟ ΤΟΥ ΑΗΣ Κ-Λ</t>
  </si>
  <si>
    <t>ΝΕΡΟ ΑΠΙΟΝΙΣΜΕΝΟ ΥΨΗΛΗΣ ΚΑΘΑΡΟΤΗΤΑΣ</t>
  </si>
  <si>
    <t>ΠΡΟΤΥΠΑ ΔΙΑΛΥΜΑΤΑ ΝΑΤΡΙΟΥ</t>
  </si>
  <si>
    <t>ΑΓΩΓΙΜΟΜΕΤΡΟ ΑΛΜΗΣ</t>
  </si>
  <si>
    <t>ΒΑΡΕΛΑΝΤΛΙΑ</t>
  </si>
  <si>
    <t>ΑΝΤΑΛΛΑΚΤΙΚΑ ΥΠΗΡΕΣΙΑΚΩΝ ΟΧΗΜΑΤΩΝ ΑΗΣ Κ-Λ-ΠΡΟΜΗΘΕΙΑ &amp; ΕΓΚΑΤΑΣΤΑΣΗ ΑΝΑΛΩΣΙΜΩΝ ΓΙΑ ΤΗΝ ΕΠΙΣΚΕΥΗ ΤΟΥ ΚΛΑΡΚ ΤΟΥ ΑΗΣ Κ-Λ</t>
  </si>
  <si>
    <t>ΕΠΙΣΚΕΥΗ ΠΕΡΑΝΟΦΟΡΟΥ ΟΧΗΜΑΤΟΣ DOOSAN ME 88137</t>
  </si>
  <si>
    <t>ΑΝΑΝΕΩΣΗ ΣΥΝΔΡΟΜΗΣ ΛΟΓΙΣΜΙΚΟΥ ΑΣΦΑΛΕΙΑΣ</t>
  </si>
  <si>
    <t>ΑΝΑΝΕΩΣΗ ΣΥΝΔΡΟΜΗΣ ΛΟΓΙΣΜΙΚΟΥ SYMANTEC</t>
  </si>
  <si>
    <t>UPS 48 VDC ΜΟΝΑΔΑΣ IV</t>
  </si>
  <si>
    <t>ΠΡΟΜΗΘΕΙΑ ΕΚΑΤΟ (100) ΦΩΤΙΣΤΙΚΩΝ LED ΤΥΠΟΥ ΚΑΜΠΑΝΑΣ</t>
  </si>
  <si>
    <t>ΜΗΧΑΝΗΜΑ ΠΡΟΒΟΛΗΣ PROJECTOR</t>
  </si>
  <si>
    <t>ΠΡΟΜΗΘΕΙΑ ΜΗΧΑΝΙΚΩΝ ΣΤΕΓΑΝΟΠΟΙΗΣΕΩΝ (ΚΥΡΙΩΝ-ΒΟΗΘΗΤΙΚΩΝ ΣΥΓΚΡΟΤΗΜΑΤΩΝ)</t>
  </si>
  <si>
    <t>ΦΙΛΤΡΑ ΑΕΡ/ΛΟΥ(1Η ΣΕΙΡΑ) ΜΟΝ.IV</t>
  </si>
  <si>
    <t>ΦΙΛΤΡΑ ΛΙΠΑΝΣΗΣ ΜΟΝ.V</t>
  </si>
  <si>
    <t>ΠΡΟΜΗΘΕΙΑ ΣΥΡΜΑΤΟΣΧΟΙΝΟΥ ΓΕΡΑΝΟΓΕΦΥΡΑΣ ΜΗΧΑΝΟΣΤΑΣΙΟΥ ΜΟΝ.V</t>
  </si>
  <si>
    <t>ΑΝΑΛΩΣΙΜΑ ΥΛΙΚΑ ΓΙΑ ΒΑΛΒΙΔΕΣ ΟΙΚΟΥ MASONEILAN MON.V</t>
  </si>
  <si>
    <t>ΟΘΟΝΗ ΕΛΕΓΧΟΥ &amp; ΧΕΙΡΙΣΜΟΥ Η/Ζ ΜΟΝ.V ΑΗΣ Κ-Λ</t>
  </si>
  <si>
    <t>ΠΡΟΜΗΘΕΙΑ ΕΛΑΣΤ.ΑΝΤΙΚΡΑΔΑΣΜΙΚΩΝ ΔΙΑΣΤΟΛΙΚΩΝ ΓΙΑ ΤΙΣ ΔΕΞΑΜΕΝΕΣ DIESEL 12 ΤΟΥ ΑΗΣ Κ-Λ</t>
  </si>
  <si>
    <t>ΓΑΛΒΑΝΙΖΕ - ΑΝΟΞΕΙΔΩΤΕΣ ΛΑΜΑΡΙΝΕΣ</t>
  </si>
  <si>
    <t>ΥΛΙΚΑ ΑΝΙΧΝΕΥΣΗΣ ΕΞΑΣΘΕΝΟΥΣ ΧΡΩΜΙΟΥ</t>
  </si>
  <si>
    <t>POSITIONER METSO ΟΙΚΟΥ VALMET ΡΥΘΜΙΣΤΙΚΗΣ ΒΑΛΒΙΔΑΣ ΨΕΚΑΣΜΟΥ Α/Θ ΜΟΝ.IV</t>
  </si>
  <si>
    <t>ΠΡΟΜΗΘΕΙΑ ΑΝΑΛΩΣΙΜΩΝ ΓΙΑ ΤΗΝ ΑΠΟΦΥΓΗ ΚΑΥΣΑΕΡΙΩΝ ΤΟΥ ΛΕΒΗΤΑ ΤΗΣ ΜΟΝ.V</t>
  </si>
  <si>
    <t>ΑΝΤΑΛΛΑΚΤΙΚΑ ΒΑΛΒΙΔΩΝ ΣΤΑΘΜΟΥ ΥΠΟΔΟΧΗΣ Φ.Α.(GRS) ΤΗΣ ΜΟΝ V.</t>
  </si>
  <si>
    <t>ΗΛΕΚΤΡΟΚΙΝΗΤΗΡΕΣ ΕΙΔΙΚΗΣ ΚΑΤΑΣΚΕΥΗΣ</t>
  </si>
  <si>
    <t>ΗΛΕΚΤΡΟΚΙΝΗΤΗΡΑΣ 45KW ΕΙΔΙΚΗΣ ΚΑΤΑΣΚΕΥΗΣ</t>
  </si>
  <si>
    <t>ΜΕΤΑΔΟΤΕΣ ΣΤΑΘΜΗΣ ΔΕΞΑΜΕΝΗΣ ΗΜΕΡHΣΙΑΣ ΚΑΤΑΝΑΛΩΣΗΣ DIESEL ΜΟΝ.IV</t>
  </si>
  <si>
    <t>POSITIONERS ΡΥΘΜΙΣΤΙΚΩΝ ΒΑΛΒΙΔΩΝ ΜΟΝ.IV&amp;V</t>
  </si>
  <si>
    <t>ΘΕΡΜΟΣΤΟΙΧΕΙΑ ΚΑΙ ΕΝΔΕΙΚΤΙΚΑ ΟΡΓΑΝΑ ΔΕΞΑΜΕΝΗΣ ΜΑΖΟΥΤ</t>
  </si>
  <si>
    <t>ΠΑΡΟΧΟΜΕΤΡΑ ΑΠΟΣΤΑΚΤΗΡΩΝ 41 &amp; 42 ΧΗΜΕΙΟΥ ΜΟΝ.IV</t>
  </si>
  <si>
    <t>ΠΡΕΣΣΟΣΤΑΤΕΣ ΔΙΚΤΥΩΝ ΑΕΡ/ΛΩΝ GT4.1, 4.2 &amp; 4.3 ΜΟΝ.IV</t>
  </si>
  <si>
    <t>ΠΡΕΣΣΟΣΤΑΤΕΣ NEO-DYN ΔΙΚΤΥΩΝ ΑΕΡ/ΛΟΥ ΜΟΝ.V</t>
  </si>
  <si>
    <t>ΟΡΓΑΝΟ ΟΙΚΟΥ XELTEK ΠΡΟΓΡΑΜΜΑΤΙΣΜΟΥ ΜΝΗΜΩΝ ΤΟΥ Σ/Ο</t>
  </si>
  <si>
    <t>ΠΡΕΣΣΟΣΤΑΤΕΣ UNITED ELECTIC ΔΙΚΤΥΩΝ ΑΕΡ/ΛΟΥ ΜΟΝ.V</t>
  </si>
  <si>
    <t>ΚΑΡΤΕΣ ΗΛΕΚΤΡΟΝΙΚΩΝ ΜΟΝΑΔΩΝ CONTRAC ΡΥΘΜΙΣΤΙΚΩΝ ΒΑΛΒΙΔΩΝ ΜΟΝ.IV&amp;V</t>
  </si>
  <si>
    <t>ΜΟΝΑΔΕΣ ΕΛΕΓΧΟΥ ΟΙΚΟΥ PMA ΒΟΗΘΗΤΙΚΟΥ ΛΕΒΗΤΑ ΜΟΝ.V</t>
  </si>
  <si>
    <t>ΕΠΕΝΕΡΓΗΤΕΣ ΡΥΘΜΙΣΤΙΚΩΝ ΒΑΛΒΙΔΩΝ ΑΠΟΣΤΑΚΤΗΡΩΝ 41 &amp;42 ΧΗΜΕΙΟΥ ΜΟΝ.IV</t>
  </si>
  <si>
    <t>ΑΙΣΘΗΤΗΡΙΑ ΣΥΣΤΗΜΑΤΟΣ ΠΑΡΑΚΟΛΟΥΘΗΣΗΣ ΔΥΝΑΜΙΚΩΝ ΦΑΙΝΟΜΕΝΩΝ ΚΑΥΣΗΣ (CDM) ΑΕΡΙΟΣΤΡΟΒΙΛΟΥ ΜΟΝ.V</t>
  </si>
  <si>
    <t>ΠΡΟΜΗΘΕΙΑ ΕΡΜΑΡΙΟΥ ΒΑΛΒΙΔΩΝ ΚΑΤΑΚΛΙΣΗΣ CO2 ΣΥΣΤΗΜΑΤΟΣ ΠΥΡΟΣΒΕΣΗΣ ΑΕΡΙΟΣΤΡΟΒΙΛΟΥ ΜΟΝ.V</t>
  </si>
  <si>
    <t>ΔΙΑΚΟΠΤΗΣ ΔΙΕΓΕΡΣΗΣ ΜΟΝ.V</t>
  </si>
  <si>
    <t>ΠΡΟΜΗΘΕΙΑ ΑΝΤΑΛΛΑΚΤΙΚΩΝ ΓΙΑ ΠΡΟΛΗΠΤΙΚΗ ΣΥΝΤΗΡΗΣΗ &amp; ΑΠΟΚΑΤΑΤΑΣΤΑΣΗ ΕΚΤΑΚΤΩΝ ΒΛΑΒΩΝ ΑΕΡΟΣΥΜΠΙΕΣΤΩΝ ΚΑΙ ΞΗΡΑΝΤΩΝ COMPAIR   ΣΥΣΤΗΜΑΤΟΣ ΠΕΠΙΕΣΜΕΝΟΥ ΑΕΡΑ</t>
  </si>
  <si>
    <t>ΠΡΟΜΗΘΕΙΑ ΑΝΘΡΑΚΙΚΟΥ ΝΑΤΡΙΟΥ ΓΙΑ ΤΟΝ ΑΗΣ ΜΕΓΑΛΟΠΟΛΗΣ 5</t>
  </si>
  <si>
    <t>ΕΝΕΡΓΟΠΟΙΗΤΩΝ ΤΩΝ ΒΑΛΒΙΔΩΝ BYPASS ΤΟΥ ΟΙΚΟΥ IMI-CCI/STI ΤΗΣ ΜΣΚ ΤΟΥ ΑΗΣΜ5</t>
  </si>
  <si>
    <t>ΑΝΤΑΛ/ΚΑ ΜΕΡΗ ΕΝΕΡΓΟΠΟΗΤΩΝ ΣΥΣΤΗΜΑΤΟΣ ΑΠΑΓΩΓΗΣ ΑΕΡΑ ΣΥΜΠΙΕΣΤΗ Α/Σ ΜΣΚ 5</t>
  </si>
  <si>
    <t>ΑΝΤΑΛ/ΚΑ ΜΕΡΗ ΓΡΑΝΑΖΟΚΙΒΩΤΙΩΝ OEM/ROTORK ΑΤΜΟΦΡΑΚΤΩΝ Ψ/ΑΘ HRSG1&amp;2  ΤΗΣ ΜΣΚ ΤΟΥ ΑΗΣΜ 5</t>
  </si>
  <si>
    <t>ΥΔΡΑΥΛΙΚΟΣ ΚΥΛΙΝΔΡΟΣ ΚΑΙ ΑΝΤΑΛ/ΚΩΝ ΜΕΡΩΝ  ΤΟΥ ΟΙΚΟΥ MTS ΣΤΟ ΣΥΣΤΗΜΑ ΚΥΚΛΟΦΟΡΙΑΣ ΝΕΡΟΥ</t>
  </si>
  <si>
    <t>ΠΡΟΜΗΘΕΙΑ ΡΥΘΜΙΣΤΙΚΗΣ ΒΑΛΒΙΔΑΣ ΚΑΙ ΜΕΡΩΝ ΕΠΙΣΚΕΥΗΣ ΑΥΤΗΣ ΛΕΒΗΤΩΝ HRSG 1&amp;2 ΤΗΣ ΜΣΚ ΤΟΥ ΑΗΣΜ5</t>
  </si>
  <si>
    <t>ΕΠΙΘΕΩΡΗΣΗ ΡΟΤΟΡΑ ΑΝΤΛΙΑΣ ΤΡΟΦ. ΝΕΡΟΥ Υ.Π. ΤΥΠΟΥ MHG 5/9 ΑΠΌ ΤΕΧΝΙΚΟ OEM/TORISHIMA</t>
  </si>
  <si>
    <t>Παροχή υπηρεσιών πτυχιούχου Μηχανολόγου Μηχανικού Τ.Ε ΑΠΟΣΤΟΛΟΥ ΑΝΤ</t>
  </si>
  <si>
    <t>Υπηρεσίες διπλωματούχου μηχανικού Π.Ε. ΑΝΔΡΙΤΣΟΣ ΒΑΣ</t>
  </si>
  <si>
    <t>Υπηρεσίες διπλωματούχου μηχανικού Π.Ε. ΧΑΤΖΗΣ Κ.</t>
  </si>
  <si>
    <t>Συντήρηση συσσωρευτών γραφείου ΑΗΣ Αλιβερίου</t>
  </si>
  <si>
    <t>Ανανέωση άδειας trelux στο σύστημα DCS</t>
  </si>
  <si>
    <t>Ηλεκτρολογική εγκατάσταση τροφοδότησης στοιχείων παλαιών μονάδων Νο3&amp;Νο4</t>
  </si>
  <si>
    <t>Πρόσθετες εργασίες επισκευής τυλίγματος στάτη γεννήτριας</t>
  </si>
  <si>
    <t>Επιθεώρηση και επισκευή των αντλιών συστήματος πλύσης περιστ/μενων φίλτρων</t>
  </si>
  <si>
    <t>Διεξαγωγή διαγνωστικής πραγματογνωμοσύνης κινητής λήψης ρεύματος συστήματος διέγερσης μον Νο 5</t>
  </si>
  <si>
    <t>ΠΡΟΜΗΘΕΙΑ ΦΩΤΙΣΤΙΚΩΝ ΣΩΜΑΤΩΝ</t>
  </si>
  <si>
    <t>Φανός σήμανσης εισόδου θαλασσινού νερού</t>
  </si>
  <si>
    <t>Προμήθεια χημικής διασκορπιστικής ουσίας πετρελαιοειδών 3ης γενιάς-3ου τύπου</t>
  </si>
  <si>
    <t xml:space="preserve">Προμήθεια ανταλλακτικών επιστομίων KSB ISORIA 10 </t>
  </si>
  <si>
    <t>Προμήθεια φίλτρων συμπιεστών φυσικού αερίου CAMERON</t>
  </si>
  <si>
    <t>Αναβάθμιση συστήματος αυτοματισμού υδραυλικών επιστομίων και συστήματος ρύθμισης εισόδου φυσικού αερίου.</t>
  </si>
  <si>
    <t>Μετεγκατάσταση κ αναβάθμιση εγκαταστ κατεργ.νερού-αξιοποίηση απόνερων HRSG</t>
  </si>
  <si>
    <t>Κελύφη &amp; Ρότορες κωχλιωτών αντλιών λάσπης ΕΗ 1500 εταιρείας Βornermann</t>
  </si>
  <si>
    <t xml:space="preserve">Κόμπλερ αντλιών  Ανακυκλοφορίας - Μέσης &amp; Χαμηλής πίεσης </t>
  </si>
  <si>
    <t>Προμήθεια διαστολικού αγωγού καυσαερίων  Αεριοστροβίλων</t>
  </si>
  <si>
    <t>Προμήθεια ανταλλακτικών δοσομετρικών αντλιών OBL</t>
  </si>
  <si>
    <t xml:space="preserve">ΚΛΕΜΕΣ ΑΝΤΙΣΤΑΘΜΙΣΗΣ PEPPERL+FUCHS ΜΕΤΑΞΥ ΘΕΡΜΟΣΤΟΙΧΕΙΟΥ ΚΑΙ ΜΕΤΑΔΟΤΗ </t>
  </si>
  <si>
    <t xml:space="preserve">ΚΑΡΤΕΣ MOSER BAER ΣΥΣΤΗΜΑΤΟΣ ΚΕΝΤΡΙΚΗΣ ΩΡΑΣ </t>
  </si>
  <si>
    <t>ΑΣΥΡΜΑΤΟΙ ΓΙΑ ΥΠΟΤΟΜΕΑ ΗΛΕΚΤΡΟΛΟΓΙΚΗΣ ΣΥΝΤΗΡΗΣΗΣ - ΑΥΤΟΜΑΤΙΣΜΩΝ &amp; ΟΡΓΑΝΩΝ ΑΗΣ ΚΟΜΟΤΗΝΗΣ</t>
  </si>
  <si>
    <t>ΠΡΟΜΗΘΕΙΑ ΕΛΑΣΤΙΚΩΝ ΣΩΛΗΝΩΝ ΥΨΗΛΗΣ ΠΙΕΣΗΣ ΓΙΑ ΥΔΡΑΥΛΙΚΑ ΚΛΕΙΔΙΑ ΕΦΕΛΚΥΣΜΟΥ</t>
  </si>
  <si>
    <t>ΠΡΟΜΗΘΕΙΑ ΕΛΑΣΤΙΚΩΝ ΣΩΛΗΝΩΝ ΓΙΑ ΥΔΡΑΥΛΙΚΕΣ ΜΟΝΑΔΕΣ ΑΗΣΗ</t>
  </si>
  <si>
    <t>ΠΡΟΜΗΘΕΙΑ ΦΥΓΟΚΕΝΤΡΙΚΗΣ ΑΝΤΛΙΑΣ ΠΛΗΡΩΣΗΣ ΒΟΗΘΗΤΙΚΟΥ ΛΕΒΗΤΑ</t>
  </si>
  <si>
    <t>ΠΡΟΜΗΘΕΙΑ ΦΩΤΙΣΤΙΚΩΝ ΣΩΜΑΤΩΝ &amp; ΛΑΜΠΤΗΡΩΝ</t>
  </si>
  <si>
    <t>ΑΝΤΙΔΡΑΣΤΗΡΙΑ ΕΡΓΑΣΤΗΡΙΑΚΩΝ ΚΑΙ ΟΝ-LINE ΟΡΓΑΝΩΝ ΟΙΚΟΥ HACH</t>
  </si>
  <si>
    <t>Απορροφητικά υλικά συλλογής διαρροών ελαίων</t>
  </si>
  <si>
    <t>ΣΥΛΛΟΓΗ, ΚΑΤΑΓΡΑΦΗ &amp; ΑΝΑΛΥΣΗ ΔΕΔΟΜΕΝΩΝ ΤΑΛΑΝΤΩΣΕΩΝ ΓΕΝΝΗΤΡΙΑΣ ΑΤΜΟΣΤΡΟΒΙΛΟΥ</t>
  </si>
  <si>
    <t>ΠΡΟΜΗΘΕΙΑ &amp; ΕΓΚΑΤΑΣΤΑΣΗ ΕΞΟΠΛΙΣΜΟΥ ΑΠΩΘΗΣΗΣ ΠΤΗΝΩΝ ΣΤΟΥΣ ΛΕΒΗΤΕΣ ΚΑΙ ΣΤΟ ΚΤΙΡΙΟ ΤΟΥ ΑΤΜΟΣΤΡΟΒΙΛΟΥ  ΤΟΥ ΑΗΣ</t>
  </si>
  <si>
    <t>ΕΠΕΙΓΟΥΣΑ ΕΠΙΣΚΕΥΗ ΕΚΤΡΟΠΕΑ ΚΑΥΣΑΕΡΙΩΝ</t>
  </si>
  <si>
    <t>ΕΠΙΣΚΕΥΗ ΜΕΤΑΛΛΙΚΩΝ ΘΥΡΩΝ ΣΕ ΚΤΙΡΙΑ ΤΟΥ ΑΗΣ</t>
  </si>
  <si>
    <t>ΕΠΙΣΚΕΥΗ ΑΕΡΟΣΥΜΠΙΕΣΤΩΝ COMPARE ΤΟΥ ΑΗΣ ΚΟΜΟΤΗΝΗΣ</t>
  </si>
  <si>
    <t>ΑΝΤΙΚΑΤΑΣΤΑΣΗ ΜΕΤΑΛΛΙΚΩΝ ΤΜΗΜΑΤΩΝ ΣΤΟΥΣ ΚΟΧΛΙΕΣ ΤΩΝ ΦΙΛΤΡΟΠΤΡΕΣΣΩΝ ΤΟΥ ΑΗΣ</t>
  </si>
  <si>
    <t>ΦΟΡΗΤΟΣ ΑΝΑΛΥΤΗΣ ΔΟΝΗΣΕΩΝ ADASH ΓΙΑ ΤΟΝ ΑΗΣ ΚΟΜΟΤΗΝΗΣ</t>
  </si>
  <si>
    <t>Μεταφορά προσωπικού</t>
  </si>
  <si>
    <t>Προληπτική Συντήρηση DCS Θερμικών Μονάδων 3μηνου</t>
  </si>
  <si>
    <t>Προληπτική Συντήρηση Συσσωρευτών Μονάδων ΦΑ &amp; Υδροηλεκτρικών</t>
  </si>
  <si>
    <t xml:space="preserve">ΕΠΙΣΚΕΥΗ - ΣΥΝΤΗΡΗΣΗ  ΚΟΥΦΩΜΑΤΩΝ ΑΛΟΥΜΙΝΙΟΥ ΣΤΟΥΣ ΞΕΝΩΝΕΣ  ΑΗΣ ΑΓ. ΓΕΩΡΓΙΟΥ </t>
  </si>
  <si>
    <t>ΣΥΝΤΗΡΗΣΗ  ΑΕΡΟΣΥΜΠΙΕΣΤΗ</t>
  </si>
  <si>
    <t>ΑΝΑΒΑΘΜΙΣΗ ΣΥΣΤΗΜΑΤΟΣ ΠΥΡΑΣΦΑΛΕΙΑΣ Α/Σ ΜΟΝ. V (G1111-0069)- ΑΠΟΞΗΛΩΣΗ ΚΑΙ ΕΓΚΑΤΑΣΤΑΣΗ ΒΑΛΒΙΔΩΝΔΙΑΧΕΙΡΙΣΗΣ ΚΑΤΑΚΛΙΣΗΣ ΔΕΞΑΜΕΝΗΣ CO2</t>
  </si>
  <si>
    <t>ΥΠΕΡΒΑΣΗ ΣΥΜΒ. ΕΠΙΣΚΕΥΗΣ 55 ΦΩΤΙΣΤΙΚΩΝ ΣΩΜ. ΠΕΡΙΜΕΤΡΙΚΟΥ ΦΩΤΙΣΜΟΥ ΑΗΣ Κ-Λ</t>
  </si>
  <si>
    <t>ΕΠΙΘΕΩΡΗΣΗ-ΒΙΝΤΕΟΣΚΠΗΣΗ ΚΑΝΑΛΙΩΝ ΕΞΟΔΟΥ ΘΑΛΑΣΣΗΣ ΜΟΝ  ΤΟΥ ΑΗΣ Κ-Λ</t>
  </si>
  <si>
    <t>ΔΙΑΓΝΩΣΗ ΚΑΙ ΕΛΕΓΧΟΣ ΛΕΙΤΟΥΡΓΙΑΣ ΣΥΓΧΡΟΝΟΣΚΟΠΙΟΥ ΓΕΝΝΗΤΡΙΑΣ ΑΤΜ/ΛΟΥ ΜΟΝ. ΙV</t>
  </si>
  <si>
    <t>ΤΡΙΕΤΗΣ ΣΥΝΤΗΡΗΣΗ ΕΞΟΠΛΙΣΜΟΥ ΓΙΑ ΤΗΝ ΑΝΑΒΑΘΜΙΣΗ ΣΥΣΤΗΜΑΤΟΣ ΜΕΤΡΗΣΗΣ ΑΕΡΙΩΝ ΕΚΠΟΜΠΩΝ ΓΙΑ ΤΟ ΕΡΓΟ G1111-0070</t>
  </si>
  <si>
    <t>ΑΝΤΙΚΑΤΑΣΤΑΣΗ ΝΕΩΝ ΗΛΕΚΤΡΟΝΟΜΩΝ ΠΡΟΣΤΑΣΙΑΣ ΚΑΙ ΕΛΕΓΧΟΥ (G1111-0071)</t>
  </si>
  <si>
    <t>ΜΕΤΑΤΡΟΠΕΣ ΔΙΚΤΥΩΝ Φ.Α. ΜΟΝ V (G1111-0075)</t>
  </si>
  <si>
    <t>ΕΠΙΒΛΕΨΗ ΚΑΙ ΠΙΣΤΟΠΟΙΗΣΗ ΜΕΛΕΤΗΣ ΓΡΑΜΜΗΣ ΦΑ ΜΟΝ V (G1111-0075)</t>
  </si>
  <si>
    <t xml:space="preserve">ΕΦΑΡΜΟΓΗ ΜΕΛΕΤΗΣ ΕΛΑΣΤΙΚΗΣ ΓΡΑΜΜΗΣ ΑΓΩΓΟΥ ΠΑΡΟΧΗΣ ΦΥΣΙΚΟΥ ΑΕΡΙΟΥ ΜΟΝΑΔΑΣ V ΓΙΑ ΤΗΝ ΕΓΚΑΤΑΣΤΑΣΗ ΒΑΛΒΙΔΩΝ ΑΣΦΑΛΕΙΑΣ ΣΥΜΦΩΝΑ ΜΕ ΤΙΣ ΑΠΑΙΤΗΣΕΙΣ ΟΔΗΓΙΑΣ ΑΤΕΧ ΙΙ/ ΚΑΤΕΥΘΥΝΤΗΡΙΑ ΟΔΗΓΙΑ 137 (G1111-0075) ΕΠΙΘΕΩΡΗΣΗ ΦΟΡΕΑ </t>
  </si>
  <si>
    <t>ΕΛΕΓΧΟΣ &amp; ΑΝΤΙΚΑΤΑΣΤΑΣΗ ΚΕΝΤΡΙΚΟΥ ΕΛΕΓΚΤΗ Η/Υ ΧΕΙΡΙΣΜΩΝ-ΕΛΕΓΧΟΥ ΣΥΣΤ. ΒΜS ΜΟΝ IV</t>
  </si>
  <si>
    <t>ΕΠΙΘΕΩΡΗΣΗ-ΚΑΘΑΡΙΣΜΟΣ ΤΩΝ ΟΔΗΓΩΝ ΘΥΡΟΓΡΑΓΜΑΤΩΝ ΥΔΡΟΛΗΨΙΑΣ ΜΟΝ.ΙV TOY ΑΗΣ Κ-Λ</t>
  </si>
  <si>
    <t>ΕΠΙΘΕΩΡΗΣΗ Δ/Κ ΔΙΕΓΕΡΣΗΣ ΜΟΝ V AΗΣ Κ-Λ</t>
  </si>
  <si>
    <t>ΕΠΙΘΕΩΡΗΣΗ-ΣΥΝΤΗΡΗΣΗ-ΠΙΣΤΟΠΟΙΗΣΗ ΤΟΥ ΠΑΓΙΟΥ ΕΙΔΙΚΟΥ ΕΞΟΠΛΙΣΜΟΥ ΑΠΟΚΟΧΛΙΩΣΗΣ&amp; ΚΟΧΛΙΩΣΗΣ ΚΕΛΥΦΩΝ ΣΤΡΟΒΙΛΟΕΝΑΛΛΑΚΤΗΡΩΝ ΚΑΤΑΣΚΕΥΑΣΤΗ RIVERHAWK</t>
  </si>
  <si>
    <t>ΥΠΟΣΤΗΡΙΚΤΙΚΕΣ ΒΟΗΘΗΤΙΚΕΣ ΕΡΓΑΣΙΕΣ ΣΥΝΤΗΡΗΣΗΣ ΜΟΝΑΔΩΝ ΠΑΡΑΓΩΓΗΣ (BOP)</t>
  </si>
  <si>
    <t>ΔΥΤΕΣ-ΕΓΚΑΤΑΣΤΑΣΗ ΠΟΡΤΑΣ ΣΤΟ ΒΟΗΘΗΤΙΚΟ ΚΑΝΑΛΙ ΕΞΟΔΟΥ</t>
  </si>
  <si>
    <t>ΣΥΝΤΗΡΗΣΗ ΚΛΑΔΩΝ GRS ΜΟΝ V</t>
  </si>
  <si>
    <t>ΣΥΝΤΗΡΗΣΗ ΑΝΙΧΝΕΥΤΩΝ ΑΕΡΙΟΥ GRS MON V</t>
  </si>
  <si>
    <t>ΣΥΝΤΗΡΗΣΗ ΚΛΑΔΩΝ GRS ΜΟΝ IV</t>
  </si>
  <si>
    <t>ΣΥΝΤΗΡΗΣΗ ΑΝΙΧΝΕΥΤΩΝ ΑΕΡΙΟΥ GRS MON IV</t>
  </si>
  <si>
    <t>ΜΗΧΑΝΟΥΡΓΙΚΗ ΥΠΟΣΤΗΡΙΞΗ ΓΕΝΙΚΗΣ ΣΥΝΤΗΡΗΣΗΣ ΜΟΝ.V 2026</t>
  </si>
  <si>
    <t xml:space="preserve">ΑΕΕ ΑΝΑΚΑΤΑΣΚΕΥΗ  ΚΤΙΡΙΟΥ ΕΓΚΑΤΑΣΤΑΣΗΣ ΕΞΟΠΛΙΣΜΟΥ ΛΙΜΕΝΟΒΡΑΧΙΟΝΑ ΑΗΣ Κ-Λ (G1111-0066) </t>
  </si>
  <si>
    <t>ΧΕΙΡ/ΚΗΣ ΦΥΣΗΣ ΕΡΓ. ΛΕΙΤ/ΓΙΑΣ, ΚΑΘ/ΣΜΟΥ, ΑΝΤ/ΣΗΣ &amp; ΕΠΙΣΚΕΥΗΣ ΒΟΡ</t>
  </si>
  <si>
    <t>ΚΑΘΑΡΙΣΜΟΣ ΚΑΝΑΛΙΩΝ ΔΙΚΤΥΟΥ ΑΕΡΑΓΩΓΩΝ ΜΟΝ.V</t>
  </si>
  <si>
    <t xml:space="preserve">ΥΠΕΡΓΕΙΟΠΟΙΗΣΗΣ ΚΑΙ ΑΝΑΚΑΤΑΣΚΕΥΗ- ΑΠΟΚΑΤΑΣΤΑΣΗ ΠΕΡΙΜΕΤΡΙΚΟΥ ΒΡΟΧΟΥ ΠΥΡΟΠΡΟΣΤΑΣΙΑΣ ΜΟΝΑΔΑΣ IV ΚΑΙ ΔΙΑΧΩΡΙΣΜΟΣ ΤΟΥ ΑΠΌ ΤΟ ΔΙΚΤΥΟ ΠΥΡΟΣΒΕΣΗΣ ΤΗΣ ΥΠΟ ΚΑΤΕΔΑΦΙΣΗ ΑΠΟΣΥΡΜΕΝΗΣ ΜΟΝΑΔΑΣ ΙΙΙ (G1111-0072) </t>
  </si>
  <si>
    <t>ΚΑΤΑΣΚΕΥΗ ΠΕΡΙΜΕΤΡΙΚΟΥ ΔΙΚΤΥΟΥ ΠΥΡΟΣΒΕΣΗΣ ΚΑΙ ΣΥΜΠΑΓΟΥΣ ΤΟΙΧΙΟΥ ΓΙΑ ΕΝΑΡΜΟΝΙΣΗ ΤΟΥ ΑΗΣ ΚΕΡΑΤΕΑΣ-ΛΑΥΡΙΟΥ ΣΤΙΣ ΑΠΑΙΤΗΣΕΙΣ ΤΗΣ ΝΟΜΟΘΕΣΙΑΣ (G1111-0074)</t>
  </si>
  <si>
    <t>ΑΝΑΒΑΘΜΙΣΗ ΣΥΣΤΗΜΑΤΟΣ ΠΥΡΑΣΦΑΛΕΙΑΣ Α/Σ ΜΟΝ. V (G1111-0069)- ΠΡΟΜΗΘΕΙΑ ΠΙΛΟΤΙΚΩΝ ΒΑΛΒΙΔΩΝ ΔΕΞΑΜΕΝΗΣ CO2</t>
  </si>
  <si>
    <t>ΠΡΟΜΗΘΕΙΑ ΚΑΛΑΘΙΟΥ ΕΡΓΑΣΙΑΣ ΓΙΑ 2 ΑΤΟΜΑ ΓΙΑ ΤΙΣ ΑΝΑΓΚΕΣ ΤΟΥ ΑΗΣ Κ-Λ</t>
  </si>
  <si>
    <t>ΚΑΛΩΔΙΑ ΧΤ ΓΙΑ ΤΟ ΕΡΓΟ ΔΠΛΠ 1310641 (G1111-0046)</t>
  </si>
  <si>
    <t>ΑΝΑΒΑΘΜΙΣΗ ΣΥΣΤΗΜΑΤΟΣ ΠΥΡΑΣΦΑΛΕΙΑΣ Α/Σ ΜΟΝ. V (G1111-0069)- ΑΝΑΓΟΜΩΣΗ ΔΕΞΑΜΕΝΗΣ ΜΕ CO2</t>
  </si>
  <si>
    <t>ΑΝΑΒΑΘΜΙΣΗ ΣΥΣΤΗΜΑΤΟΣ ΠΥΡΑΣΦΑΛΕΙΑΣ Α/Σ ΜΟΝ. V (G1111-0069)- ΠΡΟΜΗΘΕΙΑ ΠΥΡΑΝΤΟΧΩΝ ΚΑΛΩΔΙΩΝ ΑΝΙΧΝΕΥΤΩΝ ΠΥΡΚΑΓΙΑΣ</t>
  </si>
  <si>
    <t>ΑΝΑΒΑΘΜΙΣΗ ΣΥΣΤΗΜΑΤΟΣ ΜΕΤΡΗΣΗΣ ΑΕΡΙΩΝ ΕΚΠΟΜΠΩΝ ΑΕΡΙΟΣΤΡΟΒΙΛΟΥ ΜΟΝ. V (G1111-0070) ΠΡΟΜΗΘΕΙΑ ΥΛΙΚΩΝ</t>
  </si>
  <si>
    <t>ΠΡΟΜΗΘΕΙΑ ΝΕΩΝ ΗΛΕΚΤΡΟΝΟΜΩΝ ΠΡΟΣΤΑΣΙΑΣ ΚΑΙ ΕΛΕΓΧΟΥ (G1111-0071)</t>
  </si>
  <si>
    <t xml:space="preserve">ΑΝΤΛHΤΙΚΟ ΣΥΓΚΡΟΤΗΜΑ EBARA </t>
  </si>
  <si>
    <t>ΑΝΤΑΛΛΑΚΤΙΚΑ ΒΑΛΒΙΔΑΣ ΥΔΡΑΥΛΙΚΗΣ ΜΟΝΑΔΑΣ DIVERTER DAMPER ΜΟΝ.IV</t>
  </si>
  <si>
    <t>ΑΝΤΑΛΛΑΚΤΙΚΟ ΥΓΡΟ ΔΙΟΞΕΙΔΙΟ ΤΟΥ ΑΝΘΡΑΚΑ ΠΛΗΡΩΣΗΣ ΔΕΞΑΜΕΝΗΣ ΠΥΡΟΣΒΕΣΗΣ ΑΕΡ/ΛΟΥ ΜΟΝ. V</t>
  </si>
  <si>
    <t xml:space="preserve">ΣΥΣΤΗΜΑ ΑΝΑΚΟΙΝΩΣΕΩΝ ΣΥΝΑΓΕΡΜΟΥ ΚΑΙ ΕΓΚΑΙΡΗΣ ΠΡΟΕΙΔΟΠΟΙΗΣΗΣ </t>
  </si>
  <si>
    <t>ΠΡΟΜΗΘΕΙΑ ΜΑΧΑΙΡΙΩΝ ΓΙΑ ΤΟ ΥΔΡΑΥΛΙΚΟ ΜΑΧΑΙΡΙ ΤΩΝ ΣΥΝΕΡΓΕΙΩΝ ΤΟΥ ΑΗΣ Κ-Λ</t>
  </si>
  <si>
    <t>ΠΡΟΜΗΘΕΙΑ ΑΝΤΑΛΛΑΚΤΙΚΩΝ ΓΙΑ ΤΗΝ ΕΠΙΣΚΕΥΗ ΤΟΥ ΠΑΓΙΟΥ ΕΙΔΙΚΟΥ ΕΞΟΠΛΙΣΜΟΥ ΑΠΟΚΟΧΛΙΩΣΗΣ &amp; ΚΟΧΛΙΩΣΗΣ ΚΕΛΥΦΩΝ ΣΤΡΟΒΙΛΟΕΝΑΛΛΑΚΤΗΡΩΝ ΚΑΤΑΣΚΕΥΑΣΤΗ HYTORC</t>
  </si>
  <si>
    <t>ΠΡΟΜΗΘΕΙΑ ΑΝΤΑΛΛΑΚΤΙΚΩΝ ΓΙΑ ΤΗΝ ΕΠΙΣΚΕΥΗ ΤΟΥ ΠΑΓΙΟΥ ΕΙΔΙΚΟΥ ΕΞΟΠΛΙΣΜΟΥ ΑΠΟΚΟΧΛΙΩΣΗΣ &amp; ΚΟΧΛΙΩΣΗΣ ΚΕΛΥΦΩΝ ΣΤΡΟΒΙΛΟΕΝΑΛΛΑΚΤΗΡΩΝ ΚΑΤΑΣΚΕΥΑΣΤΗ ITH</t>
  </si>
  <si>
    <t>ΠΡΟΜΗΘΕΙΑ ΑΝΤΑΛΛΑΚΤΙΚΩΝ ΓΙΑ ΤΗΝ ΕΠΙΣΚΕΥΗ ΤΟΥ ΠΑΓΙΟΥ ΕΙΔΙΚΟΥ ΕΞΟΠΛΙΣΜΟΥ ΑΠΟΚΟΧΛΙΩΣΗΣ &amp; ΚΟΧΛΙΩΣΗΣ ΚΕΛΥΦΩΝ ΣΤΡΟΒΙΛΟΕΝΑΛΛΑΚΤΗΡΩΝ ΚΑΤΑΣΚΕΥΑΣΤΗ RIVERHAWK</t>
  </si>
  <si>
    <t>ΑΝΤΑΛΛΑΚΤΙΚΑ GRS MON.IV</t>
  </si>
  <si>
    <t>ΠΡΟΦΙΛΤΡΑ-ΚΟΥΒΕΡΤΕΣ ΜΟΝ.V</t>
  </si>
  <si>
    <t>ΠΡΟΦΙΛΤΡΑ PF4 ΜΟΝ.V</t>
  </si>
  <si>
    <t>ΑΝΟΔΙΑ ΜΟΝ.IV &amp; V</t>
  </si>
  <si>
    <t>ΘΕΡΜΟΣΤΟΙΧΕΙΑ ΕΔΡΑΝΩΝ ΑΕΡ/ΛΩΝ GT4.1, 4.2 &amp; 4.3 ΜΟΝ.IV</t>
  </si>
  <si>
    <t>ΨΗΦΙΑΚΟ ΚΑΤΑΓΡΑΦΙΚΟ (DATA LOGGER) ΓΙΑ ΤΗΝ ΚΑΛΥΨΗ ΑΝΑΓΚΩΝ ΤΟΥ Σ/Ο</t>
  </si>
  <si>
    <t>ΚΑΛΩΔΙΟ ΥΨΗΛΗΣ ΘΕΡΜΟΚΡΑΣΙΑΣ ΑΝΙΧΝΕΥΤΩΝ ΠΥΡΚΑΓΙΑΣ ΑΕΡ/ΛΩΝ ΜΟΝ.IV &amp; V</t>
  </si>
  <si>
    <t>ΑΝΤΑΛΛΑΚΤΙΚΑ ΜΕΤΡΗΣΗΣ ΑΠΟΛΥΤΩΝ ΤΑΛΑΝΤΩΣΕΩΝ METRIX ΑΕΡ/ΛΩΝ  ΜΟΝ.IV &amp; V</t>
  </si>
  <si>
    <t>ΥΔΡΑΥΛΙΚΑ ΡΕΛΕ ΟΙΚΟΥ ITT CONOFLOW ΡΥΘΜΙΣΤΙΚΩΝ ΒΑΛΒΙΔΩΝ BY PASS Χ.Π ΑΤΜ/ΛΟΥ ΜΟΝ.IV</t>
  </si>
  <si>
    <t>ΓΕΝΝΗΤΡΙΑ ΣΗΜΑΤΩΝ ΜΕ ΑΚΡΟΔΕΚΤΕΣ ΟΙΚΟΥ FLUKE ΓΙΑ ΤΗΝ ΚΑΛΥΨΗ ΑΝΑΓΚΩΝ ΤΟΥ Σ/Ο</t>
  </si>
  <si>
    <t>ΤΡΟΦΟΔΟΤΙΚΑ ΠΑΓΚΟΥ ΓΙΑ ΤΗΝ ΚΑΛΥΨΗ ΑΝΑΓΚΩΝ ΤΟΥ Σ/Ο</t>
  </si>
  <si>
    <t xml:space="preserve">ΑΝΑΒΑΘΜΙΣΗ ΠΤΕΡΥΓΙΩΝ RADAX ΕΙΣΟΔΟΥ ΜΕΣΗΣ ΚΑΙ ΥΨΗΛΗΣ ΠΙΕΣΗΣ ΑΤΜΟΣΤΡΟΒΙΛΟΥ </t>
  </si>
  <si>
    <t>ΠΡΟΜΗΘΕΙΑ ΚΑΙ ΕΓΚΑΤΑΣΤΑΣΗ ΠΡΟΣΚΡΟΥΣΤΗΡΩΝ ΣΤΗΝ ΠΡΟΒΛΗΤΑ ΤΟΥ ΛΙΜΑΝΙΟΥ ΤΟΥ ΑΗΣΑ ΑΛΙΒΕΡΙΟΥ</t>
  </si>
  <si>
    <t>Ανανέωση άδεας Fortigate</t>
  </si>
  <si>
    <t xml:space="preserve">ΑΝΤΙΚΑΤΑΣΤΑΣΗ ΦΩΤΙΣΤΙΚΩΝ ΣΩΜΑΤΩΝ ΣΥΝΕΡΓΕΙΩΝ </t>
  </si>
  <si>
    <t xml:space="preserve">ΔΙΕΞΑΓΩΓΗ ΔΙΑΓΝΩΣΤΙΚΗΣ ΠΡΑΓΜΑΤΟΓΝΩΜΟΣΥΝΗΣ ΚΙΝΗΤΗΣ ΛΗΨΗΣ ΡΕΥΜΑΤΟΣ ΣΥΣΤ/ΤΟΣ ΔΙΕΓΕΡΣΗΣ </t>
  </si>
  <si>
    <t>ΣΥΣΤΗΜΑ ΑΝΑΒΑΘΜΙΣΗΣ ΑΥΤΟΜΑΤΙΣΜΟΥ ΗΧΟΜΟΝΩΤΙΚΟΥ ΠΑΝΕΛ ΑΕΡΙΟΣΤΡΟΒΙΛΟΥ GT26/B MON No5</t>
  </si>
  <si>
    <t xml:space="preserve">ΚΑΘΑΡΙΣΜΟΣ ΦΡΕΑΤΙΟΥ ΑΝΑΡΡΟΦΗΣ ΑΝΤΛΙΩΝ ΚΥΚΛΟΦΟΡΙΑΣ </t>
  </si>
  <si>
    <t>ΕΠΙΣΚΕΥΕΣ ΑΓΩΓΟΥ ΚΑΥΣΑΕΡΙΩΝ</t>
  </si>
  <si>
    <t>ΕΠΙΒΛΕΨΗ Κ ΑΝΤΙΚΑΤΑΣΤΑΣΗ DEKOMTE ΣΤΟΝ ΛΕΒΗΤΑ</t>
  </si>
  <si>
    <t>ΚΑΤΑΓΡΑΦΗ ΚΑΙ ΔΙΑΓΝΩΣΤΙΚΟΣ ΕΛΕΓΧΟΣ ΤΑΛΑΝΤΩΣΕΩΝ ΑΞΟΝΑ GT-GENO-ST</t>
  </si>
  <si>
    <t>ΑΝΤΛΙΑ ΔΟΣΟΜΕΤΡΙΚΗ DOSEURO ΣΥΣΤΗΜΑΤΟΣ ΣΟΔΑΣ ΜΟΝΑΔΑΣ ΝΟ5</t>
  </si>
  <si>
    <t>ΠΡΟΜΗΘΕΙΑ ΑΕΡΙΟΥ ΥΔΡΟΓΟΝΟΥ ΓΙΑ ΤΗΝ ΨΥΞΗ ΤΗΣ ΓΕΝΝΗΤΡΙΑΣ</t>
  </si>
  <si>
    <t>ΠΡΟΜΗΘΕΙΑ ΑΕΡΙΟΥ  ΥΔΡΟΓΟΝΟΥ ΓΙΑ ΤΗΝ ΨΥΞΗ ΤΗΣ ΓΕΝΝΗΤΡΙΑΣ</t>
  </si>
  <si>
    <t>ΠΡΟΜΗΘΕΙΑ ΑΕΡΙΟ ΑΖΩΤΟ ΚΑΙ ΔΙΟΞΕΙΔΙΟ ΑΝΘΡΑΚΑ ΚΑΙ  ΓΙΑ ΤΙΣ ΑΝΑΓΚΕΣ ΤΗΣ ΜΟΝΑΔΑΣ ΝΟ5</t>
  </si>
  <si>
    <t>ΑΕΡΙΑ ΥΔΡΟΓΟΝΟΥ ΚΑΙ ΔΙΟΞΕΙΔΙΟΥ ΓΙΑ ΤΟΝ ΜΗΝΑ ΙΟΥΝΙΟ</t>
  </si>
  <si>
    <t>ΚΑΡΤΑ ΕΠΙΚΟΙΝΩΝΊΑΣ RACK BENDLY NEVADA ΜΕ ΗΥ</t>
  </si>
  <si>
    <t>ΕΠΙΣΚΕΥΗ ΣΥΜΠΙΕΣΤΩΝ ΦΥΣΙΚΟΥ ΑΕΡΙΟΥ CAMERON ΜΟΝ ΝΟ5</t>
  </si>
  <si>
    <t>ΑΝΤΑΛΛΑΚΤΙΚΑ ΚΑΙ ΣΥΝΤΗΡΗΣΗ ΣΤΟΝ ΑΕΡΙΟΣΥΜΠΙΕΣΤΗ ZR50VSD ΤΗΣ ΜΟΝΑΔΑΣ ΝΟ5</t>
  </si>
  <si>
    <t>ΣΤΟΙΧΕΙΟ ΚΥΨΕΛΗ ΑΝΑΛΥΤΗ Η2, OEM/E-ONE,ΠΙΝ.ΕΛΕΓ.ΑΝΑΛ.ΥΔΡΟΓ.ΓΕΝΝΗΤ.GT1/2-ST,ΜΣΚ/ΑΗΣΜ-5</t>
  </si>
  <si>
    <t>ΠΡΟΜΗΘΕΙΑ ΑΝΤΑΛ/ΚΟΥ ΑΙΣΘΗΤΗΡΙΟΥ ΘΕΡΜΟΚΡΑΣΙΑΣ OEM/AMETEK ΓΙΑ ΤΟΥΣ ΑΓΩΓΟΥΣ ΚΑΥΣΑΕΡΙΩΝ ΤΩΝ Α/Σ GT1 &amp; GT2 ΤΗΣ ΜΣΚ ΤΟΥ ΑΗΣΜ 5</t>
  </si>
  <si>
    <t>ΠΡΟΜΗΘΕΙΑ ΡΟΟΜΕΤΡΟΥ OEM/KROHNE ΕΛΕΓΧΟΥ ΡΟΗΣ ΤΡΙΧΛΩΡΙΟΥΧΟΥ ΣΙΔΗΡΟΥ ΣΥΣΤ. ΚΑΤΕΡΓΑΣΙΑΣ ΥΔΑΤΟΣ Μ.Σ.Κ. 5</t>
  </si>
  <si>
    <t>ΠΡΟΜΗΘΕΙΑ ΣΥΣΤΟΙΧΙΩΝ ΔΙΟΞΕΙΔΙΟΥ ΤΟΥ ΑΝΘΡΑΚΑ (CO2) ΓΙΑ ΤΙΣ ΓΕΝΝΗΤΡΙΕΣ ΤΗΣ Μ.Σ.Κ.ΑΗΣΜ 5</t>
  </si>
  <si>
    <t>ΠΡΟΜΗΘΕΙΑ ΣΥΜΒΑΤΟΥ ΗΛΕΚΤΡΟΚΙΝΗΤΗΡΑ OEM/WEG ΙΣΧΥΟΣ 132KW, KKS: 88QA-1/2 ΤΗΣ ΜΣΚ ΑΗΣΜ 5</t>
  </si>
  <si>
    <t>ΠΡΟΜΗΘΕΙΑ ΣΤΕΛΕΧΟΥΣ ΘΕΡΜΟΣΤΟΙΧΕΙΟΥ OEM/UTECO ΓΙΑ ΔΙΑΦΟΡΑ ΣΥΣΤ. ΤΗΣ ΜΣΚ ΤΟΥ ΑΗΣΜ 5</t>
  </si>
  <si>
    <t>ΠΡΟΜΗΘΕΙΑ ΕΠΙΤΗΡΗΤΗ ΡΟΗΣ ΔΕΙΓΜΑΤΟΛΗΠΤΗ OEM/SWAN ΣΥΣΤ. ΔΕΙΓΜΑΤΟΛΗΨΙΑΣ &amp; ΑΝΑΛΥΣΗΣ ΝΕΡΟΥ ΜΣΚ ΤΟΥ ΑΗΣΜ 5</t>
  </si>
  <si>
    <t>ΠΡΟΜΗΘΕΙΑ ΑΝΤΑΛ/ΚΩΝ ΕΔΡΑΝΩΝ &amp; ΜΕΡΩΝ ΑΥΤΩΝ ΓΙΑ ΗΛΕΚΤΡ/ΡΕΣ ΣΥΜΠΙΕΣΤΩΝ Φ.Α. ΤΗΣ ΜΣΚ ΤΟΥ ΑΗΣΜ 5</t>
  </si>
  <si>
    <t>ΠΡΟΜΗΘΕΙΑ ΑΝΤΑΛ/ΚΩΝ ΓΙΑ ΤΗΝ ΤΡΕΧΟΥΣΑ ΠΡΟΛΗΠΤΙΚΗ ΣΥΝΤΗΡΗΣΗ ΤΩΝ INVERTER(S VFD's) OEM/ABB: ACS800-37-0140-3&amp;ACS800-37-0260-3 (INVERTERS), ΤΗΣ ΜΣΚ/ΑΗΣΜ-5</t>
  </si>
  <si>
    <t>ΠΡΟΜΗΘΕΙΑ ΥΔΡΑΥΛΙΚΩΝ ΑΝΤΛΙΩΝ ΓΙΑ ΤΟ ΣΥΣΤΗΜΑ ΕΛΑΙΟΥ ΑΝΥΨΩΣΗΣ ΤΩΝ Α/Σ ΤΗΣ ΜΣΚ ΤΟΥ ΑΗΣΜ-5</t>
  </si>
  <si>
    <t>Απομάκρυνση επικίνδυνων αποβλήτων</t>
  </si>
  <si>
    <t>ΔΗΜΙΟΥΡΓΙΑ ΔΕΙΚΤΩΝ ΓΙΑ 4 ΑΗΣ ΣΤΟ ΛΟΓΙΣΜΙΚΟΥ COSWIN</t>
  </si>
  <si>
    <t>ΕΠΕΙΓΟΥΣΑ ΤΕΧΝΙΚΗ ΑΞΙΟΛΟΓΗΣΗ ΕΥΡΗΜΑΤΩΝ 2ΗΣ ΒΑΘΜΙΔΑΣ ΠΤΕΡΥΓΙΩΝ ΑΣ12</t>
  </si>
  <si>
    <t>ΕΠΕΙΓΟΥΣΑ ΤΕΧΝΙΚΗ ΑΞΙΟΛΟΓΗΣΗ ΕΥΡΗΜΑΤΩΝ 2ΗΣ ΚΙΝΗΤΗΣ  ΒΑΘΜΙΔΑΣ ΠΤΕΡΥΓΙΩΝ ΑΣ12</t>
  </si>
  <si>
    <t>ΠΑΡΟΧΗ ΤΕΧΝΙΚΟΥ ΠΡΟΣΩΠΙΚΟΥ ΓΙΑ ΥΠΟΣΤΗΡΙΞΗ ΕΡΓΑΣΙΩΝ  ΕΚΤΑΚΤΗΣ ΣΥΤΗΡΗΣΗΣ ΑΕΡΙΟΣΤΡΟΒΙΛΟΥ Νο12</t>
  </si>
  <si>
    <t>ΠΑΡΟΧΗ ΕΙΔΙΚΕΥΜΕΝΩΝ ΤΕΧΝΙΚΩΝ ΟΙΚΟΥ GE ΓΙΑ ΤΗΝ ΕΚΤΑΚΤΗ ΣΥΝΤΗΡΗΣΗ ΤΟΥ ΑΕΡΙΟΣΤΡΟΒΙΛΟΥ Νο12</t>
  </si>
  <si>
    <t>ΠΑΡΟΧΗ ΤΕΧΝΙΚΟΥ ΜΟΝΩΣΕΩΝ ΟΙΚΟΥ BILGFINGER ΓΙΑ ΤΗΝ ΕΚΤΑΚΤΗ ΣΥΝΤΗΡΗΣΗ ΤΟΥ ΑΕΡΙΟΣΤΡΟΒΙΛΟΥ Νο13</t>
  </si>
  <si>
    <t>ΥΠΟΣΤΗΡΙΚΤΙΚΕΣ ΕΡΓΑΣΙΕΣ ΤΟΜΕΑ ΛΕΙΤΟΥΡΓΙΑΣ</t>
  </si>
  <si>
    <t xml:space="preserve">ΘΕΡΜΟΣΤΟΙΧΕΙΑ </t>
  </si>
  <si>
    <t>ΚΙΤ ΠΡΟΛΗΠΤΙΚΗΣ ΣΥΝΤΗΡΗΣΗΣ ADVANT CONTROLLER 450 ΤΟΥ (DCS) ΣΥΣΤΗΜΑΤΟΣ ΕΛΕΓΧΟΥ ΚΑΙ ΕΠΙΤΗΡΗΣΗΣ ΤΟΥ ΑΗΣ ΚΟΜΟΤΗΝΗΣ</t>
  </si>
  <si>
    <t>ΠΡΟΣΟΨΕΙΣ ΚΑΡΤΩΝ ABB ΤΟΥ ΣΥΣΤΗΜΑΤΟΣ DCS ΤΟΥ ΑΗΣ ΚΟΜΟΤΗΝΗΣ</t>
  </si>
  <si>
    <t>ΜΑΝΟΜΕΤΡΟ WIKA ΓΙΑ ΤΙΣ ΑΝΤΛΙΕΣ ΛΑΣΠΗΣ ΤΟΥ ΑΗΣ ΚΟΜΟΤΗΝΗΣ</t>
  </si>
  <si>
    <t>ΑΝΤΑΛΛΑΚΤΙΚΑ ΑΤΜΟΠΑΓΙΔΩΝ  GESTRA  UNAMAX 39 2"</t>
  </si>
  <si>
    <t>ΑΝΤΑΛΛΑΚΤΙΚΑ ΓΙΑ ΤΗΝ ΑΝΤΙΚΑΤΑΣΤΑΣΗ ΤΟΥ ΔΙΚΤΥΟΥ ΑΕΡΑ ΣΤΗΝ BSD</t>
  </si>
  <si>
    <t>ΦΟΡΗΤΟΣ ΑΝΑΛΥΤΗΣ ΔΟΝΗΣΕΩΝ ADASH  ΓΙΑ ΤΟΝ ΑΗΣ ΚΟΜΟΤΗΝΗΣ</t>
  </si>
  <si>
    <t>ΕΡΓΑΣΙΕΣ ΣΤΟ ΚΛΑΠΕ ΑΝΤΛΙΑΣ ΘΑΛΑΣΣΗΣ ΤΗΣ ΜΟΝ.V</t>
  </si>
  <si>
    <t>ΕΠΙΣΚΕΥΗ ΣΤΕΓΑΣΤΡΟΥ ΧΩΡΟΥ ΣΤΑΘΜΕΥΣΗΣ ΟΜΗΧΑΤΩΝ ΣΤΟ ΔΙΟΙΚΗΤΗΡΙΟ ΤΟΥ ΑΗΣ Κ-Λ</t>
  </si>
  <si>
    <t>ΠΡΟΣΑΡΜΟΓΗ ΔΙΚΤΥΩΝ ΣΤΟ ΝΈΟ ΣΥΣΤΗΜΑ ΑΝΑΚΤΗΣΗΣ ΣΥΜΠΥΚΝΩΜΑΤΩΝ ΤΟΥ ΑΗΣ Κ-Λ (G1111-0057)</t>
  </si>
  <si>
    <t>ΕΚΤΑΚΤΕΣ ΕΡΓΑΣΊΕΣ ΣΥΝΤΗΡΗΣΗΣ ΥΔΡΑΥΛΙΚΩΝ ΜΟΝ. ΚΛΑΠΕ ΘΑΛΑΣΣΗΣ ΤΗΣ ΜΟΝ. V &amp; IV</t>
  </si>
  <si>
    <t>ΔΙΑΚΡΙΒΩΣΗ ΟΡΓΑΝΩΝ ΜΕΤΡΗΣΗΣ ΥΓΡΩΝ ΚΑΥΣΙΜΩΝ ΑΗΣ Κ-Λ</t>
  </si>
  <si>
    <t>ΕΛΕΓΧΟΣ &amp; ΚΑΤΑΓΡΑΦΗ ΕΞΟΠΛΙΣΜΟΥ ΑΝΟΡΘΩΤΙΚΩΝ ΔΙΑΤΑΞΕΩΝ ΗΛΕΚΤΡΟΧΛΩΡΙΩΣΗΣΜΟΝ IV &amp; V</t>
  </si>
  <si>
    <t>ΑΝΑΒΑΘΜΙΣΗ PLC ΤΗΣ ΦΙΛΤΡΟΠΡΕΣΣΑΣ ΣΚΥΒΑ ΧΗΜΕΙΟΥ ΑΗΣ Κ-Λ</t>
  </si>
  <si>
    <t>ΕΚΠΟΝΗΣΗ ΜΕΛΕΤΗΣ ΥΦΙΣΤΑΜΕΝΗΣ ΜΕΤΑΛΛΙΚΗΣ ΒΑΣΗΣ ΣΤΗΡΙΞΗΣ ΦΟΡΤΙΟΥ 60 ΤΝ</t>
  </si>
  <si>
    <t>ΕΤΗΣΙΑ ΣΥΝΤΗΡΗΣΗ 2025-2026 ΑΝΑΛΥΤΩΝ ΝΟ/ΝΟ2/ΝΟΧ &amp; SO2 ΣΜΠΑ ΛΑΥΡΙΟΥ</t>
  </si>
  <si>
    <t>ΕΤΗΣΙΑ ΣΥΝΤΗΡΗΣΗ 2024-2025 ΑΝΑΛΥΤΗ ΑΙΩΡΟΥΜΕΝΩΝ ΣΩΜΑΤΙΔΙΩΝ ΤΕΟΜ 1400 ΣΜΠΑ ΛΑΥΡΙΟΥ</t>
  </si>
  <si>
    <t>ΕΤΗΣΙΑ ΣΥΝΤΗΡΗΣΗ 2025-2026 ΑΝΑΛΥΤΗ ΑΙΩΡΟΥΜΕΝΩΝ ΣΩΜΑΤΙΔΙΩΝ ΤΕΟΜ 1400 ΣΜΠΑ ΛΑΥΡΙΟΥ</t>
  </si>
  <si>
    <t>Επιθεώρηση–Επισκευή – Πιστοποίηση Υδραυλικών κεφαλών, χειραντλιών &amp; ευκάμπτων του ΑΗΣ Κ-Λ</t>
  </si>
  <si>
    <t>ΣΥΝΤΗΡΗΣΗ ΕΠΙΣΤΟΜΙΩΝ ΜΟΝ.IV</t>
  </si>
  <si>
    <t>ΕΠΙΣΚΕΥΗ-ΣΥΝΤΗΡΗΣΗ ΕΠΙΣΤΟΜΙΩΝ ΜΟΝ.V MASONEIL</t>
  </si>
  <si>
    <t>ΕΠΙΣΚΕΥΗ ΑΝΤΛΙΩΝ &amp; ΚΙΝΗΤΗΡΩΝ (ΑΝΑΠΕΡΙΕΛΙΞΕΙΣ)</t>
  </si>
  <si>
    <t>ΠΑΡΟΧΗ ΥΠΗΡΕΣΙΑΣ ΕΛΕΓΧΟΥ &amp; ΠΡΟΓΡΑΜΜΑΤΙΣΜΟΥ ΑΝΤΑΛΛΑΚΤΙΚΩΝ Η/Ν ΜΟΝΑΔΑΣ V</t>
  </si>
  <si>
    <t>ΠΑΡΟΧΗ ΥΠΗΡΕΣΙΑΣ ΑΝΤΙΚΑΤΑΣΤΑΣΗΣ ΦΩΤΙΣΜΟΥ ΤΩΝ ΧΩΡΩΝ ΣΤΑΘΜΕΥΣΗΣ ΤΟΥ ΑΗΣ Κ-Λ</t>
  </si>
  <si>
    <t>ΣΥΝΤΗΡΗΣΗ ΔΟΣΟΜΕΤΡΙΚΗΣ ΑΝΤΛΙΑ ΑΜΜΩΝΙΑΣ</t>
  </si>
  <si>
    <t xml:space="preserve">ΕΡΓΑΣΙΕΣ ΕΓΚΑΤΑΣΤΑΣΗΣ BY PASS ΣΕ ΟΡΓΑΝΟ ΕΛΕΓΧΟΥ ΠΕΤΡΑΙΛΟΕΙΔΩΝ ΣΥΜΠΥΚΝΩΜΑΤΩΝ ΠΡΟΣ ΣΚΥΒΑ </t>
  </si>
  <si>
    <t>ΜΕΤΑΣΚΕΥΗ ΠΥΘΜΕΝΑ ΔΕΞ. 500m3</t>
  </si>
  <si>
    <t>ΕΠΑΝΑΦΟΡΑ ΥΠΟΔΟΜΗΣ ΕΔΡΑΣΗΣ Δ/Ξ ΑΦΑΛΑΤΩΜΕΝΟΥ ΝΕΡΟΥ ΣΤΟΝ ΑΗΣ Κ-Λ</t>
  </si>
  <si>
    <t>ΑΝΑΒΑΘΜΙΣΗ PLC ΤΟΥ ΑΠΟΣΤΑΚΤΗΡΑ 5.1 ΧΗΜΕΙΟΥ ΜΟΝ.V</t>
  </si>
  <si>
    <t>ΚΕΝΤΡΙΚΕΣ ΜΟΝΑΔΕΣ ΣΥΣΤΗΜΑΤΟΣ ΕΛΕΓΧΟΥ ΔΙΑΡΡΟΗΣ Φ.Α &amp; Η2 ΑΕΡ/ΛΩΝ GT4.1, GT 4.2 ΜΟΝ.IV</t>
  </si>
  <si>
    <t>ΕΠΙΣΚΕΥΗ ΗΛΕΚΤΡΟΝΙΚΩΝ ΜΟΝΑΔΩΝ CONTRAC ΟΙΚΟΥ ABB ΡΥΘΜΙΣΤΙΚΩΝ ΒΑΛΒΙΔΩΝ ΜΟΝ.IV&amp;V</t>
  </si>
  <si>
    <t>ΠΡΟΣΘΗΚΗ ΚΑΡΤΩΝ ΕΠΕΚΤΑΣΗΣ &amp; ΠΑΡΑΜΕΤΡΟΠΟΙΗΣΗ FLOW COMPUTER GRS ΜΟΝ.V</t>
  </si>
  <si>
    <t>Μετατροπή δικτύων υγρών στην έξοδο δεξαμενών μαζούτ για ασφαλή πρόσβαση και χειρισμό επιστομίων – κατασκευή πλατφορμών εργασίας.</t>
  </si>
  <si>
    <t>CONTROLLER ΚΕΡΑΙΩΝ DECT ΚΑΙ ΚΑΡΤΑ ΑΝΑΛΟΓΙΚΩΝ ΣΥΝΔΡΟΜΗΤΩΝ ΤΗΛ. ΚΕΝΤΡΟΥ ΑΗΣ Κ-Λ</t>
  </si>
  <si>
    <t>ΕΠΙΣΤΟΜΙΑ ΜΟΝ.IV</t>
  </si>
  <si>
    <t>ΔΕΞΑΜΕΝΗ VITEC 1416</t>
  </si>
  <si>
    <t>BY BASS MON. V</t>
  </si>
  <si>
    <t>MODULAR ΤΡΟΦΟΔΟΤΙΚΟ</t>
  </si>
  <si>
    <t xml:space="preserve">ΠΡΟΜΗΘΕΙΑ ΕΝΟΣ (1) Κ/Ν 2,2Kw ΑΝΤΛΙΑΣ ΛΙΠΑΝΣΗΣ ΤΡΟΦΟΔΟΤΙΚΩΝ ΑΝΤΛΙΩΝ Υ.Π. Νο1 &amp; Νο2 ΔΙΚΤΥΟΥ ΤΡΟΦΟΔΟΣΙΑΣ ΝΕΡΟΥ ΤΥΜΠΑΝΟΥ ΠΑΡΑΓΩΓΗΣ ΑΤΜΟΥ Υ.Π. </t>
  </si>
  <si>
    <t xml:space="preserve">ΠΡΟΜΗΘΕΙΑ ΑΝΤΑΛΛΑΚΤΙΚΩΝ ΔΙΑΚΟΠΤΩΝ 6KV ΜΕΣΗΣ ΤΑΣΗΣ ΤΥΠΟΥ VD4 ΚΕΝΟΥ 1600Α &amp;2000Α </t>
  </si>
  <si>
    <t>ΠΡΟΜΗΘΕΙΑ (3) ΗΛΕΚΤΡΟΒΑΛΒΙΔΩΝ  ΜΗΧΑΝΙΣΜΟΥ ΚΙΝΗΣΗΣ ΔΙΑΚΟΠΤΗ ΓΕΝΝΗΤΡΙΑΣ</t>
  </si>
  <si>
    <t xml:space="preserve">ΠΡΟΜΗΘΕΙΑ SUDDEN PRESSURE RELAY, OIL TEMPERATURE INDICATOR, WINDING TEMPERATURE INDICATOR, SENSOR OIL R.T.D,  SENSOR CORE R.T.D., WINDING TEMPERATURE TRANSMITTER, PRESSURE RELIEF VALVE OLTC </t>
  </si>
  <si>
    <t>ΠΡΟΜΗΘΕΙΑ PRESSURE RELIEF VALVE Μ/Σ</t>
  </si>
  <si>
    <t>ΠΡΟΜΗΘΕΙΑ SUDDEN PRESSURE RELAY</t>
  </si>
  <si>
    <t>ΠΡΟΜΗΘΕΙΑ OIL LEVEL INDICATOR M/S KAI OLTC</t>
  </si>
  <si>
    <t>ΠΡΟΜΗΘΕΙΑ ΔΥΟ (2) Η/Κ 3Φ: α.)10HP/4P B3 400/690V - 50Hz K132M ΧΥΤΟΣΙΔΗΡΟΥ β.)30HP/4P B3 400/690V - 50Hz K180L ΧΥΤΟΣΙΔΗΡΟΥ</t>
  </si>
  <si>
    <t>ΗΛΕΚΤΡΟΚΙΝΗΤΗΡΑΣ ΑΝΕΜΙΣΤΗΡΩΝ ΨΥΞΕΩΣ ΚΕΛΥΦΟΥΣ ΝΟ1 GT3 ΜΟΝ IV</t>
  </si>
  <si>
    <t xml:space="preserve">ΣΥΣΤΗΜΑ ΦΙΛΤΡΑΝΣΗΣ ΓΙΑ ΦΙΛΤΡΑΝΣΗ ΛΑΔΙΟΥ </t>
  </si>
  <si>
    <t>ΑΝΤΑΛΛΑΚΤΙΚΑ ΣΥΣΤΗΜΑΤΟΣ OPFLEX ΑΕΡ/ΛΟΥ ΜΟΝ.V</t>
  </si>
  <si>
    <t>ΑΝΤΑΛΛΑΚΤΙΚΑ ΣΥΣΤΗΜΑΤΟΣ CDM ΑΕΡ/ΛΟΥ ΜΟΝ.V</t>
  </si>
  <si>
    <t>ΑΝΤΙΚΑΤΑΣΤΑΣΗ ΦΩΤΙΣΤΙΚΩΝ ΣΩΜΑΤΩΝ ΣΤΟΥΣ ΛΕΒΗΤΕΣ ΤΟΥ ΑΗΣ ΚΟΜΟΤΗΝΗΣ</t>
  </si>
  <si>
    <t>ΠΡΟΛΗΠΤΙΚΗ ΣΥΝΤΗΡΗΣΗ ΗΛΕΚΤΡΟΚΙΝΗΤΗΡΩΝ ΧΤ ΑΗΣ ΚΟΜΟΤΗΝΗΣ (ΣΥΝΤΗΡΗΣΗ ΚΙΝΗΤΗΡΩΝ ΑΝΤΛΙΩΝ 400V &amp; ΑΝΤΛΙΩΝ ΣΥΜΠΥΚΝΩΜΑΤΟΣ 6KV ΚΑΤΆ ΤΗ ΔΙΑΡΚΕΙΑ ΤΗΣ ΓΕΝΙΚΗΣ ΕΠΙΘΕΩΡΗΣΗΣ)</t>
  </si>
  <si>
    <t>ΜΕΛΕΤΗ ΛΕΙΤΟΥΡΓΙΚΗΣ ΑΠΟΚΑΤΑΣΤΑΣΗΣ ΤΟΥ ΚΤΗΡΙΟΥ Α13 (ΠΡΟΣΩΡΙΝΑ ΓΡΑΦΕΙΑ) ΤΟΥ ΑΗΣ ΚΟΜΟΤΗΝΗΣ</t>
  </si>
  <si>
    <t xml:space="preserve">ΕΠΙΣΚΕΥΗ ΒΑΛΒΙΔΩΝ ΑΕΡΟΣΥΜΠΙΕΣΤΩΝ </t>
  </si>
  <si>
    <t>ΠΑΡΟΧΗ ΕΙΔΙΚΕΥΜΕΝΩΝ ΤΕΧΝΙΚΩΝ ΓΙΑ ΥΠΣΤΗΡΙΞΗ ΕΡΓΑΣΙΩΝ ΓΕΝΙΚΗΣ ΕΠΙΘΕΩΡΗΣΗΣ ΑΕΡΙΟΣΤΡΟΒΙΛΟΥ Νο11</t>
  </si>
  <si>
    <t>ΕΞΑΛΕΙΨΗ ΡΩΓΜΩΝ &amp; ΥΠΟΛΟΓΙΣΜΟΣ ΥΠΟΛΕΙΠΟΜΕΝΗΣ ΖΩΗΣ ΡΟΤΟΡΑ ΜΕ ΤΗΝ ΣΥΝΕΧΙΣΗ ΤΟΥ ΠΡΟΓΡΑΜΜΑΤΟΣ R.L.M. ΓΙΑ ΤΟΝ ΑΕΡΙΟΣΤΡΟΒΙΛΟΥ Νο11</t>
  </si>
  <si>
    <t>ΕΡΓΑΣΙΕΣ ΜΟΝΩΣΕΩΝ &amp; ΙΚΡΙΩΜΑΤΩΝ ΚΑΤΆ ΤΗ ΣΥΝΤ/ΣΗ  ΤΟΥ ΑΕΡΙΟΣΤΡΟΒΙΛΟΥ 11</t>
  </si>
  <si>
    <t xml:space="preserve">ΜΕΤΑΚΛΗΣΗ ASSESSMENT ΓΙΑ ΕΛΕΓΧΟ ΠΤΕΡΥΓΙΩΝ ΑΕΡΙΟΣΤΡΟΒΙΛΟΥ Νο12 </t>
  </si>
  <si>
    <t>ΣΥΝΤΗΡΗΣΗ ΒΟΗΘΗΤΙΚΩΝ ΕΓΚΑΤΑΣΤΑΣΕΩΝ ΚΑΤΆ ΤΗΝ ΔΙΑΡΚΕΙΑ ΤΗΣ ΣΥΝΤΗΡΗΣΗΣ ΤΟΥ ΑΣ 12 ΤΟΥ ΑΗΣ ΚΟΜ</t>
  </si>
  <si>
    <t>ΒΟΗΘΗΤΙΚΕΣ ΕΡΓΑΣΙΕΣ ΥΠΟΣΤΗΡΙΞΗΣ ΣΥΝΕΡΓΕΙΩΝ ΤΟΜΕΑ ΣΥΝΤΗΡΗΣΗΣ ΓΙΑ ΤΙΣ ΕΡΓΑΣΙΕΣ ΤΗΣ  ΣΥΝΤΗΡΗΣΗΣ  ΤΟΥ ΑΣ 12 ΑΗΣ ΚΟΜΟΤΗΝΗΣ</t>
  </si>
  <si>
    <t>ΑΠΕΙΚΟΝΙΣΗ 2 ΗΛΕΚΤΡΟΠΑΡΑΓΩΓΩΝ ΖΕΥΓΩΝ ΤΟΥ ΦΡΑΓΜΑΤΟΣ  ΣΤΟΝ Η/Υ ΠΑΡΑΚΟΛΟΥΘΗΣΗΣ ΤΟΥ</t>
  </si>
  <si>
    <t>ΠΡΟΜΗΘΕΙΑ ΑΝΤΑΛΛΑΚΤΙΚΩΝ &amp; ΥΛΙΚΩΝ ΑΕΡΙΟΣΤΡΟΒΙΛΩΝ Νο11 &amp; Νο12 ΤΟΥ ΑΗΣ ΚΟΜΟΤΗΝΗΣ</t>
  </si>
  <si>
    <t>ΠΡΟΜΗΘΕΙΑ ΑΝΤΑΛΛΑΚΤΙΚΩΝ - ΥΛΙΚΩΝ ΑΕΡΟΣΥΜΠΙΕΣΤΩΝ (COMPAIR) ΤΟΥ ΑΗΣ ΚΟΜΟΤΗΗΣ</t>
  </si>
  <si>
    <t xml:space="preserve">ΗΛΕΚΤΡΟΝΙΚΟΙ ΥΠΟΛΟΓΙΣΤΕΣ ΓΙΑ ΤΟ DEPP (ΣΥΣΤΗΜΑ ΚΑΤΑΓΡΑΦΗΣ ΔΕΔΟΜΕΝΩΝ) ΑΕΡΙΟΣΤΡΟΒΙΛΩΝ ΑΗΣ ΚΟΜΟΤΗΝΗΣ </t>
  </si>
  <si>
    <t>ΚΑΡΤΑ ABB TOY ΣΥΣΤΗΜΑΤΟΣ ΠΡΟΣΤΑΣΙΑΣ ΓΕΝΝΗΤΡΙΩΝ (REG) ΤΟΥ ΑΗΣ ΚΟΜΟΤΗΝΗΣ</t>
  </si>
  <si>
    <t>ΨΥΓΕΙΟ ΑΕΡΟΣΥΜΠΙΕΣΤΗ</t>
  </si>
  <si>
    <t>ΑΝΑΒΑΘΜΙΣΗ ΕΞΟΠΛΙΣΜΟΥ ΕΠΟΠΤΙΚΟΥ ΕΛΕΓΧΟΥ</t>
  </si>
  <si>
    <t>ΠΑΡΟΧΗ ΕΞΕΙΔΙΚΕΥΜΕΝΩΝ ΥΠΗΡΕΣΙΩΝ ΑΠΟ ΞΕΝΟ ΤΕΧΝΙΚΟ ΤΟΥ ΟΙΚΟΥ NEM ENERGY ΓΙΑ ΤΗΝ ΕΠΙΘΕΩΡΗΣΗ ΤΥΠΟΥ LEVEL 1 (L1) ΣΤΟΝ ΕΝΑΝ ΑΠΟ ΤΟΥΣ ΔΥΟ ΕΓΚΑΤΕΣΤΗΜΕΝΟΥΣ ΛΕΒΗΤΕΣ HRSGS ΤΗΣ ΜΣΚ ΤΟΥ ΑΗΣΜ 5</t>
  </si>
  <si>
    <t>ΠΑΡΟΧΗ ΕΞΕΙΔΙΚΕΥΜΕΝΩΝ ΥΠΗΡΕΣΙΩΝ ΓΙΑ ΤΗΝ ΑΠΟΚΑΤΑΣΤΑΣΗ ΒΛΑΒΗΣ ΤΟΥ ΣΥΣΤΗΜΑΤΟΣ ΚΑΥΣΤΗΡΩΝ Φ.Α. ΤΟΥ ΒΟΗΘΗΤΙΚΟΥ ΛΕΒΗΤΑ OEM/SAACKE ΤΗΣ ΜΣΚ ΤΟΥ ΑΗΣΜ 5</t>
  </si>
  <si>
    <t>ΠΡΟΜΗΘΕΙΑ ΨΗΚΤΡΩΝ OEM/MERSEN ΓΙΑ ΤΙΣ ΓΕΝΝΗΤΡΙΕΣ ΤΩΝ Α/Σ ΚΑΙ ΤΟΥ ΑΤΜ/ΛΟΥ ΤΗΣ Μ.Σ.Κ. 5</t>
  </si>
  <si>
    <t>ΠΡΟΜΗΘΕΙΑ ΤΡΙΟΔΗΣ ΒΑΛΒΙΔΑΣ ΚΑΙ ΜΕΡΩΝ ΑΥΤΗΣ OEM ARI ΓΙΑ ΤΟ ΣΥΣΤΗΜΑ GRMS ΤΗΣ Μ.Σ.Κ ΤΟΥ ΑΗΣΜ 5</t>
  </si>
  <si>
    <t>ΑΝΤΑΛΛΑΚΤΙΚΑ ΑΝΤΛΙΩΝ KSB</t>
  </si>
  <si>
    <t>ΣΤΡΟΦΟΜΕΤΡΟ OEM/TURCK ΓΙΑ ΤΟ ΣΥΣΤΗΜΑ ΤΟΥ ΒΟΗΘ. ΛΕΒΗΤΑ ΤΗΣ ΜΣΚ 5</t>
  </si>
  <si>
    <t>ΘΥΡΙΣΤΟΡ ΚΑΙ ΛΟΙΠΑ I&amp;C MODULES ΓΙΑ ΤΑ VDF N5000 OEM.HUNDAI KKS: 11/12LAC50/60 ΤΗΣ ΜΣΚ/ΑΗΣΜ 5</t>
  </si>
  <si>
    <t>ΥΠΗΡΕΣΙΕΣ ΠΤΥΧΙΟΥΧΟΥ ΜΗΧΑΝΟΛΟΓΟΥ ΜΗΧΑΝΙΚΟΥ Τ.Ε ΓΙΑΝΝΟΥΛΗΣ Γ.</t>
  </si>
  <si>
    <t>ΕΡΓΑΣΙΕΣ ΠΤΥΧΙΟΥΧΟΥ ΗΛΕΚΤΡΟΝΙΚΟΥ ΠΛΗΡΟΦΟΡΙΚΗΣ Τ.Ε ΜΕΤΑΞΑΣ Β.ΣΤΟ ΓΡΑΦΕΙΟ ΣΥΝΤΗΡΗΣΗΣ ΤΟΥ ΑΗΣ ΑΛΙΒΕΡΙΟΥ</t>
  </si>
  <si>
    <t xml:space="preserve">ΕΠΙΣΚΕΥΗ ΣΥΓΚΟΛΛΗΣΕΙΣ ΔΙΑΡΡΟΗΣ ΥΠΕΡΘΕΡΜΟΥ ΑΤΜΟΥ </t>
  </si>
  <si>
    <t>ΤΡΟΦΟΔΟΤΗΣΗ ΛΕΒΗΤΑ ΠΡΟΘΕΡΜΑΝΣΗΣ ΜΑΖΟΥΤ ΜΕ ΦΥΣΙΚΟ ΑΕΡΙΟ</t>
  </si>
  <si>
    <t>Συντήρηση γεννήτριας τύπου Β - Magic inspection μονάδας 5</t>
  </si>
  <si>
    <t>Συντήρηση πινάκων 6kV μονάδας 5</t>
  </si>
  <si>
    <t>Συντήρηση πινάκων 400Vac μονάδας 5</t>
  </si>
  <si>
    <t>Συντήρηση εξοπλισμού charger - inverter - UPS και μπαταριών μονάδας 5</t>
  </si>
  <si>
    <t>Συντήρηση συστήματος πυρανίνευσης και κατάσβεσης αεριοστροβίλου μονάδας 5</t>
  </si>
  <si>
    <t>Συντήρηση συστήματος ανίχνευσης εκρηκτικών αερίων αεριοστροβίλου μονάδας 5</t>
  </si>
  <si>
    <t>Ανταλλακτικά συστήματος ανάλυσης καυσαερίων μονάδας Νο.5</t>
  </si>
  <si>
    <t xml:space="preserve">ΠΡΟΜΗΘΕΙΑ ΜΠΑΛΑΚΙΑ ΓΙΑ ΤΟΝ ΚΑΘΑΡΙΣΜΟ ΨΥΓΕΙΟΥ </t>
  </si>
  <si>
    <t xml:space="preserve">ΠΡΟΜΗΘΕΙΑ VARNISH REMOVAL UNIT </t>
  </si>
  <si>
    <t>Ανταλλακτικά αισθητήρια pH</t>
  </si>
  <si>
    <t>Ψήκτρες γεννήτριας μονάδας 5</t>
  </si>
  <si>
    <t>ΑΝΑΒΑΘΜΙΣΗ ΣΥΣΤΗΜΑΤΟΣ ΜΕΤΡΗΣΗΣ &amp; ΑΠΟΔΟΣΗΣ ΔΙΚΤΥΟΥ Φ.Α. ΜΟΝΑΔΑΣ IV (G1111-0062)</t>
  </si>
  <si>
    <t>ΜΗΧΑΝΟΥΡΓΙΚΗ ΥΠΟΣΤΗΡΙΞΗ ΑΝΤΛΗΤΙΚΩΝ ΣΥΓΚΡΟΤΗΜΑΤΩΝ 6KV ΜΟΝ V</t>
  </si>
  <si>
    <t>ΣΥΝΤΗΡΗΣΗ ΑΤΜΟΦΡΑΚΤΩΝ &amp; ΡΥΘΜΙΣΤΙΚΩΝ  ΒΑΛΒΙΔΩΝ ΑΤΜ/ΛΟΥ ΜΟΝ. V</t>
  </si>
  <si>
    <t>ΑΝΤΙΚΑΤΑΣΤΑΣΗ ΜΕΤΑΛΛΙΚΗΣ ΘΥΡΑΣ ΕΙΣΟΔΟΥ ΑΠΟΘΗΚΗΣ ΜΟΝ.IV</t>
  </si>
  <si>
    <t>ΜΕΤΑΦΟΡΑ ΑΧΡΗΣΤΩΝ ΜΕΤΑΛΛΙΚΩΝ ΥΛΙΚΩΝ ΑΠΌ ΤΟΝ ΠΕΡΙΒΑΛΛΟΝΤΑ ΧΩΡΟ ΥΛΙΚΩΝ ΠΡΟΣ SCRAP</t>
  </si>
  <si>
    <t>ΣΥΝΤΗΡΗΣΗ Δ/Κ ΜΟΝΑΔΑΣ V (ABB)</t>
  </si>
  <si>
    <t>ΠΑΡΟΧΗ ΥΠΗΡΕΣΙΑΣ ΕΓΚΑΤΑΣΤΑΣΗ, ΠΡΟΓΡΑΜΑΤΙΣΜΟΣ, ΚΑΙ ΘΕΣΗ ΣΕ ΛΕΙΤΟΥΡΓΙΑ ΝΕΩΝ Η/Ν ΜΟΝ V</t>
  </si>
  <si>
    <t>ΠΑΡΟΧΗ ΥΠΗΡΕΣΙΑΣ ΕΓΚΑΤΑΣΤΑΣΗ, ΠΡΟΓΡΑΜΑΤΙΣΜΟΣ, ΚΑΙ ΘΕΣΗ ΣΕ ΛΕΙΤΟΥΡΓΙΑ ΝΕΩΝ Η/Ν</t>
  </si>
  <si>
    <t>ΠΡΟΜΗΘΕΙΑ-ΕΓΚΑΤΑΣΤΑΣΗ ΚΑΘΕΤΗΣ ΚΛΙΜΑΚΑΣ ΣΤΟ ΚΑΝΑΛΙ ΕΞΟΔΟΥ ΝΕΡΟΥ ΜΟΝ.Ι</t>
  </si>
  <si>
    <t>ΠΡΟΜΗΘΕΙΑ ΚΑΙ ΑΝΤΙΚΑΤΑΣΤΑΣΗ ΥΠΟΠΙΝΑΚΑ (PILLAR) MASTER PLC ΣΥΣΤΗΜΑΤΟΣ ΜΕΤΡΗΣΗΣ ΕΚΠΟΜΠΩΝ ΑΕΡΙΩΝ ΡΥΠΩΝ ΜΟΝΑΔΑΣ IV</t>
  </si>
  <si>
    <t>ΕΛΕΓΧΟΣ ΤΕΣΣΑΡΩΝ (4) ΣΤΑΤΩΝ Η/Κ ΤΡΟΦΟΔΟΤΙΚΩΝ ΑΝΤΛΙΩΝ ΚΥΚΛΟΦΟΡΙΑΣ &amp; ΣΥΜΠΥΚΝΩΜΑΤΟΣ</t>
  </si>
  <si>
    <t>Επιθεώρηση–Επισκευή – Πιστοποίηση Φιαλων αερίου ιδιοκτησίας του ΑΗΣ Κ-Λ</t>
  </si>
  <si>
    <t>ΤΟΠΟΘΕΤΗΣΗ ΚΑΙ ΘΕΣΗ ΣΕ ΛΕΙΤΟΥΡΓΙΑ ΚΛΙΜΑΤΙΣΤΙΚΩΝ ΜΟΝΑΔΩΝ ΔΙΕΓΕΡΤΡΙΑΣ &amp; LCI MON V</t>
  </si>
  <si>
    <t>ΚΑΤΑΣΚΕΥΗ HVAC NO1 MON.V</t>
  </si>
  <si>
    <t>ΑΠΟΣΥΡΣΗ ΦΙΑΛΩΝ ΑΖΩΤΟΥ</t>
  </si>
  <si>
    <t>ΣΥΜΠΛΗΡΩΜΑ ΝΟ1 ΣΥΜΒΑΣΗΣ ΑΗΣ Κ-Λ 6300036187              ΑΠΟΜΟΝΩΣΗ ΤΩΝ ΑΓΩΓΩΝ ΕΙΣΟΔΟΥ ΘΑΛΑΣΣΗΣ ΥΔΡΟΛΗΨΙΑς ΜΟΝ ΙΙ</t>
  </si>
  <si>
    <t>ΕΓΚΑΤΑΣΤΑΣΗ ΚΑΛΩΔΙΩΝ ΣΗΜΑΤΟΣ ΓΙΑ ΤΗ ΔΙΑΣΥΝΔΕΣΗ ΤΟΥ ΝΕΟΥ ΡΟΟΜΕΤΡΟΥ Φ.Α ΤΗΣ ΜΟΝ.IV ΜΕ ΤΟ FLOW COMPUTER ΤΗΣ ΜΟΝ.V</t>
  </si>
  <si>
    <t>CYBERSECURITY ASSESSMENT DCS ΜΟΝ.V</t>
  </si>
  <si>
    <t>ΥΠΟΣΤΗΡΙΞΗ SITE SERVICE ΤΕΧΝΙΚΟΥ ΟΙΚΟΥ FLOWSERVE ΜΟΝ.V ΑΗΣ Κ-Λ</t>
  </si>
  <si>
    <t>ΕΠΙΣΚΕΥΗ ΕΞΑΡΗΤΜΑΤΩΝ ΑΝΤΛΙΩΝ ΜΕΣΗΣ ΤΑΣΗΣ 6ΚV ΜΟΝ.V</t>
  </si>
  <si>
    <t>ΑΝΤΑΛΛΑΚΤΙΚΑ ΒΟΗΘΗΤΙΚΟΥ ΛΕΒΗΤΑ ΜΟΝ.V</t>
  </si>
  <si>
    <t>ΑΝΑΛΩΣΙΜΑ ΚΥΛΙΚΕΙΟΥ / ΕΣΤΙΑΤΟΡΙΟΥ</t>
  </si>
  <si>
    <t>ΑΝΟΞΕΙΔΩΤΑ ΔΙΑΣΤΟΛΙΚΑ ΓΙΑ ΤΟΝ ΛΕΒΗΤΑ ΤΗΣ ΜΟΝ.V MODULE 1-5</t>
  </si>
  <si>
    <t>ΠΡΟΜΗΘΕΙΑ ΜΟΤΟΡΟΚΙΝΗΤΩΝ ΕΠΙΣΤΟΜΙΩΝ ΔΙΚΤΥΟΥ ΤΡΟΦΟΔΟΣΙΑΣ ΝΕΡΟΥ ΤΥΜΠΑΝΟΥ ΠΑΡΑΓΩΓΗΣ ΑΤΜΟΥ Μ.Π. &amp; ΔΙΚΤΥΟΥ ΝΕΡΟΥ ΑΤΜΟΥ Μ.Π &amp; Χ.Π ΛΕΒΗΤΑ ΔΙΚΤΥΟΥ ΑΤΜΟΥ &amp; BYPASS Μ.Π. &amp; Χ.Π. ΜΟΝΑΔΑΣ V</t>
  </si>
  <si>
    <t>ΑΝΤΑΛΛΑΚΤΙΚΑ ΞΗΡΑΝΤΗ ΥΔΡΟΓΟΝΟΥ ΓΕΝΝΗΤΡΙΑΣ ΜΟΝ.V</t>
  </si>
  <si>
    <t>ΠΡΟΜΗΘΕΙΑ ΕΝΟΣ (1) ΣΤΑΘΜΗΜΕΤΡΟΥ ΙP DRUM</t>
  </si>
  <si>
    <t>ΦΥΣΙΓΓΙΑ ΦΙΛΤΡΟΥ ΣΥΣΤΗΜΑΤΟΣ ΕΛΕΓΧΟΥ &amp; ΔΙΑΧΕΙΡΙΣΗΣ ΑΕΡΙΩΝ ΓΕΝΝΗΤΡΙΑΣ (DHCP) ΜΟΝ.V</t>
  </si>
  <si>
    <t>ΠΡΟΜΗΘΕΙΑ ΜΟΤΟΡΟΚΙΝΗΤΩΝ ΕΠΙΣΤΟΜΙΩΝ ΔΙΚΤΥΟΥ ΤΡΟΦΟΔΟΣΙΑΣ ΝΕΡΟΥ ΤΥΜΠΑΝΟΥ ΠΑΡΑΓΩΓΗΣ ΑΤΜΟΥ Υ.Π. - ΣΥΣΤΗΜΑΤΟΣ ΑΠΟΣΤΡΑΓΓΙΣΗΣ ΚΑΙ ΑΕΡΑΓΩΓΩΝ HRSG - ΣΥΣΤΗΜΑΤΟΣ ΑΤΜΟΥ &amp; ΠΑΡΑΚΑΜΨΗΣ Υ.Π. ΜΟΝΑΔΑΣ V</t>
  </si>
  <si>
    <t>ΠΡΟΜΗΘΕΙΑ ΔΙΑΚΟΠΤΩΝ ΧΑΜΗΛΗΣ - ΥΨΗΛΗΣ ΣΤΑΘΜΗΣ ΤΥΜΠΑΝΟΥ ΥΨΗΛΗΣ ΠΙΕΣΗΣ &amp; ΔΙΑΚΟΠΤΗ ΣΤΑΘΜΗΣ ΔΕΞΑΜΕΝΗΣ ΔΙΑΛΕΙΠΟΥΣΑΣ ΕΚΤΟΝΩΣΗΣ</t>
  </si>
  <si>
    <t>ΠΡΟΜΗΘΕΙΑ ΕΝΟΣ (1) ΣΤΑΘΜΗΜΕΤΡΟΥ ΗP DRUM</t>
  </si>
  <si>
    <t xml:space="preserve">ΠΡΟΜΗΘΕΙΑ ΕΝΟΣ (1) Κ/Ν 5,5KW ΑΝΤΛΙΩΝ ΔΕΞΑΜΕΝΗΣ BLOW DOWN Νο.1 &amp; Νο.2  </t>
  </si>
  <si>
    <t xml:space="preserve">ΠΡΟΜΗΘΕΙΑ ΕΝΟΣ (1) Κ/Ν 5,5KW ΑΝΤΛΙΑΣ ΔΕΞΑΜΕΝΗΣ START-UP BLOW DOWN </t>
  </si>
  <si>
    <t>ΠΡΟΜΗΘΕΙΑ ΔΥΟ (2) ΔΙΑΚΟΠΤΩΝ ΣΤΑΘΜΗΣ ΔΙΚΤΥΟΥ ΑΤΜΟΥ ΚΑΙ ΠΑΡΑΚΑΜΨΗΣ Υ.Π.</t>
  </si>
  <si>
    <t>ΠΡΟΜΗΘΕΙΑ ΑΝΤΑΛΛΑΚΤΙΚΩΝ ΔΙΑΚΟΠΤΩΝ MCC ΜΟΝΑΔΑΣ V</t>
  </si>
  <si>
    <t>ΠΡΟΜΗΘΕΙΑ ΕΝΟΣ (1) ΚΙΝΗΤΗΡΑ ΤΑΝΥΣΗΣ ΕΛΑΤΗΡΙΟΥ ΔΙΑΚΟΠΤΗ</t>
  </si>
  <si>
    <t xml:space="preserve">ΠΡΟΜΗΘΕΙΑ ΗΛΕΚΤΡΟΚΙΝΗΤΗΡΑ ΑΝΕΜΙΣΤΗΡΑ ΨΥΞΗΣ </t>
  </si>
  <si>
    <t>ΠΡΟΜΗΘΕΙΑ ΑΝΤΑΛΛΑΚΤΙΚΩΝ ΠΙΝΑΚΑ ΕΛΕΓΧΟΥ ΚΑΙ ΑΥΤΟΜΑΤΙΣΜΟΥ ΤΟΥ Μ/Σ</t>
  </si>
  <si>
    <t>ΠΡΟΜΗΘΕΙΑ ΝΕΩΝ Η/Ν ΠΡΟΣΤΑΣΙΑΣ ΜΟΝ.V(3TEM T60,3TEM G60, 1TEM C60)</t>
  </si>
  <si>
    <t>ΣΥΣΚΕΥΗ ΜΕΤΑΓΩΓΗΣ ΥΨΗΛΗΣ ΤΑΧΥΤΗΤΑΣ  SUE3000</t>
  </si>
  <si>
    <t>ΗΛΕΚΤΡΟΝΟΜΟΣ ΠΡΟΣΤΑΣΙΑΣ ΔΙΑΚΟΠΤΗ Μ/Τ 6KV REF542 PLUS</t>
  </si>
  <si>
    <t>ΨΗΦΙΑΚΟ ΘΕΡΜΟΜΕΤΡΟ ΓΙΑ ΤΗΝ Λ.Ε. ΤΟΥ ΑΗΣ Κ-Λ</t>
  </si>
  <si>
    <t xml:space="preserve"> ΠΙΝΑΚΕΣ PLC ΦΥΣΗΤΗΡΩΝ ΑΕΡΑ ΨΥΞΗΣ ΛΕΒΗΤΑ ΜΟΝ. V</t>
  </si>
  <si>
    <t>POSITIONER ΟΙΚΟΥ CCI ΒΑΛΒΙΔΩΝ BY PASS ΑΤΜ/ΛΟΥ ΜΟΝ.V</t>
  </si>
  <si>
    <t>ΠΡΟΜΗΘΕΙΑ ΚΛΑΡΚ</t>
  </si>
  <si>
    <t>ΑΝΤΑΛΛΑΚΤΙΚΑ ΣΥΣΤΗΜΑΤΟΣ SPEEDTRONIC MARK V ΑΕΡ/ΛΩΝ ΜΟΝ.IV</t>
  </si>
  <si>
    <t>POSITIONER ΟΙΚΟΥ ABB ΡΥΘΜΙΣΤΙΚΗΣ ΒΑΛΒΙΔΑΣ ΑΝΑΚΥΚΛΟΦΟΡΙΑΣ ΤΥΜΠΑΝΟΥ Χ.Π BOP ΜΟΝ.V</t>
  </si>
  <si>
    <t>ΤΡΟΦΟΔΟΤΙΚΑ PHOENIX CONTACT STATION CONTROL PANEL GRS ΜΟΝ.V</t>
  </si>
  <si>
    <t>ΠΡΟΜΗΘΕΙΑ ΑΜΜΟΥ ΑΜΜΟΒΟΛΗΣ</t>
  </si>
  <si>
    <t>ΠΡΟΜΗΘΕΙΑ ΣΥΓΚΡΟΤΗΜΑΤΟΣ ΑΜΜΟΒΟΛΗΣ</t>
  </si>
  <si>
    <t>ΠΡΟΜΗΘΕΙΑ ΜΟΥΣΑΜΑ ΓΙΑ ΤΗ ΚΑΛΥΨΗ ΤΗΣ ΕΞΩΤΕΡΙΚΗΣ ΑΜΜΟΒΟΛΗΣ</t>
  </si>
  <si>
    <t>Απομακρυσμένη υποστήριξη αεριοστροβίλου – Ατμοστροβίλου - Γεννήτριας μονάδας</t>
  </si>
  <si>
    <t>Απομακρυσμένη υποστήριξη συστήματος ταλαντώσεων αεριοστροβίλου – Ατμοστροβίλου - Γεννήτριας μονάδας</t>
  </si>
  <si>
    <t>ΛΕΙΤΟΥΡΓΙΑ ΜΕ ΟΛΙΣΘΑΙΝΟΥΣΑ ΠΙΕΣΗ ΦΥΣΙΚΟΥ ΑΕΡΙΟΥ ΤΟΥ ΑΕΡΙΟΣΤΡΟΒΙΛΟΥ ( SOFT WARE &amp; BYPASS SYMOIESTH Φ.Α)</t>
  </si>
  <si>
    <t xml:space="preserve">ΕΝΔΟΣΚΟΠΗΣΗ RADAX VANE ΑΤΜΟΣΤΡΟΒΙΛΟΥ ΜΕΣΗΣ Κ ΥΨΗΛΗΣ ΠΙΕΣΗΣ </t>
  </si>
  <si>
    <t>ΘΕΡΜΟΓΡΑΦΙΚΟΣ ΕΛΕΓΧΟΣ ΗΛΕΚΤΡΟΜΗΧΑΝΟΛΟΓΙΚΟΥ ΕΞΟΠΛΙΣΜΟΥ Κ ΑΓΩΓΩΝ Υ/Υ</t>
  </si>
  <si>
    <t>ΕΠΙΘΕΩΡΗΣΗ ΕΠΙΣΤΟΜΙΩΝ ΓΙΑ ΕΣΩΤΕΡΙΚΕΣ ΔΙΑΡΡΟΕΣ</t>
  </si>
  <si>
    <t>ΜΕΤΑΦΟΡΑ ΠΡΟΣΩΠΙΚΟΥ ΑΠΌ ΚΥΜΗ-ΔΙΡΡΕΥΜΑΤΑ-ΚΗΠΟΥΣ-ΑΥΛΩΝΑΡΙ ΣΤΟΝ ΑΗΣΑ Κ ΑΝΤΙΣΤΡΟΦΑ</t>
  </si>
  <si>
    <t xml:space="preserve">ΑΙΤΗΣΗ ΠΑΡΟΧΗΣ ΥΠΗΡΕΣΙΩΝ ΒΑΦΕΣ ΕΞΟΠΛΙΣΜΟΥ ΚΑΙ ΔΙΑΦΟΡΩΝ ΕΠΙΦΑΝΕΙΩΝ </t>
  </si>
  <si>
    <t>ΑΙΤΗΣΗ ΠΑΡΟΧΗΣ ΥΠΗΡΕΣΙΩΝ ΕΤΗΣΙΑ ΣΥΝΤΗΡΗΣΗ ΓΕΡΑΝΟΓΕΦΥΡΕΣ-MONORAL</t>
  </si>
  <si>
    <t xml:space="preserve">ΑΙΤΗΣΗ ΠΑΡΟΧΗΣ ΥΠΗΡΕΣΙΩΝ ΣΥΝΤΗΡΗΣΗΣ ΚΑΙ ΡΥΘΜΙΣΗ ΕΓΚ.ΣΤΑΘΕΡΩΝ ΕΣΤΙΩΝ </t>
  </si>
  <si>
    <t xml:space="preserve">ΑΙΤΗΣΗ ΠΑΡΟΧΗΣ ΥΠΗΡΕΣΙΩΝ ΕΛΕΓΧΟΣ Κ ΕΠΙΘΕΩΡΗΣΗ ΥΔΡΑΥΛΙΚΩΝ ΚΛΕΙΔΙΩΝ </t>
  </si>
  <si>
    <t>ΑΙΤΗΣΗ ΠΡΟΜΗΘΕΙΑΣ Α/Α ΕΤΗΣΙΑΣ ΣΥΝΤΗΡΗΣΗΣ COMPAR D90</t>
  </si>
  <si>
    <t xml:space="preserve">ΑΙΤΗΣΗ ΠΡΟΜΗΘΕΙΑΣ Α/Α ΕΤΗΣΙΑΣ ΣΥΝΤΗΡΗΣΗΣ ΞΗΡΑΝΤΩΝ </t>
  </si>
  <si>
    <t xml:space="preserve">ΑΙΤΗΣΗ ΠΡΟΜΗΘΕΙΑΣ ΕΤΗΣΙΑ ΣΥΝΤΗΡΗΣΗ ΓΕΝΝΗΤΡΙΩΝ ΑΖΩΤΟΥ-ZR50 SF2-CD3 </t>
  </si>
  <si>
    <t>ΕΞΑΜΙΝΙΑΙΑ ΣΥΝΤΗΡΗΣΗ ΒΑΝΩΝ HRSG (ΚΑΘΑΡΙΣΜΑ,ΓΡΑΣΑΡΙΣΜΑ,ΣΥΣΦΙΞΗ ΣΑΛΑΜΑΣΤΡΑΣ)</t>
  </si>
  <si>
    <t>ΕΡΓΑΣΙΕΣ ΣΥΓΚΟΛΛΗΣΕΩΝ ΚΑΙ ΠΡΟΜΗΘΕΙΑ ΜΕΤΡΗΤΗ ΟΞΥΓΟΝΟΥ</t>
  </si>
  <si>
    <t xml:space="preserve">VIEWER ΕΜΦΑΝΙΣΗΣ ΦΙΛΜ ΡΑΔΙΟΓΡΑΦΙΩΝ </t>
  </si>
  <si>
    <t>ΣΥΝΤΗΡΗΣΗ ΒΑΝΩΝ ΦΥΣΙΚΟΥ ΑΕΡΙΟΥ (ΛΙΠΑΝΣΗ,ΕΛΕΓΧΟΣ ΣΤΕΓΑΝΟΠΟΙΗΣΗΣ)</t>
  </si>
  <si>
    <t>ΠΙΣΤΟΠΟΙΗΣΗ ΑΣΦΑΛΙΣΤΙΚΩΝ ΦΥΣΙΚΟΥ ΑΕΡΙΟΥ (ΑΝΤΑΛΛΑΚΤΙΚΑ/ΥΠΗΡΕΣΙΕΣ)</t>
  </si>
  <si>
    <t>ΕΤΗΣΙΑ ΣΥΝΤΗΡΗΣΗ PALL FILTER</t>
  </si>
  <si>
    <t xml:space="preserve">ΕΠΙΘΕΩΡΗΣΗ ΛΕΒΗΤΑ ΑΠΌ ΕΞΕΙΔΙΚΕΥΜΕΝΟ ΣΥΜΒΟΥΛΟ Ή ΚΑΤΑΣΚΕΥΑΣΤΗ </t>
  </si>
  <si>
    <t xml:space="preserve">ΚΑΤΑΣΚΕΥΗ ΚΑΙ ΕΓΚΑΤΑΣΤΑΣΗ ΝΕΑΣ ΔΕΞΑΜΕΝΗΣ Fecl3 </t>
  </si>
  <si>
    <t>ΕΠΙΣΚΕΥΗ ΘΕΡΜΩΝ ΕΠΙΦΑΝΕΙΩΝ ΛΕΒΗΤΑ ( HRSG )</t>
  </si>
  <si>
    <t>Έλεγχος καλωδίου 400kV</t>
  </si>
  <si>
    <t xml:space="preserve">Έλεγχος συστήματος μονωμένων αγωγών γεννήτριας </t>
  </si>
  <si>
    <t>Έλεγχος συστήματος συγχρονισμού μονάδας</t>
  </si>
  <si>
    <t>Έλεγχος προστασιών μονάδας</t>
  </si>
  <si>
    <t xml:space="preserve">Έλεγχος συστήματος καθοδικής προστασίας </t>
  </si>
  <si>
    <t>Αντικατάσταση αυλών ψήξης κινητήρα θαλασσινού νερού</t>
  </si>
  <si>
    <t>ΑΝΤΑΛΛΑΚΤΙΚΑ ΕΠΙΣΚΕΥΗΣ ΓΕΡΑΝΟΓΕΦΥΡΑΣ 16 ΤΟΝΩΝ ΣΤΙΣ  ΑΝΤΛΙΕΣ ΘΑΛΑΣΣΑΣ ΜΟΝΑΔΑΣ ΝΟ 5</t>
  </si>
  <si>
    <t>ΑΙΣΘΗΤΗΡΙΟ ΕΛΕΓΚΤΗΣ ΜΕΤΑΔΟΤΗ ,ΜΕΤΡΗΣΗΣ ΘΟΛΟΤΗΤΑΣ ΤΟΥ ΣΥΣΤΗΜΑΤΟΣ ΣΚΥΒΑ ΤΗΣ ΜΟΝΑΔΑΣ ΝΟ 5</t>
  </si>
  <si>
    <t>Α/Α ΕΠΙΣΚΕΥΗΣ ΤΩΝ ΔΥΟ ΑΕΡΙΟΣΥΜΠΙΕΣΤΩΝ ΚΑΙ ΤΟΥ ΞΗΡΑΝΤΗ ΤΟΥ ΑΕΡΙΟΣΤΡΟΒΙΛΟΥ ΤΗΣ ΜΟΝ ΝΟ 5</t>
  </si>
  <si>
    <t>ΣΥΜΠΙΕΣΤΗ ΚΑΙ ΣΤΕΓΑΝΟΠΟΙΗΤΙΚΑ 1ΟΥ ΣΤΑΔΙΟΥ Χ/Π ΤΟΥ ΑΕΡΙΟΣΥΜΠΙΕΣΤΗ ΝΟ1 ΤΗΣ ΜΟΝ ΝΟ5</t>
  </si>
  <si>
    <t>ΔΙΑΣΤΟΛΙΚΟ ΔΟΧΕΙΟΥ BLOW DOWN ΜΟΝΑΔΑΣ ΝΟ 5</t>
  </si>
  <si>
    <t>ΑΙΤΗΣΗ ΠΡΟΜΗΘΕΙΑΣ ΦΙΛΤΡΑ ΑΕΡΟΣ ΨΥΞΗΣ ΨΗΚΤΡΩΝ ΓΕΝΝΗΤΡΙΑΣ</t>
  </si>
  <si>
    <t xml:space="preserve">ΑΙΤΗΣΗ ΠΡΟΜΗΘΕΙΑΣ Α/Α ΕΚΤΥΠΩΤΩΝ ΤΟΥ ΣΤΑΘΜΟΥ </t>
  </si>
  <si>
    <t>ΑΙΤΗΣΗ ΠΡΟΜΗΘΕΙΑΣ ΓΙΑ ΜΕΣΑ ΑΤΟΜΙΚΗΣ ΠΡΟΣΤΑΣΙΑΣ ΑΗΣΑ</t>
  </si>
  <si>
    <t>ΑΙΤΗΣΗ ΠΡΟΜΗΘΕΙΑΣ ΓΡΑΔΕΛΑΔΕΣ ΜΕ ΑΝΤΟΧΗ ΣΕ ΧΗΜΙΚΑ ΠΕΡΙΒΑΛΛΟΝΤΑ (ΥΛΙΚΟ FRP)</t>
  </si>
  <si>
    <t>ΠΡΟΝΗΘΕΙΑ ΑΝΑΛΥΤΗ ΚΡΑΔΑΣΜΩΝ (ΔΥΟ ΚΑΝΑΛΙΩΝ) ΕΧ</t>
  </si>
  <si>
    <t>ΠΡΟΜΗΘΕΙΑ VPAC</t>
  </si>
  <si>
    <t xml:space="preserve">Μεταδότης θέσης ρυθμιστικών βαλβίδων OTC </t>
  </si>
  <si>
    <t>Ανταλλακτικά I&amp;C συστήματος χλωρίωσης</t>
  </si>
  <si>
    <t>Ανταλλακτικά αισθητηρίων ταλάντωσης</t>
  </si>
  <si>
    <t>Ανταλλακτικά μεταδότες πίεσης λαδιών GT</t>
  </si>
  <si>
    <t>Παροχόμετρα βοηθητικών GT</t>
  </si>
  <si>
    <t>Μεταδότες ισχύος μονάδας</t>
  </si>
  <si>
    <t>Ανταλλακτικά συστήματος αυτοματισμού 800xA</t>
  </si>
  <si>
    <t>Προμήθεαι κινητήρων Χ.Τ.</t>
  </si>
  <si>
    <t>ΚΑΤΑΣΚΕΥΗ ΝΕΑΣ ΓΡΑΜΜΗΣ 6,6KV ΓΙΑ ΤΗΝ ΤΡΟΦΟΔΟΣΙΑ ΥΠΟΣΤ/ΜΟΥ ΑΝΤΛ/ΣΙΩΝ ΑΗΣΜ &amp; ΑΗΣΜ5</t>
  </si>
  <si>
    <t>ΠΑΡΟΧΗ ΕΞΕΙΔΙΚΕΥΜΕΝΩΝ ΕΡΓΑΣΙΩΝ ΡΥΘΜΙΣΗΣ ΤΩΝ ΥΔΡΑΥΛΙΚΩΝ ΑΝΤΛΙΩΝ ΕΛΑΙΟΥ ΑΝΥΨΩΣΗΣ ΣΤΟΥΣ ΑΕΡΙΟΣΤΡΟΒΙΛΟΥΣ Νο1 ΚΑΙ Νο2 ΤΗΣ ΜΣΚ ΤΟΥ ΑΗΣΜ 5</t>
  </si>
  <si>
    <t xml:space="preserve">ΕΛΕΓΧΟΣ/ΣΥΝΤΗΡΗΣΗ ΚΑΙ ΑΠΟΚΑΤΑΣΤΑΣΗ ΒΛΑΒΗΣ ΚΛΙΜΑΤΙΣΤΙΚΗΣ ΜΟΝΑΔΑΣ ΤΟΥ ΣΥΣΤΗΜΤΟΣ ΚΑΤΕΡΓΑΣΙΑΣ ΥΔΑΤΟΣ ΚΑΙ ΤΟΥ ΚΤΗΡΙΟΥ DIESEL BLACK START </t>
  </si>
  <si>
    <t xml:space="preserve">ΣΥΝΤ/ΣΗΣ Δ/Κ Η/Π Μ.Τ. 6kV ΤΗΣ ΜΣΚ ΤΟΥ ΑΗΣΜ 5 </t>
  </si>
  <si>
    <t>ΠΡΟΛΗΠΤ ΣΥΝΤ/ΣΗ Δ/Κ &amp; ΚΥΨΕΛΩΝ/ΠΕΔΙΩΝ ΕΠΙ Η/Π ΜΤ 6.0KV ΤΗΣ ΜΣΚ ΤΟΥ ΑΗΣΜ 5</t>
  </si>
  <si>
    <t>ΕΓΚΑΤΑΣΤΑΣΗ ΝΕΑΣ DATA STORAGE UNIT (DSU) ΓΙΑ ΤΑ CEM’S</t>
  </si>
  <si>
    <t>ΣΥΝΤ/ΣΗΣ 2 ΨΥΚΤΙΚΩΝ &amp; ΚΛΙΜ/ΚΩΝ ΜΟΝΑΔΩΝ ΚΑΤΑΣΚΕΥΗΣ CARRIER ΤΟΥ ΑΗΣΜ5</t>
  </si>
  <si>
    <t>ΗΛΕΚΤΡΟΝΙΚΕΣ ΚΑΤΡΕΣ OEM/GE ΓΙΑ ΤΟ ΣΥΣΤΗΜΑ ΕΚΚΙΝΗΤΗ (LCI) ΤΩΝ GT1/GT2</t>
  </si>
  <si>
    <t>ΚΑΤΑΣΚΕΥΗ ΚΑΙ ΠΡΟΜΗΘΕΙΑ ΕΥΚΑΜΠΤΩΝ ΣΙΛΙΚΟΝΟΥΧΩΝ ΥΦΑΣΜΑΤΩΝ ΔΙΑΣΤΟΛΙΚΩΝ ΣΥΝΔΕΣΜΩΝ ΑΝΕΜΙΣΤΗΡΩΝ ΑΕΡΑ ΧΩΡΩΝ GT1 &amp; GT2 ΤΗΣ Μ.Σ.Κ. ΤΟΥ ΑΗΣΜ 5</t>
  </si>
  <si>
    <t>ΠΡΟΜΗΘΕΙΑ ΗΛΕΚΤΡΟΠΕΥΜΑΤΙΚΟΥ ΜΕΤΑΔΟΤΗ ΘΕΣΗΣ SIEMENS SIPART PS2</t>
  </si>
  <si>
    <t>ΠΡΟΜΗΘΕΙΑ ΕΞΕΙΔΙΚΕΥΜΕΝΩΝ ΑΣΦΑΛΕΙΩΝ ΓΙΑ ΤΟ ΣΥΣΤΗΜΑ ΕΚΚΙΝΗΤΗ (LCI) ΤΩΝ GT1/GT2, ΓΙΑ ΤΗΝ ΥΛΟΠΟΙΗΣΗ ΤΟΥ TIL 1729-R1 ΤΗΣ GE</t>
  </si>
  <si>
    <t>ΘΥΡΙΣΤΟΡ ΚΑΙ ΛΟΙΠΑ I&amp;C MODULES ΓΙΑ ΤΑ VDF N5000 OEM HYUNDAI KKS: 11/12LAC50/60 ΤΗΣ ΜΣΚ/ΑΗΣΜ 5</t>
  </si>
  <si>
    <t>ΠΡΟΜΗΘΕΙΑ OVR SURGE PROTECTIVE DEVICE (ΣΥΣΚΕΥΗ ΠΡΟΣΤΑΣΙΑΣ ΑΠΟ ΥΠΕΡΤΑΣΗ) ΤΟΥ ΟΙΚΟΥ ABB</t>
  </si>
  <si>
    <t>ΠΡΟΜΗΘΕΙΑ SIMATIC NET INDUSTRIAL ETHERNET Managed Switch ΟΙΚΟΥ SIEMENS 
(SCALANCE X206-1)</t>
  </si>
  <si>
    <t>ΠΡΟΜΗΘΕΙΑ ΣΥΜΠΙΕΣΤΗ ΨΥΚΤΙΚΟΥ ΜΕΣΟΥ ΚΑΙ ΑΝΤΑΛΛΑΚΤΙΚΩΝ ΜΕΡΩΝ ΤΗΣ ΚΛΙΜΑΤΙΣΤΙΚΗΣ ΜΟΝΑΔΑΣ ΤΟΥ ΣΥΣΤΗΜΑΤΟΣ ΚΑΤΕΡΓΑΣΙΑΣ ΎΔΑΤΟΣ ΤΗΣ Μ.Σ.Κ. ΤΟΥ ΑΗΣΜ 5</t>
  </si>
  <si>
    <t>ΠΡΟΜΗΘΕΙΑ ΣΤΟΙΧΕΙΩΝ ΦΙΛΤΡΩΝ Φ.Α. ΚΑΙ ΣΤΕΓΑΝΟΠΟΙΗΤΙΚΩΝ ΠΑΡΕΜΒΥΣΜΑΤΩΝ ΓΙΑ ΤΟΥΣ ΔΙΑΧΩΡΙΣΤΕΣ &amp; ΠΡΟΘΕΡΜΑΝΤΕΣ ΦΥΣΙΚΟΥ ΑΕΡΙΟΥ ΤΗΣ Μ.Σ.Κ ΤΟΥ ΑΗΣΜ 5</t>
  </si>
  <si>
    <t>ΑΝΤΛΗΤΙΚΟ ΣΥΓΚΡΟΤΗΜΑ ΠΟΜΟΝΑΣ ΤΟΥ ΠΥΡΓΟΥ ΨΥΞΗΣ BLOW DOWN</t>
  </si>
  <si>
    <t>ΜΕΤΑΔΟΤΗΣ ΘΕΣΗΣ SIEMENS/6DR5015-0EG00-0AA0, ΑΝΑΓΚΩΝ (10EKT21/22/31/32AA201) ΑΗΣΜ-5</t>
  </si>
  <si>
    <t xml:space="preserve">ΠΡΟΜΗΘΕΙΑ Mid-West Differential Pressure (DP) Gauge </t>
  </si>
  <si>
    <t>ΠΡΟΜΗΘΕΙΑ ΒΑΛΒΙΔΑΣ ΚΑΙ ΜΕΡΩΝ ΕΠΙΣΚΕΥΗΣ ΤΥΠΟΥ QUADAX ΤΟΥ ΣΥΣΤΗΜΑΤΟΣ ΑΕΡΙΟΥ ΚΑΥΣΙΜΟΥ ΤΗΣ Μ.Σ.Κ ΤΟΥ ΑΗΣΜ 5</t>
  </si>
  <si>
    <t>ΠΡΟΜΗΘΕΙΑ ΜΕΤΑΔΟΤΗ ΜΕΤΡΗΣΗΣ PH &amp; ΑΓΩΓΙΜΟΤΗΤΑΣ ΤΟΥ ΟΙΚΟΥ EMERSON</t>
  </si>
  <si>
    <t>ΠΡΟΜΗΘΕΙΑ HAZ GAS SENSORS ΤΟΥ ΟΙΚΟΥ BENTLY NEVADA</t>
  </si>
  <si>
    <t>ΠΡΟΜΗΘΕΙΑ ΑΝΤΑΛ/ΚΩΝ  2 ΨΥΚΤΙΚΩΝ &amp; ΚΛΙΜ/ΚΩΝ ΜΟΝΑΔΩΝ ΚΑΤΑΣΚΕΥΗΣ CARRIER ΤΟΥ ΑΗΣΜ5</t>
  </si>
  <si>
    <t xml:space="preserve">ΕΠΙΣΚΕΥΗ ΕΣΦΑΛΕΜΩΝ ΑΝΑΛΥΤΩΝ TATRONIC &amp; ΕΝΟΙΚΙΑΣΗ ΔΑΝΕΙΚΩΝ ΣΥΣΤΗΜΑΤΟΣ ΑΝΙΧΝΕΥΣΗΣ ΕΚΡΗΚΤΙΚΩΝ ΑΕΡΙΩΝ  </t>
  </si>
  <si>
    <t>ΣΥΝΤΡΗΣΗ ΓΕΡΑΝΟΥ TEREX</t>
  </si>
  <si>
    <t>ΠΙΣΤΟΠΟΙΗΣΗ ΥΔΡΑΛΥΙΚΩΝ ΕΡΓΑΛΕΙΩΝ</t>
  </si>
  <si>
    <t>ΑΝΤΑΛΛΑΚΤΙΚΑ ΕΤΗΣΙΑ ΠΡΟΛΗΠΤΙΚΗΣ ΣΥΝΤΗΡΗΣΗΣ ΑΝΑΛΥΤΩΝ ΣΥΝΕΧΟΥΣ ΜΕΤΡΗΣΗΣ HACH LANGE &amp; NEO ΑΓΩΓΙΜΟΜΕΤΡΟ ΓΙΑ ΤΟΝ ΑΗΣ ΚΟΜΟΤΗΝΗΣ</t>
  </si>
  <si>
    <t>ΑΝΤΑΛΛΑΚΤΙΚΑ ΓΙΑ ΕΠΙΣΚΕΥΗ ΜΗΧΑΝΙΣΜΩΝ AUMA</t>
  </si>
  <si>
    <t>ΑΝΑΛΩΣΙΜΑ ΥΛΙΚΑ ΟΜΑΔΩΝ ΣΥΝΤΗΡΗΣΗΣ</t>
  </si>
  <si>
    <t>ΑΝΤΑΛΛΑΚΤΙΚΑ ΓΙΑ ΤΗΝ ΣΥΝΤΡΗΣΗ ΤΟΥ ΓΕΡΑΝΟΥ TEREX</t>
  </si>
  <si>
    <t>ΑΝΛΤΙΑ ΠΛΗΡΩΣΗΣ ΒΟΗΘΗΤΙΚΟΥ ΛΕΒΗΤΑ</t>
  </si>
  <si>
    <t>ΣΥΝΤΗΡΗΣΗ ΤΟΙΧΟΥΣ ΠΡΟΣΤΑΣΙΑΣ FIREWALL ΔΙΚΤΥΟΥ ΑΗΣ ΑΛΙΒΕΡΙΟΥ</t>
  </si>
  <si>
    <t>ΣΥΝΤΗΡΗΣΗ-ΥΠΟΣΤΗΡΙΞΗ ΔΙΚΤΥΑΚΟΥ ΕΞΟΠΛΙΣΜΟΥ ΤΟΠΙΚΟΥ ΔΙΚΤΥΟΥ ΑΗΣ ΑΛΙΒΕΡΙΟΥ</t>
  </si>
  <si>
    <t>ΕΛΕΓΧΟΣ ΚΑΙ ΠΙΣΤΟΠΟΙΗΣΗ ΣΥΣΤΟΙΧΙΑΣ ΦΙΑΛΩΝ ΥΔΡΟΓΟΝΟΥ ΜΟΝΑΔΑΣ ΝΟ 5</t>
  </si>
  <si>
    <t xml:space="preserve">ΕΚΤΑΚΤΗ ΑΠΟΚΑΤΑΣΤΑΣΗ ΒΛΑΒΩΝ ΕΞΟΔΟΥ GT ΚΑΙ ΔΙΑΧΥΤΗ </t>
  </si>
  <si>
    <t>ΕΛΕΓΧΟΣ ΚΑΙ ΠΙΣΤΟΠΟΙΗΣΗ ΑΤΜΟΓΕΝΝΗΤΡΙΑΣ ΤΟΥ ΑΗΣ ΑΛΙΒΕΡΙΟΥ</t>
  </si>
  <si>
    <t>ΦΩΤΙΣΤΙΚΟ ΠΑΝΕΛ ΜΕ ΠΛΑΙΣΙΟ ΕΠΙΦΑΝΕΙΑΚΗΣ ΣΤΗΡΙΞΗΣ ΓΙΑ ΣΥΝΕΡΓΙΑ ΚΑΙ ΑΠΟΘΗΚΗ ΑΗΣΑ</t>
  </si>
  <si>
    <t>ΕΠΙΣΚΕΥΗ ΑΝΑΛΥΤΗ ΝΟΧ</t>
  </si>
  <si>
    <t>Διαστολικά Ατμαγωγών λέβητα Μον. V του Οίκου DEKOMTE</t>
  </si>
  <si>
    <t xml:space="preserve">Δύο (2) βαλβίδες διακοπής ρύθμισης φυσικού αερίου (SRV) αεριοστροβίλων Μον. IV </t>
  </si>
  <si>
    <t>ΠΡΟΜΗΘΕΙΑ 3Φ ΗΛΕΚΤΡΟΚΙΝΗΤΗΡΑ ΦΛΑΤΖΩΤΟΥ 3KW/ 2890RPM COSφ 0,87 IP55 ΓΙΑ ΤΗΝ ΑΝΤΛΙΑ BLOW DOWN ΤΗΣ MON.IV</t>
  </si>
  <si>
    <t>ΦΙΑΛΕΣ ΠΡΟΤΥΠΩΝ ΑΕΡΙΩΝ ΒΑΘΜΟΝΟΜΗΣΗΣ ΑΝΑΛΥΤΩΝ ΑΕΡΙΩΝ ΡΥΠΩΝ ΜΟΝ.IV</t>
  </si>
  <si>
    <t>ΠΡΟΜΗΘΕΙΑ ΠΟΛΥΚΑΡΜΠΟΝΙΚΩΝ ΓΙΑ ΤΗΝ ΚΑΤΑΣΚΕΥΗ ΘΩΡΑΚΑ ΠΡΟΣΤΑΣΙΑΣ ΣΤΗΝ ΝΕΑ ΘΕΣΗ ΤΗΣ ΑΝΤΛΙΑΣ ΠΥΡΚΑΓΙΑΣ ΘΑΛΑΣΣΗΣ ΜΟΝ V</t>
  </si>
  <si>
    <t>ΠΡΟΜΗΘΕΙΑ ΣΕΤ ΚΑΡΥΔΑΚΙΑ ΚΑΤΑΣΚΕΥΑΣΤΗ HYTORC ΓΙΑ ΤΙΣ ΑΝΑΓΚΕΣ ΑΠΟΚΟΧΛΙΩΣΗΣ &amp; ΚΟΧΛΙΩΣΗΣ ΚΕΛΥΦΩΝ ΣΤΡΟΒΙΛΟΕΝΑΛΛΑΚΤΗΡΩΝ</t>
  </si>
  <si>
    <t>ΠΡΟΜΗΘΕΙΑ ΚΑΜΠΥΛΩΝ ΓΙΑ CHIMNEY ΜΟΝ IV</t>
  </si>
  <si>
    <t>ΚΥΨΕΛΗ ΣΥΣΤΗΜΑΤΟΣ EONE ΚΑΘΑΡΟΤΗΤΑΣ ΥΔΡΟΓΟΝΟΥ ΓΕΝΝΗΤΡΙΑΣ ΜΟΝ.V</t>
  </si>
  <si>
    <t xml:space="preserve">Υλικά επισκευής module Λέβητα Μονάδας V </t>
  </si>
  <si>
    <t>ΠΡΟΜΗΘΕΙΑ ΗΛΕΚΤΡΟΛΟΓΙΚΟΥ ΥΛΙΚΟΥ</t>
  </si>
  <si>
    <t>ΑΠΟΜΟΝΩΤΙΚΕΣ ΣΦΑΙΡΙΚΕΣ ΒΑΛΒΙΔΕΣ ΟΙΚΟΥ VALMET ΝΕΑΣ ΕΓΚΑΤΑΣΤΑΣΗΣ ΟΡΓΑΝΩΝ ΔΙΚΤΥΟΥ ΠΥΡΟΣΒΕΣΗΣ ΑΗΣ Κ-Λ</t>
  </si>
  <si>
    <t>ΑΝΑΛΩΣΙΜΑ ΑΝΤΑΛΛΑΚΤΙΚΑ &amp; ΣΥΝΤΗΡΗΣΗ ΑΕΡ/ΣΤΩΝ KAESER 1 ΕΤΟΥΣ</t>
  </si>
  <si>
    <t>ΚΑΤΑΣΚΕΥΗ &amp; ΤΟΠΟΘΕΤΗΣΗ ΘΥΡΟΦΡΑΓΜΑΤΟΣ ΣΤΟ ΚΑΝΑΛΙ ΠΡΟΣΑΓΩΓΗΣ ΝΕΡΟΥ ΑΝΤΛΙΑΣ ΠΥΡΚΑΓΙΑΣ (G1111-0050)</t>
  </si>
  <si>
    <t>ΑΠΟΞΗΛΩΣΗ-ΑΝΑΓΟΜΩΣΗ &amp; ΕΠΑΝΑΤΟΠΟΘΕΤΗΣΗ ΣΥΣΤΟΙΧΙΑΣ ΦΙΑΛΩΝ CO2 ΠΥΡΟΣΒΕΣΗΣ ΝΕΟΥ Υ/Σ</t>
  </si>
  <si>
    <t>ΑΠΟΜΑΚΡΥΝΣΗ ΑΧΡΗΣΤΩΝ ΥΛΙΚΩΝ ΑΠΌ ΤΟ ΥΠΟΓΕΙΟ ΤΟΥ ΔΙΟΙΚΗΤΗΡΙΟΥ ΣΤΟΝ ΑΗΣ Κ-Λ</t>
  </si>
  <si>
    <t>ΑΠΟΚΑΤΑΣΤΑΣΗ ΕΞΩΤΕΡΙΚΟΥ ΚΑΙ ΕΣΩΤΕΡΙΚΟΥ ΦΩΤΙΣΜΟΥ ΙΕΡΟΥ ΝΑΟΥ ΑΓΙΟΥ ΑΝΔΡΕΑ ΛΑΥΡΙΟΥ</t>
  </si>
  <si>
    <t>Προμήθεια και εγκατάσταση αρδευτικού συστήματος περιβάλλοντος χώρου στον ΑΗΣ Κερατέας – Λαυρίου</t>
  </si>
  <si>
    <t>ΣΥΝΤΗΡΗΣΗ ΠΑΛΑΙΟΥ ΔΙΟΙΚΗΤΗΡΙΟΥ (ΕΠΙΣΚΕΥΕΣ &amp; ΧΡΩΜΑΤΙΣΜΟΙ)</t>
  </si>
  <si>
    <t xml:space="preserve">Αποκατάσταση σκυροδεμάτων Υδροληψία Μονάδας V </t>
  </si>
  <si>
    <t xml:space="preserve">Καθαρισμός οδηγών ολίσθησης και στεγανοποίηση θυροφράγματος Μονάδας Ι </t>
  </si>
  <si>
    <t>ΒΑΘΜΟΝΟΜΗΣΗ ΟΡΓΑΝΩΝ ΕΡΓΑΣΤΗΡΙΟΥ</t>
  </si>
  <si>
    <t>ΑΠΟΚΑΤΑΣΤΑΣΗ ΒΛΑΒΗΣ ΚΑΛΩΔΙΟΥ ΟΠΤΙΚΗΣ ΙΝΑΣ</t>
  </si>
  <si>
    <t>ΥΠΕΡΒΑΣΗ ΔΑΠΑΝΗΣ ΓΙΑ ΤΟ ΕΡΓΟ ΑΝΑΚΑΙΝΗΣΗ- ΑΝΑΚΑΤΑΣΚΕΥΗ ΔΑΚ ΜΑΖΟΥΤ Νο3 ΑΗΣ Κ-Λ</t>
  </si>
  <si>
    <t>ΕΠΕΚΤΑΣΗ ΓΕΡΑΝΟΓΕΦΥΡΑΣ 25Τ ΤΟΥ ΑΝΤΛΙΟΣΤΑΣΙΟΥ ΘΑΛΑΣΣΗΣ ΜΟΝ.V</t>
  </si>
  <si>
    <t>ΣΥΝΤΗΡΗΣΗ - ΕΠΙΣΚΕΥΗ ΓΕΡΑΝΟΓΕΦΥΡΑΣ 25Τ ΤΟΥ ΑΝΤΛΙΟΣΤΑΣΙΟΥ ΘΑΛΑΣΣΗΣ ΜΟΝ.V</t>
  </si>
  <si>
    <t>ΑΠΟΚΑΤΑΣΤΑΣΗ ΒΛΑΒΩΝ ΣΥΣΤΗΜΑΤΟΣ ΠΥΡΑΣΦΑΛΕΙΑΣ BLOCK ΜΟΝ.V</t>
  </si>
  <si>
    <t>ΜΕΛΕΤΗ &amp; ΕΓΚΑΤΑΣΤΑΣΗ ΤΟΠΟΛΟΓΙΚΟΥ ΠΙΝΑΚΑ ΑΠΕΙΚΟΝΙΣΗΣ ΣΗΜΑΤΩΝ ΑΙΣΘΗΤΗΡΩΝ ΠΥΡΚΑΓΙΑΣ ΣΥΣΤΗΜΑΤΟΣ ΠΥΡΑΣΦΑΛΕΙΑΣ BLOCK ΜΟΝ.V</t>
  </si>
  <si>
    <t>ΑΠΟΚΑΤΑΣΤΑΣΗ ΒΛΑΒΩΝ ΚΛΙΜΑΤΙΣΤΙΚΩΝ ΜΟΝΑΔΩΝ CHILLER ΟΙΚΟΥ CARRIER ΜΟΝ.IV &amp; V</t>
  </si>
  <si>
    <t>ΑΠΟΚΑΤΑΣΤΑΣΗ ΒΛΑΒΩΝ ΚΕΝΤΡΙΚΩΝ ΚΛΙΜΑΤΙΣΤΙΚΩΝ ΜΟΝΑΔΩΝ (ΚΚΜ) MON.IV</t>
  </si>
  <si>
    <t>Επισκευή module 1 Λέβητα Μονάδας V</t>
  </si>
  <si>
    <t xml:space="preserve">Εκτέλεση ΜΚΕ και εκτίμηση κατάστασης τμημάτων υπό πίεση του Λέβητα V </t>
  </si>
  <si>
    <t xml:space="preserve">Επιθεώρηση αναρτήσεων ατμαγωγών </t>
  </si>
  <si>
    <t>Καθαρισμός καναλιών ΑΗΣ Κ-Λ</t>
  </si>
  <si>
    <t xml:space="preserve">Συντήρηση συστήματος αδιάλειπτης τάσης V </t>
  </si>
  <si>
    <t>ΟΠΤΙΚΗ ΕΠΙΘΕΩΡΗΣΗ ΣΤΗΝ ΗΛΕΚΤΡΙΚΗ ΕΓΚΑΤΑΣΤΑΣΗ ΤΗΣ ΚΑΜΙΝΑΔΑΣ ΜΟΝ ΙΙ</t>
  </si>
  <si>
    <t>ΑΠΟΜΑΚΡΥΝΣΗ ΦΕΡΤΩΝ ΠΑΝΕΛΩΝ ΑΠΌ ΤΗΝ ΟΡΟΦΗ ΤΟΥ ΜΗΧΑΝΟΣΤΑΣΙΟΥ ΤΗΣ ΑΠΟΣΥΡΜΕΝΗΣ ΜΟΝ ΙΙΙ</t>
  </si>
  <si>
    <t xml:space="preserve">ΜΕΤΑΘΕΣΗ ΔΙΚΤΥΩΝ ΣΕ ΥΠΟΓΕΙΟ ΧΗΜΕΙΟΥ </t>
  </si>
  <si>
    <t>ΜΕΛΕΤΗ ΚΑΙ ΕΓΚΑΤΑΣΤΑΣΗ ΦΩΤΙΣΜΟΥ ΥΔΡΟΛΗΨΙΑΣ ΜΟΝ ΙΙΙ</t>
  </si>
  <si>
    <t>ΑΠΟΚΑΤΑΣΤΑΣΗ ΦΩΤΙΣΜΟΥ ΣΤΟ ΧΩΡΟ ΤΗΣ ΥΔΡΟΛΗΨΙΑΣ ΤΗΣ ΜΟΝ IV</t>
  </si>
  <si>
    <t>ΣΥΜΠΛΗΡΩΜΑ ΣΥΜΒΑΣΗ 640004068 ΕΠΕΝΔΥΤΙΚΟΥ ΕΡΓΟΥ G1111-0046</t>
  </si>
  <si>
    <t>ΑΠΟΚΑΤΑΣΤΑΣΗ ΕΣΩΤΕΡΙΚΟΥ ΦΩΤΙΣΜΟΥ ΜΟΝ.Ι &amp; ΙΙ</t>
  </si>
  <si>
    <t>ΕΡΓΑΣΙΕΣ ΕΠΙΣΚΕΥΗΣ ΜΟΝΩΣΕΩΝ ΣΕ ΤΜΗΜΑΤΑ ΕΞΟΠΛΙΣΜΟΥ ΤΟΥ ΑΗΣ ΚΟΜΟΤΗΝΗΣ ΓΙΑ ΤΑ ΕΤΗ 2025 &amp; 2026</t>
  </si>
  <si>
    <t>ΔΙΑΚΡΙΒΩΣΗ &amp; ΕΚΔΟΣΗ ΠΙΣΤΟΠΟΙΗΤΙΚΩΝ ΟΡΓΑΝΩΝ COMMISSIONING</t>
  </si>
  <si>
    <t>ΕΛΕΓΧΟΣ ΠΟΙΟΤΗΤΑΣ ΑΦΡΟΠΟΙΗΤΙΚΟΥ ΥΓΡΟΥ ΠΥΡΟΣΒΕΣΗΣ</t>
  </si>
  <si>
    <t>ΣΥΛΛΟΓΗ &amp; ΑΝΑΛΥΣΗ ΔΕΙΓΜΑΤΩΝ ΑΕΡΑ ΓΙΑ ΤΟΝ ΕΝΤΟΠΙΣΜΟ ΕΞΑΣΘΕΝΟΥΣ ΧΡΩΜΙΟΥ</t>
  </si>
  <si>
    <t>ΜΕΤΑΚΛΗΣΗ ΤΕΧΝΙΚΟΥ ASSESSMENT ΓΙΑ ΕΛΕΓΧΟ ΠΤΕΡΥΓΙΩΝ ΑΕΡΙΟΣΤΡΟΒΙΛΟΥ Νο12</t>
  </si>
  <si>
    <t>ΤΡΟΠΟΠΟΙΗΣΗ  ΦΡΕΑΤΙΟΥ ΜΕ ΦΥΛΛΑ ΠΟΛΥΙΑΘΥΛΕΝΙΟΥ ΣΤΟ ΧΩΡΟ ΔΞ ΟΞΕΟΣ ΣΟΔΑΣ</t>
  </si>
  <si>
    <t xml:space="preserve">ΑΙΣΘΗΤΗΡΙΟ ΠΡΟΠΑΝΙΟΥ ΤΟΥ ΣΥΣΤΗΜΑΤΟΣ ΑΝΙΧΝΕΥΣΗΣ ΕΚΡΗΚΤΙΚΩΝ ΑΕΡΙΩΝ (TANTRONIC) ΤΩΝ ΑΕΡΙΟΣΤΡΟΒΙΛΩΝ </t>
  </si>
  <si>
    <t>ΕΞΑΡΤΗΜΑΤΑ ΣΥΝΔΕΣΗΣ ΣΩΛΗΝΩΣΕΩΝ ΤΟΥ ΚΑΤΑΣΚΕΥΑΣΤΙΚΟΥ ΟΙΚΟΥ S-LOK</t>
  </si>
  <si>
    <t>ΨΗΦΙΑΚΟΣ ΕΝΔΕΙΚΤΗΣ ΘΕΡΜΟΚΡΑΣΙΑΣ ΚΑΙ ΠΙΕΣΗΣ CM15 COMMANDER ABB</t>
  </si>
  <si>
    <t>ΒΑΛΒΙΔΑ ΠΕΤΑΛΟΥΔΑΣ DN 300 INTERAPP</t>
  </si>
  <si>
    <t xml:space="preserve">ΑΞΟΝΑΣ &amp; ΠΕΡΙΚΟΧΛΙΟ ΦΤΕΡΩΤΗΣ ΤΡΟΦΟΔΟΤΙΚΗΣ ΑΝΤΛΙΑΣ ΧΑΜΗΛΗΣ ΠΙΕΣΗΣ KSB HPK-E 50=315     </t>
  </si>
  <si>
    <t>ΑΝΤΑΛΛΑΚΤΙΚΑ ΒΑΛΒΙΔΩΝ ΤΗΣ ΕΤΑΙΡΕΙΑΣ GALASSI ORTOLANI</t>
  </si>
  <si>
    <t>ΥΛΙΚΑ LOCTITE</t>
  </si>
  <si>
    <t>ΑΝΑΛΩΣΙΜΑ ΓΩΝΙΑΚΟΥ ΤΡΟΧΟΥ</t>
  </si>
  <si>
    <t>ΤΡΥΠΑΝΙΑ ΑΕΡΟΣ</t>
  </si>
  <si>
    <t>ΠΡΟΜΗΘΕΙΑ ΛΑΔΑΚΟΝΑ</t>
  </si>
  <si>
    <t>ΠΡΟΜΗΘΕΙΑ ΑΝΥΨΩΤΙΚΩΝ ΜΕΣΩΝ (ΙΜΑΝΤΕΣ, ΝΑΥΤΙΚΑ, ΜΑΠΕΣ)</t>
  </si>
  <si>
    <t>ΠΡΟΜΗΘΕΙΑ ΕΡΓΑΛΕΙΩΝ ΜΕΤΡΗΣΕΙΣ</t>
  </si>
  <si>
    <t>ΑΝΤΑΛΛΑΚΤΙΚΑ ΕΠΙΣΤΟΜΙΟΥ SEMPELL</t>
  </si>
  <si>
    <t>ΜΑΠΩΝ ΑΝΥΨΩΣΗΣ ΒΑΡΩΝ ΓΙΑ ΕΞΑΡΜΩΣΗ ΜΕΡΩΝ ΓΕΝΝΗΤΡΙΩΝ</t>
  </si>
  <si>
    <t>Προμήθεια ανταλλακτικών φίλτρων του Οίκου PARKER των Η/Ζ έκτακτης ανάγκης</t>
  </si>
  <si>
    <t>Προμήθεια Level Transmitter του οίκου Magnetrol</t>
  </si>
  <si>
    <t>Προμήθεια τοπικών οργάνων Differential Pressure gauges  του οίκου te.ma. Srl</t>
  </si>
  <si>
    <t>Ανταλλακτικά συντήρησης των πέντε Η/Ζ MITSUBISHI S18U PTA της ΜΣΚ του ΑΗΣΜ</t>
  </si>
  <si>
    <t xml:space="preserve">Προμηθειών ανταλλακτικών για την εκτέλεση/εφαρμογή των TIL 's από τον οίκο GE </t>
  </si>
  <si>
    <t>ΠΡΟΜΗΘΕΙΩΝ ΑΝΤΑΛΛΑΚΤΙΚΩΝ ΕΚΚΙΝΗΤΗ LS2100 / THYRISTOR DIODE MODULE  ΑΠΟ ΤΟΝ ΟΙΚΟ GE (TIL 1831-R1)</t>
  </si>
  <si>
    <t>ΤΟΠΙΚΑ ΟΡΓΑΝΑ DLN GT1/GT2</t>
  </si>
  <si>
    <t>ΤΟΠΙΚΑ ΟΡΓΑΝΑ ΟΙΚΟΥ  Wilcoxon (accelerometer 786-500)</t>
  </si>
  <si>
    <t>ΒΑΛΒΙΔΩΝ ΚΑΙ ΣΕΤ ΕΠΙΣΚΕΥΗΣ ΟΙΚΟΥ VALPRES ΣΥΣΤΗΜΑΤΟΣ ΓΕΝΝΗΤΡΙΑΣ ΑΖΩΤΟΥ ΤΟΥ ΑΗΣΜ5</t>
  </si>
  <si>
    <t>Προμήθεια ανταλλακτικών ηλεκτρονικών καρτών για τα Συστήματα  Αυτομάτου Ελέγχου MarkVie</t>
  </si>
  <si>
    <t>Προμήθεια τοπικών οργάνων  του οίκου  Badotherm Bimetal temperature gauge (10/11/12PGB44CT501/502/503/504) ST/GT1/GT2 / EMT25001</t>
  </si>
  <si>
    <t>ΠΡΟΜΗΘΕΙΑ ΗΛ. ΑΣΦΑΛΕΙΩΝ/PROTISTORS OIKOY MERSEN (FERRAZ/SHAWMUT) ΓΙΑ ΣΥΣΤ.LCI/GT11-12 ΜΣΚ5</t>
  </si>
  <si>
    <t>ΠΛΗΡΕΣ ΣΕΤ ΠΤΕΡΥΓΙΩΝ 17ΗΣ ΣΤΑΘΕΡΗΣ ΒΑΘΜΙΔΑΣ ΣΥΜΠΙΕΣΤΗ Α/Σ ΤΗΣ ΜΣΚ ΤΟΥ ΑΗΣΜ5</t>
  </si>
  <si>
    <t>ΠΡΟΜΗΘΕΙΑ ΑΕΡΙΟΥ ΔΙΟΞΕΙΔΙΟΥ ΤΟΥ ΑΝΘΡΑΚΑ</t>
  </si>
  <si>
    <t>ΦΩΤΟΑΝΤΙΓΡΑΦΙΚΟ ΧΑΡΤΙ Α4</t>
  </si>
  <si>
    <t>ΦΙΛΤΡΟ-ΜΑΣΚΕΣ ΚΑΙ ΣΤΟΛΕΣ ΕΡΓΑΣΙΑΣ ΜΙΑΣ ΧΡΗΣΗΣ</t>
  </si>
  <si>
    <t>ΕΞΕΙΔ/ΝΕΣ ΕΡΓΑΣΙΕΣ ΣΥΝΤ/ΣΗΣ, ΛΕΙΤΟΥΡΓΙΑΣ ΚΑΙ ΛΟΙΠΩΝ ΥΠΟΣΤ/ΚΩΝ ΕΡΓΑΣΙΩΝ ΑΗΣΜ 5</t>
  </si>
  <si>
    <t>ΕΚΤΕΛΕΣΗ ΕΡΓΑΣΙΩΝ ΕΠΙΣΚΕΥΗΣ ΚΑΙ ΣΥΝΤΗΡΗΣΗΣ ΠΡΑΤΗΡΙΟΥ ΥΓΡΩΝ ΚΑΥΣΙΜΩΝ</t>
  </si>
  <si>
    <t>ΥΠΗΡΕΣΙΕΣ ΔΙΠΛΩΜΑΤΟΥΧΟΥ ΜΗΧΑΝΟΛΟΓΟΥ Η ΗΛΕΚΤΡΟΛΟΓΟΥ ΜΗΧΑΝΙΚΟΥ Π.Ε. ΣΤΟΝ ΑΗΣΜ 5</t>
  </si>
  <si>
    <t>ΥΠΗΡΕΣΙΕΣ ΠΤΥΧΙΟΥΧΟΥ ΜΗΧΑΝΙΚΟΥ Τ.Ε. ΣΤΟΝ ΑΗΣ ΜΕΓΑΛΟΠΟΛΗΣ 5</t>
  </si>
  <si>
    <t xml:space="preserve">Π.Υ. ΕΚΤΕΛΕΣΗ/ΕΦΑΡΜΟΓΗ ΤΩΝ TIL 'S ΑΠΟ ΤΟΝ ΟΙΚΟ GE </t>
  </si>
  <si>
    <t>ΠΑΡΟΧΗ ΥΠΗΡΕΣΙΩΝ ΣΥΝΤΑΞΗΣ ΜΕΛΕΤΗΣ &amp; ΥΠΟΛΟΓΙΣΜΩΝ- ΚΑΤΑΣΚΕΥΑΣΤΙΚΩΝ ΣΧΕΔΙΩΝ ΑΠΑΡΑΙΤΗΤΩΝ ΓΙΑ ΤΗΝ ΚΑΤΑΣΚΕΥΗ - ΠΡΟΜΗΘΕΙΑ ΕΙΔΙΚΗΣ ΛΥΟΜΕΝΗΣ ΒΑΡΕΩΣ ΤΥΠΟΥ ΜΕΤΑΛΛΙΚΗΣ ΠΛΑΤΦΟΡΜΑΣ ΜΕΤΑ ΤΩΝ ΠΑΡΕΛΚΟΜΕΝΩΝ ΤΗΣ ΓΙΑ ΥΠΟΣΤΗΡΙΞΗ ΔΙΑΔΙΚΑΣΙΑΣ ΑΦΑΙΡΕΣΗΣ ΔΡΟΜΕΑ ΓΕΝΝΗΤΡΙΩΝ ΑΕΡΙΟΣΤΡΟΒΙΛΩΝ ΤΗΣ ΜΣΚ ΤΟΥ ΑΗΣΜ 5</t>
  </si>
  <si>
    <t>Έλεγχος/παραμετροποίηση μετρητών ενέργειας &amp; ισχύος (ENERIUM 210 / CEWE DPT221-401) (11BBA11GS031 &amp; 12BBA12GS231) // 250000245W</t>
  </si>
  <si>
    <t>Μεταφορά προσωπικού του Κλάδου ΑΗΣΜ-5, Κλάδου ΑΗΣΜ και της ΔΛΚΜ από ΤΡΙΠΟΛΗ, ΚΑΛΑΜΑΤΑ (και τα ενδιάμεσα χωριά) και ΜΕΣΣΗΝΗ στη ΜΕΓΑΛΟΠΟΛΗ και αντίστροφα</t>
  </si>
  <si>
    <t>Στατική ανάλυση μέγιστου επιτρεπόμενου βάρους μειωτήρα ανεμιστήρα Πύργου Ψύξης</t>
  </si>
  <si>
    <t>Αεροπορική εισαγωγή Ανταλλακτικού Μετασχηματιστή  της σύμβασης ΔΠΛΠ-9024211, από Οίκο εξωτερικού HD Hyundai Electric Co., Ltd, Κορέας, στο αεροδρόμιο Ελ. Βενιζέλος και στη συνέχεια στον ΑΗΣ Μεγαλόπολης 5.</t>
  </si>
  <si>
    <t>ΣΥΝΤΗΡΗΣΗ ΣΥΣΤΗΜΑΤΟΣ ΕΛΕΓΧΟΥ ΠΡΟΣΒΑΣΗΣ ΑΠΟΘΗΚΗΣ</t>
  </si>
  <si>
    <t>ΠΡΟΛΗΠΤΙΚΟΣ ΕΛΕΓΧΟΣ ΥΓΕΙΑΣ ΕΡΓΑΖΟΜΕΝΩΝ ΤΟΥ ΚΛΑΔΟΥ ΑΗΣ ΜΕΓΑΛΟΠΟΛΗΣ 5</t>
  </si>
  <si>
    <t>ΣΥΝΤΗΡΗΣΗ &amp; ΠΙΣΤΟΠΟΙΗΣΗ ΣΥΣΤΗΜΑΤΟΣ ΠΥΡΟΣΒΕΣΗΣ ΜΕ ΚΑΤΑΚΛΙΣΗ CO2 ΤΟΥ ΑΗΣΜ 5</t>
  </si>
  <si>
    <t>Αναβάθμιση, εκσυγχρονισμός &amp; αντικατάσταση ηλεκτρομηχανολογικού εξοπλισμού  αντλιοστασίων ακατεργάστου ύδατος τροφοδότησης του ΑΗΣ Μεγαλόπολης 5 της ΔΕΜΦΑ και της Μονάδας 4 του ΑΗΣ Μεγαλόπολης της ΔΕΛΜ</t>
  </si>
  <si>
    <t>Ηλεκτρολογικές εργασίες για την σύνδεση Αυτο-Μετασχηματιστή (Α-Μ/Σ) ισχύος 4,0MVA, τάσεως 6/6,6kV και διακοπτικού εξοπλισμού, για την τροφοδότηση του Υποσταθμού Αντλιοστασίων</t>
  </si>
  <si>
    <t>Σύνδεση DCS ΥΗΣ Ιλαρίωνα με PI Vision</t>
  </si>
  <si>
    <t xml:space="preserve">ΜΕΤΑΦΟΡΑ ΠΡΟΣΩΠΙΚΟΥ ΜΕ ΤΑΞΙ ΑΠΌ ΛΟΦΙΣΚΟ-ΓΑΒΑΛΑ ΣΤΟΝ ΑΗΣΑ ΚΑΙ ΑΝΤΙΣΤΡΟΦΑ </t>
  </si>
  <si>
    <t>ΜΕΤΑΦΟΡΑ ΠΡΟΣΩΠΙΚΟΥ ΜΕ ΤΑΞΙ ΑΠΌ ΠΑΡΑΛ.ΑΛΜΥΡΟΠΟΤΑΜΟΥ-ΑΡΓΥΡΟ-ΚΟΣΚΙΝΑ-ΑΗΣ ΑΛΙΒΕΡΙΟΥ ΚΑΙ ΑΝΤΙΣΤΡΟΦΑ</t>
  </si>
  <si>
    <t xml:space="preserve">ΜΕΤΑΦΟΡΑ ΠΡΟΣΩΠΙΚΟΥ ΜΕ ΛΕΩΦΟΡΕΙΟ ΑΠΌ ΧΑΛΚΙΔΑ ΑΗΣ ΑΛΙΒΕΡΙΟΥ ΚΑΙ ΑΝΤΙΣΤΡΟΦΑ </t>
  </si>
  <si>
    <t>ΜΕΤΑΦΟΡΑ ΠΡΟΣΩΠΙΚΟΥ ΜΕ ΤΑΞΙ ΑΠΌ ΠΑΡΘΕΝΙ-ΑΓΙΟΣ ΙΩΑΝΝΗΣ,ΑΓΙΟΣ ΛΟΥΚΑΣ ΣΤΟΝ ΑΗΣ ΑΛΙΒΕΡΙΟΥ ΚΑΙ ΑΝΤΙΣΤΡΟΦΑ.</t>
  </si>
  <si>
    <t xml:space="preserve">ΜΕΤΑΦΟΡΑ ΠΡΟΣΩΠΙΚΟΥ ΜΕ ΤΑΞΙ ΑΠΌ ΓΥΜΝΟ ΣΤΗΝ ΑΜΑΡΥΝΘΟ ΚΑΙ ΑΝΤΙΣΤΡΟΦΑ </t>
  </si>
  <si>
    <t>Συντήρηση κινητήρα αντλίας συμπυκνώματος</t>
  </si>
  <si>
    <t>ΕΠΙΣΚΕΥΗ ΤΕΣΣΑΡΩΝ ΔΙΑΚΟΠΤΩΝ ΣΥΡΤΑΡΩΤΟΥ ΤΥΠΟΥ SIEMENS ΜΟΝΑΔΑΣ ΝΟ 5</t>
  </si>
  <si>
    <t>ΠΑΡΟΧΗ ΥΠΗΡΕΣΙΑΣ ΣΥΜΒΟΥΛΟΥ ΓΙΑ ΘΕΜΑΤΑ ΕΦΑΡΜΟΓΗΣ ΚΑΝΟΝΙΣΜΟΥ (Ε.Κ)725/2004 (ISPS CODE),ΓΙΑ ΛΙΜΕΝΙΚΗ ΕΓΚΑΤΑΣΤΑΣΗ</t>
  </si>
  <si>
    <t>ΜΕΤΑΤΡΟΠΗ ΣΥΣΤΟΙΧΙΑΣ 12 ΦΙΑΛΩΝ ΑΕΡΙΟΥ ΥΔΡΟΓΟΝΟΥ ΣΕ ΑΕΡΙΟ ΑΖΩΤΟ ΚΑΙ ΠΙΣΤΟΠΟΙΗΣΗ  ΑΥΤΗΣ.</t>
  </si>
  <si>
    <t>ΕΤΗΣΙΑ ΣΥΝΤΗΡΗΣΗ ΟΧΗΜΑΤΩΝ ΑΗΣ ΑΛΙΒΕΡΙΟΥ</t>
  </si>
  <si>
    <t>ΕΤΗΣΙΟ ΠΛΥΣΙΜΟ ΟΧΗΜΑΤΩΝ ΑΗΣ ΑΛΙΒΕΡΙΟΥ</t>
  </si>
  <si>
    <t xml:space="preserve">ΕΠΙΣΤΕΥΗ ΑΝΑΛΥΤΩΝ OPIS </t>
  </si>
  <si>
    <t>ΑΝΑΝΕΩΣΗ ΑΝΤΙΒΙΟΤΙΚΟΥ ΣΥΣΤΗΜΑΤΟΣ ΜΟΝΑΔΑΣ ΝΟ5</t>
  </si>
  <si>
    <t>ΑΝΑΝΕΩΣΗ ΑΝΤΙΒΙΟΤΙΚΟΥ ΥΠΟΛΟΓΙΣΤΩΝ ΤΟΠΙΚΟΥ ΔΙΚΤΥΟΥ</t>
  </si>
  <si>
    <t>ΑΝΑΝΕΩΣΗ ΛΟΓΙΣΜΙΚΟΥ VMWARE ΜΟΝΑΔΑΣ ΝΟ 5</t>
  </si>
  <si>
    <t>ΕΝΟΙΚΙΑΣΗ ΕΠΑΓΩΓΙΚΗΣ ΣΥΣΚΕΥΗΣ</t>
  </si>
  <si>
    <t>ΕΤΗΣΙΑ ΣΥΝΤΗΡΗΣΗ ΚΑΙ ΕΚΤΑΚΤΗ ΑΠΟΚΑΤΑΣΤΑΣΗ ΒΛΑΒΩΝ ΥΔΡΑΥΛΙΚΩΝ ΕΓΚΑΤΑΣΤΑΣΕΩΝ ΑΗΣ ΚΕΡΑΤΕΑΣ-ΛΑΥΡΙΟΥ</t>
  </si>
  <si>
    <t>ΚΑΤΑΣΚΕΥΗ ΔΥΟ ΜΕΤΑΛΛΙΚΩΝ ΦΟΡΕΙΩΝ ΤΟΠΟΘΕΤΗΣΗΣ ΠΑΛΑΓΚΩΝ ΑΝΥΨΩΣΗΣ</t>
  </si>
  <si>
    <t>ΚΑΤΑΣΚΕΥΗ ΚΛΕΜΟΚΙΒΩΤΙΩΝ ΚΑΙ ΚΟΥΤΙΩΝ ΔΙΑΚΛΑΔΩΣΗΣ Η/Κ ΑΝΤΛΙΩΝ ΛΙΠΑΝΣΗΣ ΜΟΝ.V</t>
  </si>
  <si>
    <t>ΜΕΛΕΤΗ ΣΤΑΤΙΚΗΣ ΕΠΑΡΚΕΙΑΣ ΜΕΤΑΛΛΙΚΩΝ ΚΑΒΑΛΕΤΩΝ ΣΤΗΡΙΞΗΣ ΣΤΡΟΦΕΙΩΝ</t>
  </si>
  <si>
    <t>ΕΚΤΕΛΕΣΗ TIL 1943 G.E.</t>
  </si>
  <si>
    <t>Μελέτη διεύρυνσης ανοίγματος θύρας Μηχανοστασίου Μονάδας V για την έξοδο του κελύφους ατμοστροβίλου χαμηλής στα πλαίσια της Συντήρησης της Μονάδας V    </t>
  </si>
  <si>
    <t>ΕΠΙΘΕΩΡΗΣΗ-ΕΠΙΣΚΕΥΗ -ΠΙΣΤΟΠΟΙΗΣΗ ΥΔΡΑΥΛΙΚΩΝ ΚΕΦΑΛΩΝ,ΧΕΙΡΑΝΤΛΙΩΝ &amp;ΕΥΚΑΜΠΤΩΝ</t>
  </si>
  <si>
    <t>ΚΑΤΑΣΚΕΥΗ 4 ΕΞΩΛΚΕΩΝ-ΕΠΙΣΚΕΥΗ ΣΠΕΙΡΩΜΑΤΩΝ ΚΑΒΑΛ ΑΝΥΨΩΣ ΚΟΥΖΙΝ ΓΕΝΝ ΜΟΝ V</t>
  </si>
  <si>
    <t>ΕΚΤΕΛΕΣΗ ΕΡΓΑΣΙΩΝ ΓΙΑ ΤΗΝ ΒΕΛΤΙΩΣΗ ΤΟΥ ΣΑΕΚ ΣΤΟΝ ΑΗΣ Κ-Λ</t>
  </si>
  <si>
    <t>ΑΠΟΚΑΤΑΣΤΑΣΗ ΒΛΑΒΗΣ ΠΕΡΙΜΕΤΡΙΚΟΥ ΦΩΤΙΣΜΟΥ</t>
  </si>
  <si>
    <t>ΕΡΓΑΣΙΕΣ ΠΑΓΙΩΝ ΥΠΟΧΡΕΩΣΕΩΝ ΠΡΑΤΗΡΙΟΥ ΑΗΣ Κ-Λ</t>
  </si>
  <si>
    <t>ΠΙΣΤΟΠΟΙΗΣΗ ΕΥΚΑΜΠΤΩΝ ΑΓΩΓΩΝ ΜΕΤΑΦΟΡΑΣ ΥΓΡΩΝ ΚΑΥΣΙΜΩΝ</t>
  </si>
  <si>
    <t>ΔΙΕΤΕΣ ΣΥΜΒΟΛΑΙΟ ΣΥΝΤΗΡΗΣΗΣ ΤΟΥ ΣΥΣΤΗΜΑΤΟΣ DCS ΜΟΝ.IV</t>
  </si>
  <si>
    <t>ΕΤΗΣΙΟ ΣΥΜΒΟΛΑΙΟ ΣΥΝΤΗΡΗΣΗΣ ΤΟΥ ΣΥΣΤΗΜΑΤΟΣ ΠΥΡΑΣΦΑΛΕΙΑΣ BLOCK ΜΟΝ.V</t>
  </si>
  <si>
    <t>ΜΕΛΕΤΗ ΑΝΑΒΑΘΜΙΣΗΣ ΣΥΣΤΗΜΑΤΟΣ ΠΥΡΑΣΦΑΛΕΙΑΣ ΑΕΡ/ΛΩΝ GT4.1, 4.2 &amp; 4.3 ΜΟΝ.IV</t>
  </si>
  <si>
    <t>ΜΕΛΕΤΗ ΕΓΚΑΤΑΣΤΑΣΗΣ ΣΥΣΤΗΜΑΤΟΣ ΑΝΙΧΝΕΥΣΗΣ Φ.Α ΛΕΒΗΤΩΝ ΝΕΡΟΥ GRS ΜΟΝ.IV</t>
  </si>
  <si>
    <t xml:space="preserve">ΜΚΕ ΑΤΜ/ΛΟΥ </t>
  </si>
  <si>
    <t>ΑΝΑΔΡΟΜΟΛΟΓΗΣΗ ΚΑΛΩΔΙΟΥ ΥΥΤ ΔΙΑΣΥΝΔΕΣΗΣ ΤΗΣ ΜΟΝΑΔΑΣ V ΤΟΥ ΑΗΣ ΚΕΡΑΤΕΑΣ – ΛΑΥΡΙΟΥ ME TON ΚΛΕΙΣΤΟ ΥΠΟΣΤΑΘΜΟ (GIS) 400kV ΤΟΥ ΔΙΑΣΥΝΔΕΔΕΜΕΝΟΥ ΣΥΣΤΗΜΑΤΟΣ ΜΕΤΑΦΟΡΑΣ (G1111-0076) (ΜΕΛΕΤΗ-ΠΡΟΜΗΘΕΙΑ-ΕΓΚΑΤΑΣΤΑΣΗ)</t>
  </si>
  <si>
    <t>ΑΝΑΔΡΟΜΟΛΟΓΗΣΗ ΚΑΛΩΔΙΟΥ ΥΥΤ ΔΙΑΣΥΝΔΕΣΗΣ ΤΗΣ ΜΟΝΑΔΑΣ V ΤΟΥ ΑΗΣ ΚΕΡΑΤΕΑΣ – ΛΑΥΡΙΟΥ ME TON ΚΛΕΙΣΤΟ ΥΠΟΣΤΑΘΜΟ (GIS) 400kV ΤΟΥ ΔΙΑΣΥΝΔΕΔΕΜΕΝΟΥ ΣΥΣΤΗΜΑΤΟΣ ΜΕΤΑΦΟΡΑΣ (G1111-0076) (ΕΚΤΕΛΕΣΗ ΟΙΚΟΔΟΜΙΚΩΝ ΕΡΓΑΣΙΩΝ)</t>
  </si>
  <si>
    <t>ΒΕΛΤΙΩΣΗ ΧΡΟΝΟΥ ΠΑΡΑΔΟΣΗΣ ΠΤΕΡΥΓΙΩΝ 2ΗΣ ΒΑΘΜΙΔΑΣ ΣΤΡΟΒΙΛΟΥ</t>
  </si>
  <si>
    <t>ΕΝΟΙΚΙΑΣΗ ΧΗΜΙΚΩΝ ΤΟΥΑΛΕΤΩΝ ΚΑΤΆ ΤΗΝ ΔΙΑΡΚΕΙΑ ΤΗΣ ΓΕΝΙΚΗΣ ΕΠΙΘΕΩΡΗΣΗΣ Γ6 ΤΟΥ ΑΗΣ ΚΟΜΟΤΗΝΗΣ</t>
  </si>
  <si>
    <t>ΕΝΟΙΚΙΑΣΗ 2 ΟΙΚΙΣΚΟΥΣ (CONTAINER) ΚΑΤΆ ΤΗ ΔΙΑΡΚΕΙΑ ΤΗΣ ΕΠΙΘΕΩΡΗΣΗΣ Γ6 ΤΟΥ ΑΗΣ ΚΟΜΟΤΗΝΗΣ</t>
  </si>
  <si>
    <t>Σύνταξη Σχεδίου Ασφάλειας &amp; Υγείας (ΣΑΥ) για την Γενική Συντήρηση του ΑΗΣ</t>
  </si>
  <si>
    <t>ΑΠΟΜΑΚΡΥΝΣΗ ΕΠΙΚΙΝΔΥΝΩΝ ΑΠΟΒΛΗΤΩΝ</t>
  </si>
  <si>
    <t>ΑΝΤΙΚΑΤΑΣΤΑΣΗ ΣΥΣΤΟΙΧΙΑΣ ΜΠΑΤΑΡΙΩΝ 125VDC ΣΥΣ. ΑΔΙΑΛΕΙΠΤΗΣ ΤΑΣΗΣ ΤΗΣ ΜΣΚ|ΑΗΣ5</t>
  </si>
  <si>
    <t xml:space="preserve">Παροχή εξειδικευμένων εργασιών για τις ανάγκες του εγκατεστημένου λογισμικού Go Live στο Coswin 8i </t>
  </si>
  <si>
    <t>ΠΑΡΟΧΗ ΕΞΕΙΔΙΚΕΥΜΕΝΩΝ ΥΠΗΡΕΣΙΩΝ ΑΠΟ ΞΕΝΟ ΤΕΧΝΙΚΟ ΤΟΥ ΟΙΚΟΥ NEM ENERGY ΓΙΑ ΤΗΝ ΕΠΙΘΕΩΡΗΣΗ ΤΥΠΟΥ LEVEL 2 (L2) ΣΤΟΝ HRSG11 ΚΑΙ LEVEL 1 (L1) ΣΤΟΝ HRSG12 ΤΗΣ ΜΣΚ ΤΟΥ ΑΗΣΜ 5</t>
  </si>
  <si>
    <t>ΠΑΡΟΧΗ ΥΠΗΡΕΣΙΩΝ ΑΠΟΚΑΤΑΣΤΑΣΗ ΒΛΑΒΗΣ ΚΛΙΜΑΤΙΣΤΙΚΕΣ ΜΟΝΑΔΕΣ ΤΟΥ ΔΙΟΙΚΗΤΗΡΙΟΥ ΤΟΥ ΑΗΣΜ 5</t>
  </si>
  <si>
    <t xml:space="preserve">ΠΑΡΟΧΗ ΥΠΗΡΕΣΙΩΝ ΣΥΝΤΗΡΗΣΗΣ ΔΥΟ ΑΝΕΛΚ/ΡΩΝ ΠΡΟΣΩΠΩΝ &amp; ΦΟΡΤΙΩΝ ΚΑΤΑΣΚΕΥΗΣ ZERCO </t>
  </si>
  <si>
    <t>ΕΛΕΓΧΟΣ-ΕΠΙΣΚΕΥΗ ΒΑΛΒΙΔΩΝ OEM/MOOG</t>
  </si>
  <si>
    <t>ΕΠΙΘΕΩΡΗΣΗ ΣΥΜΠΙΕΣΤΩΝ Φ.Α. ΟΙΚΟΥ CAMERON ΤΗΣ ΜΣΚ ΤΟΥ ΑΗΣΜ 5</t>
  </si>
  <si>
    <t>ΣΥΝΤΗΡΗΣΗ ΕΠΙΣΚΕΥΗ ΚΑΙ ΑΝΑΒΑΘΜΙΣΗ ΠΡΑΤΗΡΙΟΥ ΥΓΡΩΝ ΚΑΥΣΙΜΩΝ ΚΛΑΔΟΥ ΑΗΣΜ 5</t>
  </si>
  <si>
    <t>Αντίστασεις θέρμανσης OTC</t>
  </si>
  <si>
    <t>Αντικεραυνικά 6kV κινητήρα αντλίας θάλασσας</t>
  </si>
  <si>
    <t>Μήτρες και σιαγόνες κοπής υδραυλικής πρέσσας καλωδίων</t>
  </si>
  <si>
    <t>Αντιεκρηκτικά φωτιστικά</t>
  </si>
  <si>
    <t>Ασύρματα χειριστήρια γεραμογέφυρας μηχανοστασίου</t>
  </si>
  <si>
    <t>ΠΑΡΟΧΟΜΕΤΡΟ ΓΙΑ ΣΥΣΤΗΜΑ ΑΠΙΟΝΙΣΜΟΥ</t>
  </si>
  <si>
    <t>ΜΕΤΑΔΟΤΕΣ ΘΕΡΜΟΚΡΑΣΙΑΣ ΚΙΝΗΤΗΡΑ ΑΝΤΛΙΑΣ ΘΑΛΑΣΣΙΝΟΥ ΝΕΡΟΥ</t>
  </si>
  <si>
    <t>ΠΡΟΜΗΘΕΙΑ ΝΤΙΖΩΝ &amp; ΠΑΞΙΜΑΔΙΩΝ Β16 ΓΙΑ ΑΣΦΑΛΙΣTIKA  SS321 ΓΙΑ ΕΞΟΔΟ ΚΑΥΣΑΕΡΙΩΝ</t>
  </si>
  <si>
    <t xml:space="preserve">ΠΡΟΜΗΘΕΙΑ ΑΞΟΝΙΚΩΝ ΤΡΟΧΩΝ ΓΙΑ ΕΡΓΑΣΙΕΣ ΣΕ ΠΕΡΙΟΡΙΣΜΕΝΟΥΣ ΧΩΡΟΥΣ (ΕΞΟΔΟ ΚΑΥΣΑΕΡΙΩΝ,ΕΠΙΣΚΕΥΕΣ ΣΕ TUBES...) </t>
  </si>
  <si>
    <t>ΕΓΚΑΤΑΣΤΑΣΗ ΣΥΣΤΗΜΑΤΟΣ ΕΓΧΥΣΗΣ ΑΜΜΩΝΙΑΣ ΣΤΟΝ ΛΕΒΗΤΑ ΑΤΜΟΣΥΝΟΔΙΑΣ</t>
  </si>
  <si>
    <t xml:space="preserve">ΠΡΟΜΗΘΕΙΑ ΦΥΛΛΩΝ ΧΑΛΥΒΑ SS321-SS409 ΓΙΑ ΤΟΝ ΑΓΩΓΟ ΕΞΟΔΟΥ ΚΑΥΣΑΕΡΙΩΝ </t>
  </si>
  <si>
    <t>ΕΠΙΘΕΩΡΗΣΗ ΣΥΜΠΙΕΣΤΩΝ Φ.Α</t>
  </si>
  <si>
    <t xml:space="preserve">ΑΙΣΘΗΤΗΡΙΑ-ΤΑΛΑΝΤΩΣΕΙΣ </t>
  </si>
  <si>
    <t>ΑΝΤΑΛΛΑΚΤΙΚΑ ΣΥΣΤΗΜΑΤΟΣ ΑΥΤΟΜΑΤΙΣΜΟΥ</t>
  </si>
  <si>
    <t>ΠΡΟΜΗΘΕΙΑ ΗΛΕΚΤΡΙΚΩΝ ΕΡΓΑΛΕΙΩΝ ΧΕΙΡΟΣ -ΣΥΣΦΙΞΗΣ-ΔΙΑΤΡΗΣΗΣ ΣΠΕΙΡΩΜΑΤΩΝ / ΑΝΑΛΩΣΙΜΑ ΣΥΝΕΡΓΕΙΟΥ ΣΥΓΚΟΛΛΗΣΗΣ</t>
  </si>
  <si>
    <t>ΠΡΟΜΗΘΕΙΑ ΕΠΙΘΕΜΑΤΩΝ ΕΠΙΣΤΡΩΣΗΣ-ΑΠΟΘΕΣΗΣ ΣΤΡΑΤΗΓΙΚΩΝ ΑΝΤ/ΚΩΝ ΜΟΝ V</t>
  </si>
  <si>
    <t>ΠΡΟΜΗΘΕΙΑ ΕΙΔΙΚΟΥ ΑΝΥΨΩΤΙΚΟΥ ΕΞΟΠΛΙΣΜΟΥ ΜΟΝΑΔΟΣ V</t>
  </si>
  <si>
    <t>ΠΡΟΜΗΘΕΙΑ ΛΑΜΠΤΗΡΩΝ ΚΑΠΝΟΔΟΧΩΝ</t>
  </si>
  <si>
    <t>ΠΡΟΜΗΘΕΙΑ ΧΕΙΡΗΣΤΗΡΙΟΥ (ΑΣΥΡΜΑΤΟ) ΓΕΡΑΝΟΓΕΦΥΡΑΣ ΔΙΠΛΟΥ ΦΟΡΕΑ 90 - 25Τ ΜΗΧΑΝΟΣΤΑΣΙΟΥ ΜΟΝΑΔΑΣ V</t>
  </si>
  <si>
    <t>ΑΝΑΛΩΣΙΜΑ HACH</t>
  </si>
  <si>
    <t>ΦΥΣΗΤΗΡΑΣ RBS ΓΙΑ ΣΚΥΒΑ</t>
  </si>
  <si>
    <t>ΠΛΗΡΕΣ ΣΕΤ ΑΝΤΑΛΛΑΚΤΙΚΩΝ ΓΙΑ ΑΝΑΛΥΤΗ ΥΠΟΧΛΩΡΙΩΔΟΥΣ ΚΑΝΑΛΙ ΕΞΟΔΟΥ ΜΟΝΑΔΩΝ</t>
  </si>
  <si>
    <t>ΣΟΥΛΦΑΜΙΚΟ ΟΞΥ 1tn</t>
  </si>
  <si>
    <t>ΠΡΟΜΗΘΕΙΑ ΞΥΛΟΚΙΒΩΤΙΩΝ ΚΑΙ ΞΥΛΙΝΩΝ ΤΑΚΩΝ ΚΑΒΑΛΕΤΩΝ ΓΙΑ ΤΗΝ ΕΞΑΓΩΓΗ ΤΩΝ ΔΡΟΜΕΩΝ ΓΕΝΝΗΤΡΙΑΣ ΚΑΙ ST ΤΗΣ ΜΟΝΑΔΑΣ V</t>
  </si>
  <si>
    <t>ΠΡΟΜΗΘΕΙΑ ΕΠΙΣΤΟΜΙΩΝ /ΑΝΑΛΩΣΙΜΩΝ (ΚΥΡΙΩΝ-ΒΟΗΘΗΤΙΚΩΝ ΣΥΓΚΡΟΤΗΜΑΤΩΝ)</t>
  </si>
  <si>
    <t>ΑΝΤΑΛΛΑΚΤΙΚΑ ΜΗΧΑΝΙΚΩΝ ΜΕΤΡΗΣΕΩΝ BENTLY NEVADA POWER TRAIN ΜΟΝ.V</t>
  </si>
  <si>
    <t>ΕΤΗΣΙΑ ΑΝΟΞΕΙΔΩΤΑ ΥΛΙΚΑ ΓΙΑ ΚΑΛΥΨΗ ΑΝΑΓΚΩΝ ΜΟΝΑΔΩΝ IV&amp;V</t>
  </si>
  <si>
    <t>ΥΛΙΚΑ ΗΛΕΚΤΡΟΝΙΚΟΥ ΕΞΟΠΛΙΣΜΟΥ ΕΠΙΣΚΕΥΩΝ ΕΚΤΥΠΩΝ ΚΥΚΛΩΜΑΤΩΝ ΤΟΥ ΣΥΝΕΡΓΕΙΟΥ ΟΡΓΑΝΩΝ</t>
  </si>
  <si>
    <t>ΕΤΗΣΙΑ ΑΝΤΙΣΚΩΡΙΑΚΑ ΣΠΡΕΙ ΚΑΘΑΡΙΣΜΟΥ ΤΟΥ ΣΥΝΕΡΓΕΙΟΥ ΟΡΓΑΝΩΝ</t>
  </si>
  <si>
    <t>ΠΝΕΥΜΑΤΙΚΕΣ ΒΑΛΒΙΔΕΣ ΔΙΠΛΗΣ ΟΙΚΟΥ METAL WORK ΔΕΙΓΜΑΤΟΛΗΨΙΩΝ ΧΗΜΕΙΟΥ ΜΟΝ.V</t>
  </si>
  <si>
    <t>ΜΑΝΟΜΕΤΡΑ ΟΙΚΟΥ WIKA ΚΛΑΔΩΝ ΗΛΕΚΤΡΟΧΛΩΡΙΩΣΗΣ ΜΟΝ.V</t>
  </si>
  <si>
    <t>CONTROLLER ΣΤΑΘΜΗΜΕΤΡΟΥ ΥΠΕΡΥΘΡΩΝ ΛΑΚΚΟΥ ΑΠΟΝΕΡΩΝ ΣΤΟ ΥΠΟΓΕΙΟ ΜΟΝΑΔΑΣ II</t>
  </si>
  <si>
    <t>ΦΩΤΙΣΤΙΚΑ ΣΩΜΑΤΑ LED ΠΥΡΓΟΥ ΨΥΞΗΣ ΑΗΣ ΚΟΜΟΤΗΝΗΣ</t>
  </si>
  <si>
    <t>ΚΛΕΜΕΣ ΑΝΤΙΣΤΑΘΜΙΣΗΣ PEPPERL+FUCHS ΜΕΤΑΞΥ ΘΕΡΜΟΣΤΟΙΧΕΙΟΥ ΚΑΙ ΜΕΤΑΔΟΤΗ  - GT 11 ΑΗΣ ΚΟΜΟΤΗΝΗΣ</t>
  </si>
  <si>
    <t>ΣΩΛΗΝΟΕΙΔΗΣ ΒΑΛΔΙΔΑ ΚΑΙ ΑΝΤΑΛΛΑΚΤΙΚΑ ΑΥΤΗΣ ΓΙΑ ΤΗ ΓΕΝΝΗΤΡΙΑ ΑΖΩΤΟΥ ΤΟΥ ΑΗΣ ΚΟΜΟΤΗΝΗΣ</t>
  </si>
  <si>
    <t>ΚΑΡΤΑ ΕΠΙΚΟΙΝΩΝΙΑΣ ΑΒΒ ΤΥΠΟΥ 87TS50-R1414 (REFURBISHED) ΓΙΑ ΤΟ ΣΥΣΤΗΜΑ PROCONTROL ΤΟΥ ΑΗΣ ΚΟΜΟΤΗΝΗΣ</t>
  </si>
  <si>
    <t xml:space="preserve">Ανταλλακτικά τροφοδοτικής  αντλίας Χ.Π. της εταιρείας KSB </t>
  </si>
  <si>
    <t>Ανταλλακτικά επιστομών ανακυκλοφορίας της εταιρείας Schroeder</t>
  </si>
  <si>
    <t>ΑΓΩΓΙΜΟΜΕΤΡΑ ΣΤΗΝ ΕΞΟΔΟ ΑΦΑΛΑΤΩΣΗΣ</t>
  </si>
  <si>
    <t>ΠΡΟΜΗΘΕΙΑ FREON R410A, ΑΖΩΤΟΥ &amp; ΑΝΑΛΩΣΙΜΩΝ ΓΙΑ ΤΙΣ ΚΛΙΜΑΤ.ΜΟΝΑΔΕΣ ΤΟΥ ΔΙΟΙΚΗΤΗΡΙΟΥ ΤΟΥ ΑΗΣΜ 5</t>
  </si>
  <si>
    <t>Προμήθεια οργάνου μέτρησης στάθμης  VEGACAL 63 (10GBN31/32CL001)</t>
  </si>
  <si>
    <t xml:space="preserve">Προμήθεια solenoid valve  του οίκου  ASCO </t>
  </si>
  <si>
    <t>ΠΡΟΜΗΘΕΙΑ ΗΛ ΑΣΦΑΛΕΙΩΝ BUSSMANN/EATON ΠΡΟΣΤΑΣΙΑΣ ΤΡΟΦΟΔΟΣ. ΣΥΣΣΩΡ/ΤΩΝ 125VDC/ΦΟΡΤΙΣΤΩΝ ΜΣΚ</t>
  </si>
  <si>
    <t>ΣΤΕΓΑΝΟΠΟΙΗΤΙΚΑ/ΜΕΤΑΛΛΟΠΛΑΣΤΙΚΕΣ</t>
  </si>
  <si>
    <t>ΣΤΕΓΑΝΟΠΟΙΗΤΙΚΟΙ ΔΑΚΤΥΛΙΟΙ</t>
  </si>
  <si>
    <t>Προμήθεια Συστήμαατος Προστασίας από Εκρηκτικά Αέρια Σύστημα Ελέγχου του Στροβίλου Οίκου
BENTLY NEVADA</t>
  </si>
  <si>
    <t>ΠΡΟΜΗΘΕΙΑ ΑΝΤΑΛ/ΚΩΝ ΣΥΜΠΙΕΣΤΩΝ Φ.Α. ΟΙΚΟΥ CAMERON ΤΗΣ ΜΣΚ ΤΟΥ ΑΗΣΜ 5</t>
  </si>
  <si>
    <t>Προμήθεια Ένυδρου Θειικού Αργιλίου για ΑΗΣ Κομοτηνής</t>
  </si>
  <si>
    <t>Προμήθεια Silica Gel Κρύσταλλοι Υγροσκοπικοί με δείκτη για ΑΗΣ Κομοτηνής και ΑΗΣ Μεγαλόπολης 5</t>
  </si>
  <si>
    <t>Διασπαρτικό οργανικών μαζών και αδρανών υλικών και μικροβιοκτόνο βάσης βρωμίου για ΑΗΣ Κομοτηνής</t>
  </si>
  <si>
    <t>ΚΑΘΑΡΙΣΜΟΣ ΑΥΛΩΝ ΚΥΡΙΟΥ ΣΥΜΠΥΚΝΩΤΗ ΜΟΝΑΔΑΣ ΝΟ 5 ΑΗΣ ΑΛΙΒΕΡΙΟΥ</t>
  </si>
  <si>
    <t>ΣΥΝΤΗΡΗΣΗ SHOCK ABSORBER</t>
  </si>
  <si>
    <t xml:space="preserve">ΔΙΑΝΟΙΞΗ ΑΠΟΣΤΡΑΓΓΙΣΤΙΚΩΝ ΟΠΩΝ ΣΕ ΔΟΚΟΥΣ ΤΗΣ ΕΓΚΑΤΑΣΤΑΣΗΣ </t>
  </si>
  <si>
    <t>ΒΑΦΗ ΔΙΑΒΡΩΜΕΝΩΝ ΕΠΙΦΑΝΕΙΩΝ ΛΕΒΗΤΑ</t>
  </si>
  <si>
    <t>ΚΑΘΑΡΙΣΜΟΣ ΒΙΟΜΗΧΑΝΙΚΩΝ ΕΓΚΑΤΑΣΤΑΣΕΩΝ ΜΗΧΑΝΟΣΤΑΣΙΟΥ(ΠΕΡΙΤΟΜΑΤΑ ΠΟΥΛΙΩΝ) ΜΕ ΧΡΗΣΗ ΕΞΟΠΛΙΣΜΟΥ ΠΟΥ ΔΕΝ ΘΑ ΔΗΜΙΟΥΡΓΕΙ ΣΚΟΝΗ</t>
  </si>
  <si>
    <t>ΣΥΝΤΗΡΗΣΗ/ΕΛΕΓΧΟΣ ΚΑΙ ΕΠΑΝΑΠΙΣΤΟΠΟΙΗΣΗ ΣΕ 1 ΑΠΌ ΤΟΥΣ 5 ΕΝΑΛΛΑΚΤΕΣ ΦΥΣΙΚΟΥ ΑΕΡΙΟΥ (ΠΡΟΤΕΙΝΟΜΕΝΗ ΠΕΡΙΟΔΟΣ ΕΚΤΕΛΕΣΗΣ ΝΟΕΜΒΡΙΟΣ 2025)</t>
  </si>
  <si>
    <t xml:space="preserve">ΕΛΕΓΧΟΣ ΚΑΛΗΣ ΛΕΙΤΟΥΡΓΙΑΣ ΑΤΜΟΠΑΓΙΔΩΝ </t>
  </si>
  <si>
    <t>ΑΠΟΜΑΚΡΥΣΜΕΝΗ ΥΠΟΣΤΗΡΙΞΗ ΑΕΡΙΟΣΤΡΟΒΙΛΟΥ - ΑΤΜΟΣΤΡΟΒΙΛΟΥ ΓΕΝΝΗΤΡΙΑΣ ΜΟΝΑΔΑΣ</t>
  </si>
  <si>
    <t>ΥΠΟΣΤΗΡΙΚΤΙΚΕΣ ΒΟΗΘΗΤΙΚΕΣ ΕΡΓΑΣΙΕΣ ΣΥΝΕΡΓΕΙΩΝ ΤΚΣ</t>
  </si>
  <si>
    <t>ΣΥΝΤΗΡΗΣΗ ΗΛΕΚΤΡΟΛΟΓΙΚΩΝ ΕΓΚΑΤΑΣΤΑΣΕΩΝ</t>
  </si>
  <si>
    <t>ΠΡΟΜΗΘΕΙΑ ΠΡΟΤΕΙΝΩΜΕΝΩΝ ΑΝΤΑ/ΚΩΝ ΓΙΑ ΓΕΝΙΚΗ ΣΥΝΤΗΡΗΣΗ ΜΟΝ V</t>
  </si>
  <si>
    <t>ΕΠΙΣΚΕΨΗ ΞΕΝΟΥ ΤΕΧΝΙΚΟΥ ΑΕΡ/ΛΟΥ GE</t>
  </si>
  <si>
    <t>ΕΠΙΣΚΕΥΗ ΚΤΙΡΙΩΝ ΓΙΑ ΤΗΝ ΑΠΟΘΗΚΕΥΣΗ ΦΙΑΛΩΝ ΥΔΡΟΓΟΝΟΥ (G1111-0077)</t>
  </si>
  <si>
    <t>ΕΝΟΙΚΙΑΣΗ ΕΡΓΑΛΕΙΩΝ (G.E)</t>
  </si>
  <si>
    <t xml:space="preserve">Εξομάλυνση περιβάλλοντα χώρου ανατολικά της Μονάδας № V για χρήση απόθεσης εξοπλισμού κατά την συντήρηση της Μονάδας </t>
  </si>
  <si>
    <t>ΜΕΤΑΚΛΗΣΗ ΞΕΝΟΥ ΤΕΧΝΙΚΟΥ ΓΙΑ ΤΑ ΕΙΔΙΚΑ ΕΡΓΑΛΕΙΑ ΤΟΥ ST ΤΗΣ ΜΟΝΑΔΑΣ V ΤΟΥ ΑΗΣ Κ-Λ</t>
  </si>
  <si>
    <t>ΣΥΝΤΗΡΗΣΗ ΑΝΑΛΥΤΩΝ ΚΑΥΣΑΕΡΙΩΝ ΜΟΝ IV</t>
  </si>
  <si>
    <t>ΕΚΤΑΚΤΗ ΜΕΤΑΚΛΗΣΗ ΜΗΧΑΝΙΚΟΥ ΓΙΑ ΕΠΙΣΚΕΥΗ ΕΛΕΓΚΤΗ U19 ΣΥΣΤΗΜΑΤΟΣ DCS ΧΗΜΕΙΟΥ</t>
  </si>
  <si>
    <t>ΥΠΕΡΣΥΜΒΑΤΙΚΗ ΔΑΠΑΝΗ ΣΥΜΒΑΣΗΣ 6300037415</t>
  </si>
  <si>
    <t>ΤΟΠΟΘΕΤΗΣΗ ΝΕΟΥ ΤΥΠΟΥ IOR ΠΙΝΑΚΑ ΠΡΟΣΤΑΣΙΩΝ ΜΟΝ.V ΒΑΣΕΙ ΟΔΗΓΙΑΣ GE PSIB 20240930A</t>
  </si>
  <si>
    <t>ΜΗΝΙΑΙΑ ΣΥΝΤΗΡΗΣΗ &amp; ΤΕΧΝΙΚΗ ΥΠΟΣΤΗΡΙΞΗ ΨΥΚΤΙΚΗΣ ΜΟΝΑΔΑΣ ΔΕΞΑΜΕΝΗΣ CO2 ΜΟΝ.V</t>
  </si>
  <si>
    <t>ΒΑΘΜΟΝΟΜΗΣΗ CDM BROBES ΑΕΡ/ΛΟΥ ΜΟΝ.V</t>
  </si>
  <si>
    <t>ΠΡΟΕΤΟΙΜΑΣΙΑ ΣΥΝΤΗΡΗΣΗΣ ΣΥΣΤΗΜΑΤΟΣ ΜΗΧΑΝΙΚΩΝ ΜΕΤΡΗΣΕΩΝ BENTLY NEVADA ΜΟΝ.V</t>
  </si>
  <si>
    <t>ΑΥΤΟΨΙΑ ΟΙΚΟΥ SANCO ΓΙΑ ΤΗΝ ΟΛΟΚΛΗΡΩΣΗ ΜΕΛΕΤΗΣ &amp; ΠΡΟΜΗΘΕΙΑΣ ΕΡΜΑΡΙΟΥ ΔΙΑΧΕΙΡΙΣΗΣ CO2 ΣΥΣΤΗΜΑΤΟΣ ΠΥΡΑΣΦΑΛΕΙΑΣ ΑΕΡ/ΛΟΥ ΜΟΝ.V (G1111-0069)</t>
  </si>
  <si>
    <t>ΕΠΙΒΛΕΨΗ ΕΡΓΑΣΙΩΝ ΑΠΕΓΚΑΤΑΣΤΑΣΗΣ, ΕΠΙΣΚΕΥΗΣ ΚΑΙ ΕΠΑΝΑΤΟΠΟΘΕΤΗΣΗΣ ΕΙΔΙΚΩΝ ΜΟΝΩΤΙΚΩΝ ΜΑΞΙΛΑΡΙΩΝ ΑΤΜΟΣΤΡΟΒΙΛΟΥ ΜΟΝ.V</t>
  </si>
  <si>
    <t>ΣΥΝΤΗΡΗΣΗ &amp; ΕΠΙΚΕΥΗ ΕΠΙΣΤΟΜΙΩΝ (CCI) ΜΟΝ. V</t>
  </si>
  <si>
    <t>ΑΝΤΙΚΑΤΑΣΤΑΣΗ ΚΑΜΠΥΛΩΝ &amp; ΕΠΙΣΚΕΥΗ ΕΠΙΣΤΟΜΙΩΝ ΥΓΡΩΝ CHIMNEY ΜΟΝ.IV</t>
  </si>
  <si>
    <t>ΠΛΗΡΩΣΗ ΕΛΑΙΟΥ ΣΤΟΥΣ ΜΕΤΑΣΧΗΜΑΤΙΣΤΕΣ ΤΟΥ ΑΗΣ ΚΟΜΟΤΗΝΗΣ</t>
  </si>
  <si>
    <t>ΑΝΟΠΤΗΣΗ-ΡΑΔΙΟΓΡΑΦΙΕΣ-ΜΚΕ ΣΕ ΣΥΓΚΟΛΛΗΣΕΙΣ ΤΟΥ ΑΗΣ ΚΟΜΟΤΗΝΗΣ</t>
  </si>
  <si>
    <t>ΜΕΤΑΦΟΡΑ ΠΛΑΤΦΟΡΜΑΣ ΑΠΌ ΤΟΝ ΑΗΣ ΚΑΡΔΙΑΣ ΣΤΟΝ ΑΗΣ ΚΟΜΟΤΗΝΗΣ ΚΑΙ ΕΠΙΣΤΡΟΦΗ ΤΗΣ ΓΙΑ ΤΙΣ ΑΝΑΓΚΕΣ ΤΗΣ  ΓΕΝΙΚΗΣ ΕΠΙΘΕΩΡΗΣΗΣ ΤΟΥ ΑΤΜΟΣΤΡΟΒΙΛΟΥ</t>
  </si>
  <si>
    <t>ΤΡΟΠΟΠΟΙΗΣΗ ENCOSURE ΑΤΜΟΣΤΡΟΒΙΛΟΥ</t>
  </si>
  <si>
    <t>ΕΠΙΣΚΕΥΗ 1 ΕΝΑΥΣΤΗΡΑ (IGNITION TORCH) ΤΩΝ ΑΕΡΙΟΣΤΡΟΒΙΛΩΝ ΤΟΥ ΑΗΣ ΚΟΜΟΤΗΝΗΣ</t>
  </si>
  <si>
    <t>Ενοικίαση εκτυπωτή σχεδίων (ploter)</t>
  </si>
  <si>
    <t>Ταχυμεταφορές</t>
  </si>
  <si>
    <t>Ενοικίαση κάδων και αποκομιδή αποβλήτων</t>
  </si>
  <si>
    <t>ΣΥΛΛΟΓΗ ΜΕΤΑΦΟΡΑ &amp; ΔΙΑΧΕΙΡΙΣΗ ΑΠΟΡΡΟΦΗΤΙΚΩΝ ΦΙΛΤΡΩΝ ΑΕΡΟΣΥΜΠΙΕΣΤΩΝ ΜΣΚ 5</t>
  </si>
  <si>
    <t>ΥΠΟΣΤΗΡΙΚΤΙΚΈΣ ΕΡΓΑΣΊΕΣ ΣΤΟ ΕΣΤΙΑΤΌΡΙΟ ΤΟΥ ΚΛΆΔΟΥ ΑΗΣ ΜΕΓΑΛΌΠΟΛΗΣ 5.</t>
  </si>
  <si>
    <t>ΠΡΟΛΗΠΤΙΚΗ ΣΥΝΤΗΡΗΣΗ ΚΥΡΙΟΥ ΕΞΟΠΛΙΣΜΟΥ ΤΟΥ ΣΤΑΘΜΟΥ ΡΥΘΜΙΣΗΣ &amp; ΜΕΤΡΗΣΗΣ (GRΜS) ΦΥΣΙΚΟΥ ΑΕΡΙΟΥ</t>
  </si>
  <si>
    <t>ΕΡΓΑΣΙΕΣ ΣΥΝΤΗΡΗΣΗΣ ΚΑΙ ΕΠΙΣΚΕΥΗΣ ΗΛΕΚΤΡΙΚΩΝ ΕΓΚΑΤΑΣΤΑΣΕΩΝ (ΠΙΝΑΚΩΝ, ΚΑΛΩΔΙΩΝ, ΚΥΚΛΩΜΑΤΩΝ ΦΩΤΙΣΜΟΥ ΚΑΙ ΦΩΤΙΣΜΟΥ ΑΣΦΑΛΕΙΑΣ)</t>
  </si>
  <si>
    <t>ΣΩΛΗΝΕΣ ΕΥΚΑΜΠΤΟΙ ΓΙΑ ΤΗΝ ΣΥΝΔΕΣΗ ΤΩΝ ΦΙΑΛΩΝ ΔΙΟΞΕΙΔΙΟΥ,ΑΖΩΤΟΥ,ΥΔΡΟΓΟΝΟΥ ΜΟΝ ΝΟ5</t>
  </si>
  <si>
    <t>ΠΡΟΜΗΘΕΙΑ ΣΠΑΣΜΕΝΟΥ SHOCK ABSORBER</t>
  </si>
  <si>
    <t>ΠΡΟΜΗΘΕΙΑ ΑΝΤΑΛΛΑΚΤΙΚΩΝ ΓΙΑ PSV ΦΥΣΙΚΟΥ ΑΕΡΙΟΥ</t>
  </si>
  <si>
    <t>ΣΥΝΤΗΡΗΣΗ ΑΝΤΛΙΑΣ ΚΕΝΟΥ ΥΔΡΟΓΟΝΟΥ</t>
  </si>
  <si>
    <t>ΗΛΕΚΤΡΟΔΙΑ -ΑΝΑΠΛΗΡΩΣΗ ΑΠΟΘΕΜΑΤΟΣ</t>
  </si>
  <si>
    <t>ΗΛΕΚΤΡΟΠΟΝΤΑ ΓΙΑ ΣΥΓΚΟΛΛΗΣΗ ΘΕΡΜΟΣΤΟΙΧΕΙΩΝ ΣΤΟΥΣ ΚΑΥΣΤΗΡΕΣ</t>
  </si>
  <si>
    <t>ΑΝΤΑΛΛΑΚΤΙΚΑ (SOFT GOOD KIT) GIA BANA PILOTOY ΙΡ/LP ECON 51LAB45AA953</t>
  </si>
  <si>
    <t xml:space="preserve">ΕΛΕΓΧΟΣ ΚΑΙ ΕΠΙΣΚΕΥΗ ΥΔΑΤΟΠΑΓΙΔΩΝ ΣΥΣΤΗΜΑΤΟΣ ΑΕΡΑ </t>
  </si>
  <si>
    <t>ΑΝΤΑΛΛΑΚΤΙΚΑ ΓΙΑ ΑΝΤΛΙΕΣ NOVA ROTORS</t>
  </si>
  <si>
    <t>ΑΝΤΑΛΛΑΚΤΙΚΑ (SOFT GOOD KIT)ΓΙΑ ΡΥΘΜΙΣΤΙΚΕΣ ΒΑΝΕΣ ΦΥΣΙΚΟΥ ΑΕΡΙΟΥ ΚΑΙ SLUM SHUT</t>
  </si>
  <si>
    <t xml:space="preserve">ΠΤΕΡΥΓΙΟΦΟΡΟΙ ΑΥΛΟΙ </t>
  </si>
  <si>
    <t>ΑΝΑΛΩΣΙΜΑ ΕΙΔΗ ΓΕΝΙΚΗΣ ΧΡΗΣΗΣ</t>
  </si>
  <si>
    <t>ΠΡΟΜΗΘΕΙΑ ΝΕΟΥ ΤΥΠΟΥ IOR ΠΙΝΑΚΑ ΠΡΟΣΤΑΣΙΩΝ ΜΟΝ.V ΒΑΣΕΙ ΟΔΗΓΙΑΣ GE PSIB 20240930A</t>
  </si>
  <si>
    <t>ΗΛΕΚΤΡΟΝΙΚΕΣ ΜΟΝΑΔΕΣ CONTRAC ΟΙΚΟΥ ABB ΡΥΘΜΙΣΤΙΚΩΝ ΒΑΛΒΙΔΩΝ BOP ΜΟΝ.IV</t>
  </si>
  <si>
    <t>Ηλεκτρονόμοι (ρελέ) ηλεκτρικών πινάκων κλιματισμού &amp; φωτισμού</t>
  </si>
  <si>
    <t>Ανταλλακτικά &amp; ηλεκτροκινητήρεα ΑΗΣ Κομοτηνής</t>
  </si>
  <si>
    <t>ΜΑΝΟΜΕΤΡΟ WIKA ΓΙΑ ΤΙΣ ΔΟΣΟΜΕΤΡΙΚΕΣ ΑΝΤΛΙΕΣ ΣΙΔΗΡΟΥ ΤΟΥ ΑΗΣ ΚΟΜΟΤΗΝΗΣ</t>
  </si>
  <si>
    <t>ΕΠΑΓΩΓΙΚΟΣ ΑΙΣΘΗΤΗΡΑΣ PEPPERL+FUCHS ΓΙΑ ΤΙΣ ΒΑΛΒΙΔΕΣ BLOW OFF ΤΩΝ GT'S ΤΟΥ ΑΗΣ ΚΟΜΟΤΗΝΗΣ</t>
  </si>
  <si>
    <t>ΠΡΟΜΗΘΕΙΑ ΑΝΤΑΛΑΛΚΤΙΚΩΝ ΓΑ ΤΙΣ ΒΑΛΒΙΔΕΣ ΣΥΣΤΗΜΑΤΟΣ ΚΑΥΣΙΜΟΥ ΑΕΡΟΣΤΡΟΒΙΛΩΝ ΤΟΥ ΑΗΣ ΚΟΜΟΤΗΝΗΣ</t>
  </si>
  <si>
    <t>ΠΡΟΜΗΘΕΙΑ ΥΛΙΚΩΝ ΓΙΑ ΤΗΝ ΕΠΙΣΚΕΥΗ ΤΟΥ ΔΙΚΤΥΟΥ ΑΤΜΟΥ &amp; ΥΓΡΩΝ ST ΤΟΥ ΑΗΣ ΚΟΜΟΤΗΝΗΣ (ΓΩΝΙΕΣ, ΚΑΜΠΥΛΕΣ κ.α.)</t>
  </si>
  <si>
    <t>ΕΠΕΙΓΟΥΣΑ ΠΡΟΜΗΘΕΙΑ ΜΟΝΩΣΕΩΝ ΓΙΑ ΤΟΝ ΑΣ12</t>
  </si>
  <si>
    <t>ΠΡΟΜΗΘΕΙΑ ΜΟΝΩΣΕΩΝ ΓΙΑ ΤΗΝ ΓΕΝΙΚΗ ΕΠΙΘΕΩΡΗΣΗ ΤΟΥ ΑΣ11</t>
  </si>
  <si>
    <t>ΠΡΟΜΗΘΕΙΑ ΑΝΤΑΛΛΑΚΤΙΚΩΝ DC / SECURED SYSTEM, ΟΙΚΟΥ CHLORIDE</t>
  </si>
  <si>
    <t>ΠΡΟΜΗΘΕΙΑ ΑΝΤΑΛΛΑΚΤΙΚΩΝ ΜΕΡΩΝ ΒΑΛΒΙΔΩΝ FLOWSERVE/ARGUS</t>
  </si>
  <si>
    <t>ΒΑΛΒΙΔΕΣ ΤΟΥ ΟΙΚΟΥ GORTER (HONEYWELL) ΣΤΟ ΣΥΣΤΗΜΑ ΡΥΘΜΙΣΗΣ ΚΑΙ ΜΕΤΡΗΣΗΣ ΦΥΣΙΚΟΥ ΑΕΡΙΟΥ (GRMS)</t>
  </si>
  <si>
    <t>ΠΡΟΜΗΘΕΙΑ ΠΡΟΣΘΕΤΩΝ ΑΝΤΑΛΛΑΚΤΙΚΩΝ ΜΕΡΩΝ Α/Σ ΓΙΑ ΤΗΝ ΕΠΙΘΕΩΡΗΣΗ ΜΕΓΑΛΗΣ ΚΛΙΜΑΚΑΣ (MI) ΤΟΥ Α/Σ GT11 ΤΗΣ ΜΣΚ</t>
  </si>
  <si>
    <t>Προμήθεια διαλύματος υποχλωριώδους Νατρίου για ΑΗΣ Κομοτηνής</t>
  </si>
  <si>
    <t>Προμήθεια Silica Gel Κρύσταλλοι Υγροσκοπικοί με δείκτη για ΑΗΣ Αλιβερίου, Μεγαλόπολης 5 και Κομοτηνής</t>
  </si>
  <si>
    <t>Προμήθεια Στροβιλελαίων ΑΗΣ ΔΕΜΦΑ</t>
  </si>
  <si>
    <t xml:space="preserve">ΕΡΓΑΣΙΕΣ ΠΡΟΣΩΡΙΝΗΣ ΥΠΟΣΤΗΡΙΞΗΣ ΚΑΙ ΜΕΤΑΦΟΡΑΣ ΥΛΙΚΩΝ ΑΠΌ ΤΗΝ ΠΡΩΗΝ ΔΕΞΑΜΕΝΗ ΜΑΖΟΥΤ ΑΗΣ ΑΓ. ΓΕΩΡΓΙΟΥ ΚΕΡΑΤΣΙΝΙΟΥ </t>
  </si>
  <si>
    <t xml:space="preserve">ΑΠΟΨΙΛΩΣΗ ΧΟΡΤΩΝ ΚΑΙ ΚΟΠΗ ΔΕΝΤΡΩΝ ΕΤΗΣΙΑΣ ΔΙΑΡΚΕΙΑΣ ΣΤΟ ΧΩΡΟ ΤΟΥ ΑΗΣ ΑΓ. ΓΕΩΡΓΙΟΥ </t>
  </si>
  <si>
    <t>ΠΡΟΜΗΘΕΙΑ ΝΕΟΥ E.G.H ΑΕΡΙΟΣΤΡΟΒΙΛΟΥ</t>
  </si>
  <si>
    <t>ΕΡΓΑΣΙΕΣ ΑΠΟΨΙΛΩΣΗΣ ΚΑΙ ΚΑΘΑΡΙΣΜΟΥ ΠΕΡΙΒΑΛ/ΝΤΟΣ ΧΩΡΟΥ ΠΑΛΑΙΟΥ,ΝΕΟΥ ΟΙΚΙΣΜΟΥ ΑΗΣΑ</t>
  </si>
  <si>
    <t>ΕΡΓΑΣΙΕΣ ΠΤΥΧΙΟΥΧΟΥ ΗΛΕΚΤΡΟΛΟΓΟΥ ΜΗΧΑΝΙΚΟΥ Τ.Ε ΣΤΟΝ ΑΗΣ ΑΛΙΒΕΡΙΟΥ ΚΙΟΥΣΗΣ Β.</t>
  </si>
  <si>
    <t>ΕΚΤΕΛΕΣΗ ΒΟΗΘΗΤΙΚΩΝ ΕΡΓΑΣΙΩΝ ΣΤΙΣ ΕΓΚ/ΣΕΙΣ ,ΚΤΙΡΙΑ ΚΑΙ ΠΕΡΙΒΑΛΛΟΝΤΑ ΧΩΡΟ ΑΗΣΑ</t>
  </si>
  <si>
    <t xml:space="preserve">ΕΠΙΣΚΕΥΗ ΒΑΣΗΣ ΔΑΚΤΥΛΙΟΥ ΔΕΞΑΜΕΝΩΝ ΜΑΖΟΥΤ ΚΑΙ DIESEL </t>
  </si>
  <si>
    <t>ΑΝΤΙΚΑΤΑΣΤΑΣΗ ΣΠΑΣΜΕΝΟΥ ΥΑΛΟΠΙΝΑΚΑ (ΜΕ ΝΈΟ ΜΕΓΑΛΥΤΕΡΗΣ ΕΝΕΡΓΕΙΑΚΗΣ ΚΛΑΣΗΣ )ΣΤΟ ΓΡΑΦΕΙΟ ΜΗΧΑΝΟΛΟΓΙΚΗΣ ΣΥΝΤΗΡΗΣΗΣ</t>
  </si>
  <si>
    <t>MAJOR SERVICE ΤΩΝ ΑΕΡΟΣΥΜΠΙΕΣΤΩΝ SUTORBILT ΣΤΟ ΣΚΥΒΑ</t>
  </si>
  <si>
    <t>ΕΠΙΣΚΕΥΗ ΔΙΑΡΡΟΩΝ ΧΛΩΡΙΟΥ ΣΤΟ ΔΙΚΤΥΟ ΤΟΥ ΣΥΣΤΗΜΑΤΟΣ ΧΛΩΡΙΩΣΗΣ ΚΑΙ ΣΤΕΓΑΝΟΠΟΙΗΣΗ ΤΗΣ ΔΕΞΑΜΕΝΗΣ ΑΣΦΑΛΕΙΑΣ ΤΩΝ ΔΕΞΑΜΕΝΩΝ ΧΛΩΡΙΟΥ.ΑΝΤΙΚΑΤΑΣΤΑΣΗ ΑΝΕΠΙΣΤΡΟΦΩΝ ΒΑΛΒΙΔΩΝ ΣΤΟ ΣΥΣΤΗΜΑ HCL.ΠΡΟΜΗΘΕΙΑ ΚΑΙ ΕΓΚΑΤΑΣΤΑΣΗ ΠΛΥΝΤΗ ΜΑΤΙΩΝ ΔΙΠΛΑ ΣΤΗΝ ΔΕΞΑΜΕΝΗ HCL.ΤΡΟΠΟΠΟΙΗΣΗ ΟΔΕΥΣΗΣ ΤΟΥ ΔΙΚΤΥΟΥ ΝΕΡΟΥ ΔΕΞΑΜΕΝΗ HCL.ΑΝΤΙΚΑΤΑΣΤΑΣΗ PVC ΑΓΩΓΟΥ ΣΤΗΝ ΔΕΞΑΜΕΝΗ ΡΥΘΜΙΣΗΣ ΤΟΥ ΤΕΛΙΚΟΥ PH.</t>
  </si>
  <si>
    <t>ΑΝΑΝΕΩΣΗ ΛΟΓΙΣΜΙΚΟΥ ΕΠΙΚΟΙΝΩΝΙΩΝ ΡΕΛΕ ΠΡΟΣΤΑΣΙΩΝ ΜΟΝΑΔΑΣ ΝΟ 5</t>
  </si>
  <si>
    <t xml:space="preserve">ΣΥΝΤΗΡΗΣΗ ΚΛΙΜΑΤΙΣΤΙΚΩΝ ΜΟΝΑΔΩΝ </t>
  </si>
  <si>
    <t xml:space="preserve">ΕΠΙΘΕΩΡΗΣΗ ΑΚΡΩΝ ΤΥΛΙΓΜΑΤΟΣ ΓΕΝΝΗΤΡΙΑΣ </t>
  </si>
  <si>
    <t xml:space="preserve">ΠΡΟΜΗΘΕΙΑ ΚΑΙ ΑΝΤΙΚΑΤΑΣΤΑΣΗ ΚΑΛΩΔΙΩΝ ΕΛΕΓΧΟΥ ΑΕΡΙΟΣΤΡΟΒΙΛΟΥ </t>
  </si>
  <si>
    <t xml:space="preserve">ΜΕΤΑΤΡΟΠΗ ΣΥΣΤΗΜΑΤΟΣ ΑΥΤΟΜΑΤΙΣΜΟΥ ΠΥΡΟΣΒΕΣΗΣ </t>
  </si>
  <si>
    <t>ΜΕΤΡΗΣΕΙΣ ΚΙΝΗΤΗΡΩΝ 6KV</t>
  </si>
  <si>
    <t xml:space="preserve">ΣΥΝΤΗΡΗΣΗ ΣΥΣΤΗΜΑΤΟΣ ΣΥΝΕΧΟΥΣ ΚΑΘΑΡΙΣΜΟΥ ΚΥΡΙΟΥ ΨΥΓΕΙΟΥ </t>
  </si>
  <si>
    <t>ΣΥΝΤΗΡΗΣΗ ΣΥΣΤΗΜΑΤΟΣ ΑΝΑΛΥΣΗΣΗΣ ΦΥΣΙΚΟΥ ΑΕΡΙΟΥ ΑΕΡΙΟΣΤΡΟΒΙΛΟΥ</t>
  </si>
  <si>
    <t>ΑΝΑΚΑΤΑΣΚΕΥΗ ΠΑΛΑΙΩΝ ΟΙΚΙΩΝ ΑΗΣΑ</t>
  </si>
  <si>
    <t>ΑΝΑΚΑΤΑΣΚΕΥΗ -ΒΑΦΕΣ ΚΤΙΡΙΩΝ ΑΗΣΑ</t>
  </si>
  <si>
    <t>ΣΥΝΤΗΡΗΣΗ ΜΕΤΡΗΤΙΚΟΥ ΕΞΟΠΛΙΣΜΟΥ GRS</t>
  </si>
  <si>
    <t>ΕΠΙΣΚΕΥΗ ΡΩΓΜΩΝ ΣΤΟ ΑΝΩ ΚΕΛΥΦΟΣ ΤΟΥ GT CASING</t>
  </si>
  <si>
    <t>ΕΠΙΣΚΕΥΗ ΡΩΓΜΩΝ ΣΚΥΡΟΔΕΜΑΤΟΣΥΠΟΣΤΥΛΩΜΑΤΩΝ V ΠΥΡΓΟΥ ΨΥΞΗΣ</t>
  </si>
  <si>
    <t>ΜΗΧΑΝΟΥΡΓΙΚΗ ΚΑΤΕΡΓΑΣΙΑ 3ΗΣ ΒΑΘΜΙΔΑΣ ΚΕΛΥΦΟΥΣ ΑΤΜΟΣΤΡΟΒΙΛΟΥ ΤΟΥ ΑΗΣ ΚΟΜΟΤΗΝΗΣ</t>
  </si>
  <si>
    <t>ΜΕΤΑΛΛΟΒΟΛΗ ΤΜΗΜΑΤΩΝ ΤΟΥ ΑΤΜΟΣΤΡΟΒΙΛΟΥ ΤΟΥ ΑΗΣ ΚΟΜΟΤΗΝΗΣ</t>
  </si>
  <si>
    <t>ΑΝΤΙΚΑΤΑΣΤΑΣΗ ΣΩΛΗΝΑ ΣΤΗ ( DN 500 20'' ) ΓΡΑΜΜΗ ΜΕΤΑΦΟΡΑΣ ΝΕΡΟΥ ΠΥΡΓΟΥ ΔΙΑΝΟΜΗΣ ΠΡΟΣ CLARIFIER 19GAC02BR001</t>
  </si>
  <si>
    <t>ΕΛΕΓΧΟΣ ΚΑΤΑΣΤΑΣΗΣ ΠΥΡΓΟΥ ΨΥΞΗΣ</t>
  </si>
  <si>
    <t>ΕΝΟΙΚΙΑΣΗ ΕΙΔΙΚΟΥ ΕΡΓΑΛΕΙΟΥ ITH M42</t>
  </si>
  <si>
    <t>ΑΝΤΙΚΑΤΑΣΤΑΣΗ ΜΟΝΩΤΗΡΑ ΥΨΗΛΗΣ ΤΑΣΗΣ PASSONI VILLA ΜΕΤΑΣΧΗΜΑΤΙΣΤΗ STEP-UP / TAMINI / 11BAT10</t>
  </si>
  <si>
    <t>ΑΝΑΚΑΙΝΙΣΗ ΕΔΡΑΝΩΝ ΑΕΡΙΟΣΤΡΟΒΙΛΟΥ</t>
  </si>
  <si>
    <t>ΑΝΑΚΑΙΝΙΣΗ ΕΔΡΑΝΟΥ ΑΤΜΟΣΤΡΟΒΙΛΟΥ</t>
  </si>
  <si>
    <t>ΕΚΤΕΛΕΣΗ TIL 1862 G.E.</t>
  </si>
  <si>
    <t>ΥΛΟΠΟΙΗΣΗ ΜΗΧΑΝΙΚΗΣ ΜΑΝΔΑΛΩΣΗΣ</t>
  </si>
  <si>
    <t>ΗΛΕΚΤΡΟΛΟΓΙΚΕΣ ΕΡΓΑΣΙΕΣ ΣΤΟ ΦΥΛΑΚΙΟ Δ/Ξ ΛΟΦΟΥ ΤΟΥ ΑΗΣ Κ-Λ</t>
  </si>
  <si>
    <t xml:space="preserve">ΑΠΟΚΑΤΑΣΤΑΣΗ ΒΛΑΒΗΣ PLC ΤΟΥ ΣΚΑΛ ΧΗΜΕΙΟΥ </t>
  </si>
  <si>
    <t>ΔΙΑΧΕΙΡΙΣΗ ΨΥΚΤΙΚΟΥ ΜΕΣΟΥ ΠΑΡΟΠΛΙΣΜΕΝΩΝ ΚΛΙΜΑΤΙΣΤΙΚΩΝ ΜΟΝΑΔΩΝ</t>
  </si>
  <si>
    <t xml:space="preserve">ΕΚΤΑΚΤΗ ΜΕΤΑΚΛΗΣΗ ΜΗΧΑΝΙΚΟΥ ΓΙΑ ΤΗΝ ΕΠΙΣΚΕΥΗ ΣΤΑΘΜΟΥ ΕΡΓΑΣΙΑΣ ΣΥΣΤΗΜ DCS </t>
  </si>
  <si>
    <t>ΥΠΕΡΒΑΣΗ ΣΥΜΒ ΓΙΑ ΤΗΝ ΚΑΤΑΣΚΕΥΗ HVAC NO1 MON.V</t>
  </si>
  <si>
    <t xml:space="preserve">ΑΝΤΙΚΑΤΑΣΤΑΣΗ ΚΑΛΥΜΜΑΤΩΝ ΚΑΝΑΛΙΩΝ ΑΠΌ ΟΠΛΙΣΜΕΝΟ ΣΚΥΡΟΔΕΜΑ </t>
  </si>
  <si>
    <t>ΑΠΟΜΟΝΩΣΗ GRS MON III</t>
  </si>
  <si>
    <t>ΕΚΚΕΝΩΣΗ ΚΑΝΑΛΙΟΥ ΕΞΟΔΟΥ ΘΑΛΑΣΣΗΣ ΜΟΝ.Ι ΣΤΟΝ ΑΗΣ Κ-Λ</t>
  </si>
  <si>
    <t>ΥΠΗΡΕΣΙΕΣ ΠΤΥΧΙΟΥΧΟΥ ΟΙΚΟΝΟΜΙΚΩΝ ΕΠΙΣΤΗΜΩΝ ΠΕ ΑΗΣ Κ-Λ</t>
  </si>
  <si>
    <t>ΕΡΓΑΣΙΕΣ ΕΞΟΜΑΛΥΝΣΗΣ ΠΡΟΣΒΑΣΗΣ ΠΕΡΙΜΕΤΡΙΚΟΥ ΔΡΟΜΟΥ ΣΤΟΝ ΑΗΣ Κ-Λ</t>
  </si>
  <si>
    <t>ΑΝΑΒΑΘΜΙΣΗ ΑΣΦΑΛΕΙΑΣ ΧΗΜΙΚΩΝ ΕΓΚΑΤΑΣΤΑΣΕΩΝ</t>
  </si>
  <si>
    <t>ΣΥΝΤΗΡΗΣΗ ΜΕΤΡΗΤΩΝ ΠΕΤΡΕΛΟΕΙΔΩΝ, ΘΟΛΕΡΟΜΕΤΡΟΥ, ΠΕΧΑΜΕΤΡΟΥ, ΑΓΩΓΙΜΟΤΗΤΑΣ</t>
  </si>
  <si>
    <t xml:space="preserve">ΣΥΝΤΗΡΗΣΗ ΦΥΣΗΤΗΡΩΝ </t>
  </si>
  <si>
    <t>ΜΕΤΑΚΛΗΣΗ ΞΕΝΩΝ ΤΕΧΝΙΚΩΝ ΓΙΑ ΕΥΘΥΓΡΑΜΜΙΣΗ ΔΙΑΦΡΑΓΜΑΤΩΝ ΧΑΜΗΛΗΣ ΒΑΘΜΙΔΟΣ ΑΤΜΟΣΤΡΟΒΛΙΛΟΥ ΜΟΝΑΔΟΣ V</t>
  </si>
  <si>
    <t>Αποκατάσταση δυτικού κλάδου βρόχου Μονάδας ΙV και υδραυλική απομόνωση Μονάδας ΙΙΙ</t>
  </si>
  <si>
    <t>Ανακατασκευή βορειοανατολικού κλάδου βρόχου πυρόσβεσης Μονάδας ΙV</t>
  </si>
  <si>
    <t>ΥΠΕΡΒΑΣΗ ΣΥΜΒΑΣΗΣ 6400004549                                          ΕΡΓΟΛΑΒΙΕΣ ΕΠΕΚΤΑΣΕΙΣ ΠΥΡΟΣΒΕΣΤΙΚΟΥ ΔΙΚΤΥΟΥ</t>
  </si>
  <si>
    <t>ΥΠΕΡΒΑΣΗ ΣΥΜΒΑΣΗΣ 6400004519                                      ΑΝΑΚΑΤΑΣΚΕΥΗ  ΚΤΙΡΙΟΥ ΕΓΚΑΤΑΣΤΑΣΗΣ ΕΞΟΠΛΙΣΜΟΥ ΛΙΜΕΝΟΒΡΑΧΙΟΝΑ ΑΗΣ Κ-Λ (G1111-0066)</t>
  </si>
  <si>
    <t>ΥΠΕΡΒΑΣΗ ΣΥΜΒΑΣΗΣ 6300030721                                            ΣΥΝΤΗΡΗΣΗ ΑΝΛΗΤΙΚΩΝ ΣΥΓΚΡΟΤΗΜΑΤΩΝ ΜΕ ΚΙΝΗΤΗΡΕΣ ΧΑΜΗΛΗΣ ΤΑΣΗΣ (ΑΝΤΛΙΕΣ ΚΑΙ ΚΙΝΗΤΗΡΕΣ)</t>
  </si>
  <si>
    <t xml:space="preserve">ΕΠΙΒΛΕΨΗ ΕΓΚΑΤΑΣΤΑΣΗΣ ΧΡΩΜΑΤΟΓΡΑΦΟΥ EMERSON </t>
  </si>
  <si>
    <t xml:space="preserve"> ΕΛΕΓΧΟΣ &amp; ΒΑΘΜΟΝΟΜΗΣΗ ΟΡΓΑΝΩΝ ΜΟΝΑΔΑΣ V</t>
  </si>
  <si>
    <t>FORMULA ΤΕΧΝΙΚΗ ΣΥΝΤΗΡΗΣΗ ΠΥΡΑΣΦΑΛΕΙΑΣ BLOCK ΜΟΝ.V</t>
  </si>
  <si>
    <t>ΦΥΣΙΚΗ ΔΙΑΚΟΠΗ ΑΓΩΓΟΥ ΤΡΟΦΟΔΟΣΙΑΣ Φ.Α ΜΟΝ.ΙΙΙ</t>
  </si>
  <si>
    <t>ΥΠΕΡΒΑΣΗ ΣΥΜΒΑΣΗΣ 6300034187- ΑΠΕΥΘΕΙΑΣ GE</t>
  </si>
  <si>
    <t xml:space="preserve">ΜΕΛΕΤΗ ΑΝΑΒΑΘΜΙΣΗΣ ΣΥΣΤΗΜΑΤΟΣ DCS ΜΟΝ ΙV </t>
  </si>
  <si>
    <t>ΣΥΝΤΗΡΗΣΗ OLTC Β Μ/Σ ΜΟΝΑΔΑΣ V</t>
  </si>
  <si>
    <t>ΗΛΕΚΤΡΙΚΕΣ ΜΕΤΡΗΣΕΙΣ 4-ΤΕΣΣΑΡΩΝ ΕΦΕΔΡΙΚΩΝ ΜΟΝΩΤΗΡΩΝ Κ. Μ/Σ ΜΟΝΑΔΑΣ IV</t>
  </si>
  <si>
    <t>ΑΝΑΚΑΤΑΣΚΕΥΗ ΣΤΡΑΤΗΓΙΚΩΝ ΑΝΤΑΛΛΑΚΤΙΚΩΝ Α/Σ ΜΟΝ IV</t>
  </si>
  <si>
    <t>2ΕΤΗΣ ΣΥΝΤΗΡΗΣΗ ΑΝΥΨΩΤΙΚΩΝ ΜΗΧΑΝΗΜΑΤΩΝ</t>
  </si>
  <si>
    <t>ΑΠΟΜΑΚΡΥΝΣΗ ΠΛΑΣΤΙΚΩΝ ΣΩΛΗΝΩΝ</t>
  </si>
  <si>
    <t xml:space="preserve">  ΥΠΕΡΒΑΣΗ ΣΥΜΒΑΤΙΚΟΥ ΤΙΜΗΜΑΤΟΣ ΑΝΑΚΑΤΑΣΚΕΥΗΣ 4 ΔΕΞΑΜΕΝΩΝ ΧΗΜΕΙΟΥ ΣΥΜΒΑΣΗΣ ΔΠΛΠ 1310669</t>
  </si>
  <si>
    <t xml:space="preserve">  ΥΠΕΡΒΑΣΗ ΣΥΜΒΑΤΙΚΟΥ ΤΙΜΗΜΑΤΟΣ ΑΠΟΞΗΛΩΣΗΣ ΥΠΟΓΕΙΟΥ ΧΗΜΕΙΟΥ ΣΥΜΒΑΣΗΣ 6400004553</t>
  </si>
  <si>
    <t>ΥΠΕΡΒΑΣΗ ΣΥΜΒΑΣΗΣ 6300034187-  GE ΜΕΤΑΚΛΗΣΗ ΤΕΧΝΙΚΟΥ</t>
  </si>
  <si>
    <t>ΕΝΔΟΣΚΟΠΙΣΗ ΑΕΡ/ΛΩΝ ΜΟΝ IV</t>
  </si>
  <si>
    <t>ΥΠΗΡΕΣΙΕΣ ΠΤΥΧΙΟΥΧΟΥ ΤΕΧΝΙΚΟΥ ΑΣΦΑΛΕΙΑΣ</t>
  </si>
  <si>
    <t>ΕΠΙΒΛΕΨΗ ΣΑΥ ΣΥΝΤΗΡΗΣΕΩΝ 2025</t>
  </si>
  <si>
    <t>ΥΠΟΣΤΗΡΙΚΤΙΚΩΝ ΕΡΓΑΣΙΩΝ ΣΥΝΤΗΡΗΣΗΣ, ΛΕΙΤΟΥΡΓΙΚΩΝ ΕΛΕΓΧΩΝ, ΕΠΙΘΕΩΡΗΣΕΩΝ ΚΑΙ ΧΕΙΡΙΣΜΩΝ ΕΠΙ ΤΟΥ ΕΓΚΑΤΕΣΤΗΜΕΝΟΥ ΕΞΟΠΛΙΣΜΟΥ ΤΗΣ ΜΟΝΑΔΑΣ ΣΥΝΔΥΑΣΜΕΝΟΥ ΚΥΚΛΟΥ ΝΟ5</t>
  </si>
  <si>
    <t xml:space="preserve">ΠΑΡΟΧΗ ΥΠΗΡΕΣΙΩΝ ΧΗΜΙΚΗΣ ΕΠΕΞΕΡΓΑΣΙΑΣ ΚΛΕΙΣΤΟΥ ΚΥΚΛΩΜΑΤΟΣ ΝΕΡΟΥ ΨΥΞΗΣ ΚΑΙ ΘΕΡΜΑΝΣΗΣ </t>
  </si>
  <si>
    <t xml:space="preserve"> ΑΜΜΟΒΟΛΗ ΚΕΛΥΦΩΝ  ΚΑΙ ΠΑΓΟΒΟΛΗ ΣΤΡΟΦΕΙΟ Υ  ΑΕΡΙΟΣΡΟΒΙΛΟΥ Α/Σ GT11</t>
  </si>
  <si>
    <t>ΕΚΤΕΛΕΣΗ ΥΠΟΣΤΗΡΙΚΤΙΚΩΝ ΕΡΓΑΣΙΩΝ ΓΙΑ ΤΟΝ ΚΑΘΑΡΙΣΜΟ ΠΥΡΓΟΥ ΨΥΞΗΣ ΚΑΙ ΚΥΡΙΟΥ ΣΥΜΠΥΚΝΩΤΗ ΤΗΣ ΜΟΝΑΔΑΣ ΣΥΝΔΥΑΣΜΕΝΟΥ ΚΥΚΛΟΥ ΤΟΥ ΑΗΣ ΜΕΓΑΛΟΠΟΛΗΣ 5</t>
  </si>
  <si>
    <t>ΑΝΤΙΚΑΤΑΣΤΑΣΗ ΚΑΤΕΣΤΡΑΜΜΕΝΗΣ ΠΕΡΙΦΡΑΞΗΣ ΣΥΡΜΑΤΟΠΛΕΓΜΑΤΟΣ ΒΟΡΕΙΑΣ ΠΛΕΥΡΑΣ ΤΟΥ ΑΗΣΜ 5</t>
  </si>
  <si>
    <t>Εκτέλεση μηχανουργικών κατεργασιών τμημάτων Αεριοστρόβιλου Νο 1 (GT 11) κατά την Επιθεώρηση Μεγάλης Κλίμακας (MI) της ΜΣΚ του ΑΗΣ Μεγαλόπολης 5</t>
  </si>
  <si>
    <t>ΕΚΤΕΛΕΣΗ ΕΞΕΙΔΙΚΕΥΜΕΝΩΝ ΕΡΓΑΣΙΩΝΞΕΝΩΝ ΤΕΧΝΙΚΩΝ OEM/GE &amp; ΜΙΣΘΩΣΗΣ ΕΡΓΑΛΕΙΩΝ ΕΚΤ ΕΠΙΣΚΕΥΗΣ ΓΕΝΝΗΤΡΙΑΣ ΑΣ ΝΟ2 ΑΗΣΜ5</t>
  </si>
  <si>
    <t>Προμήθεια λιπαντελαίων με εμπορικές ονομασίες</t>
  </si>
  <si>
    <t>ΠΛΑΣΤΙΚΑ ΕΠΙΣΤΟΜΙΑ ΣΥΣΤΗΜΑΤΟΣ ΔΙΑΝΟΜΗΣ ΧΛΩΡΙΩΜΕΝΟΥ ΝΕΡΟΥ ΜΟΝ.IV</t>
  </si>
  <si>
    <t xml:space="preserve">ΑΝΤΑΛΛΑΚΤΙΚΑ &amp; ΣΥΝΤΗΡΗΣΗ ΦΥΣΗΤΗΡΩΝ </t>
  </si>
  <si>
    <t>ΑΝΤΙΚΑΘΑΛΑΤΩΤΙΚΟ 12TN</t>
  </si>
  <si>
    <t>ΥΛΙΚΑ ΕΠΙΣΚΕΥΗΣ ΒΛΑΒΗΣ ΨΥΚΤΙΚΗΣ ΜΟΝΑΔΑΣ ΔΕΞΑΜΕΝΗΣ CO2 ΜΟΝΑΔΑΣ V</t>
  </si>
  <si>
    <t>ΑΝΤΑΛΛΑΚΤΙΚΑ ΕΠΙΣΚΕΥΗΣ Τ/Κ</t>
  </si>
  <si>
    <t>ΠΡΟΜΗΘΕΙΑ ΕΛΑΣΤΙΚΩΝ ΦΛΑΝΤΖΩΤΩΝ ΑΝΤΙΚΡΑΔΑΣΜΙΚΩΝ ΣΥΝΔΕΣΜΩΝ ΓΙΑ ΤΙΣ ΔΕΞΑΜΕΝΕΣ ΜΑΖΟΥΤ &amp; DIESEL ΤΟΥ ΑΗΣ Κ-Λ</t>
  </si>
  <si>
    <t>Προμήθεια αναλώσιμων υλικών &amp; εργαλείων Λιμενικής Εγκατάστασης</t>
  </si>
  <si>
    <t xml:space="preserve">FLAME DETECTOR </t>
  </si>
  <si>
    <t xml:space="preserve">ΘΕΡΜΟΣΤΟΙΧΕΙΑ UTECO ΜΟΝΑΔΑΣ V  </t>
  </si>
  <si>
    <t>ΔΕΞΑΜΕΝΗ ΑΦΡΟΥ FAS</t>
  </si>
  <si>
    <t xml:space="preserve">ΑΝΑΛΩΣΙΜΑ ΑΝΑΛΥΤΗ TEOM 1400 ΣΤΟΝ ΣΜΠΑ </t>
  </si>
  <si>
    <t>ΠΡΟΜΗΘΕΙΑ 2 ΜΟΝΩΤΗΡΩΝ ΜΤ Κ. Μ/Σ ΙΣΧΥΟΣ ΜΟΝΑΔΑΣ V</t>
  </si>
  <si>
    <t>ΑΣΥΡΜΑΤΟ ΧΕΙΡΙΣΤΗΡΙΟ ΓΕΡΑΝΟΓΕΦΥΡΑΣ 90-25Τ ΜΗΧΑΝΟΣΤΑΣΙΟΥ ΜΟΝ. V</t>
  </si>
  <si>
    <t>ΑΝΑΛΑΜΠΟΝΤΑ ΦΩΤΙΣΤΙΚΑ ΚΑΠΝΟΔΟΧΩΝ</t>
  </si>
  <si>
    <t>ΕΓΚΑΤΑΣΤΑΣΗ &amp; ΠΡΟΜΗΘΕΙΑ ΓΚΑΡΑΖΟΠΟΡΤΩΝ ΑΠΟΘΗΚΗΣ  &amp; ΚΑΥΣΙΜΑ ΑΗΣ Κ-Λ</t>
  </si>
  <si>
    <t>Προμήθεια 10 φορητών πομποδεκτών Motorola R7</t>
  </si>
  <si>
    <t>ΑΓΩΓΙΜΟΜΕΤΡΑ</t>
  </si>
  <si>
    <t>ΠΡΟΜΗΘΕΙΑ ΣΤΡΑΤΗΓΙΚΩΝ ΑΝΤΑΛΛΑΚΤΙΚΩΝ Α/Σ ΜΟΝ IV</t>
  </si>
  <si>
    <t>ΠΡΟΜΗΘΕΙΑ ΥΛΙΚΩΝ ΚΕΡΑΜΟΒΑΜΒΑΚΑ ΓΙΑ ΤΟΝ ΑΓΩΓΟ ΚΑΥΣΑΕΡΙΩΝ ΤΟΥ ΑΕΡΙΟΣΤΡΟΒΙΛΟΥ ΜΟΝΑΔΑΣ ΝΟ 5</t>
  </si>
  <si>
    <t xml:space="preserve">ΑΝΤΑΛΛΑΚΤΙΚΑ ΕΠΙΣΚΕΥΗΣ ΑΝΤΛΙΑΣ 58GDF12AP003 ΣΤΗΝ RO2L1 ΤΗΣ ΑΦΑΛΑΤΩΣΗΣ </t>
  </si>
  <si>
    <t>ΠΡΟΜΗΘΕΙΑ ΑΝΤΑΛΛΑΚΤΙΚΩΝ ΓΙΑ ΤΗΝ ΑΝΤΛΙΑ ΥΨΗΛΗΣ ΠΙΕΣΗΣ GRUNDFOS ΤΗΣ ΜΟΝΑΔΑΣ ΑΦΑΛΑΤΩΣΗΣ (ΑΝΑΠΛΗΡΩΣΗ ΑΠΟΘΕΜΑΤΟΣ 2ΣΕΤ ΣΤΕΓΑΝΟΠΟΙΗΤΙΚΩΝ ΚΑΙ Ο RING)</t>
  </si>
  <si>
    <t xml:space="preserve">ΕΓΚΑΤΑΣΤΑΣΗ ΔΕΥΤΕΡΗΣ ΥΠΟΒΡΥΧΙΑΣ ΑΝΤΛΙΑΣ ΣΤΗΝ ΔΕΞΑΜΕΝΗ ΚΑΘΑΡΩΝ ΑΠΟΝΕΡΩΝ 59GNB10BB020 </t>
  </si>
  <si>
    <t>ΑΣΦΑΛΙΣΤΙΚΑ ΚΥΚΛΩΜΑΤΟΣ ΨΥΞΗΣ ΣΥΣΤΗΜΑΤΟΣ ΔΕΙΓΜΑΤΟΛΗΨΙΑΣ ΛΕΒΗΤΑ ΜΟΝΑΔΑΣ ΝΟ 5</t>
  </si>
  <si>
    <t>ΑΝΤΑΛΛΑΚΤΙΚΑ ΑΣΦΑΛΙΣΤΙΚΩΝ ΒΑΛΒΙΔΩΝ ΦΥΣΙΚΟΥ ΑΕΡΙΟΥ ΜΟΝΑΔΑΣ ΝΟ 5</t>
  </si>
  <si>
    <t>ΚΙΝΗΤΗΡΑΣ ΑΝΤΛΙΑΣ BOOSTER ΜΕ ΤΟ ΚΑΛΩΔΙΟ ΣΥΝΔΕΣΗΣ ΤΟΥ ΣΥΣΤΗΜΑΤΟΣ ΑΦΑΛΑΤΩΣΗΣ ΤΟΥ ΣΥΣΤ/ΤΟΣ ΑΦΑΛΑΤΩΣΗΣ ΜΟΝΑΔΑΣ ΝΟ 5</t>
  </si>
  <si>
    <t>ΠΡΟΜΗΘΕΙΑ ΦΙΛΤΡΩΝ GT</t>
  </si>
  <si>
    <t>ΑΝΤΑΛΛΑΚΤΙΚΑ ΕΠΙΣΚΕΥΗΣ ΒΑΛΒΙΔΑΣ BY BASS HP ΛΕΒΗΤΑ ΜΟΝΑΔΑΣ ΝΟ5</t>
  </si>
  <si>
    <t>ΨΗΚΤΡΕΣ ΑΝΘΡΑΚΑ ΓΙΑ ΓΕΝΝΗΤΡΙΑ ΜΟΝΑΔΟΣ ΝΟ 5</t>
  </si>
  <si>
    <t xml:space="preserve"> ΕΠΕΙΓΟΥΣΑ ΣΥΜΠΛΗΡΩΜΑΤΙΚΗ ΠΡΟΜΗΘΕΙΑ ΑΝΤΑΛΛΑKΤIΚΩΝ GT12</t>
  </si>
  <si>
    <t>ΣΩΛΗΝΑΣ DN 500 20'' ΓΡΑΜΜΗ ΜΕΤΑΦΟΡΑΣ ΝΕΡΟΥ ΠΥΡΓΟΥ ΔΙΑΝΟΜΗΣ</t>
  </si>
  <si>
    <t>ΠΡΟΜΗΘΕΙΑ ΣΕΡΒΟΜΗΧΑΝΙΣΜΩΝ DREHMO ΓΙΑ ΕΠΙΣΤΟΜΙΑ ΤΟΥ ΠΥΡΓΟΥ ΨΥΞΗΣ</t>
  </si>
  <si>
    <t>ΠΡΟΜΗΘΕΙΑ ΚΑΙΝΟΥΡΓΙΟΥ ITH Μ42</t>
  </si>
  <si>
    <t>ΑΝΑΛΩΣΙΜΑ ΑΝΤΑΛΛΑΚΤΙΚΑ ΑΕΡΙΟΣΤΡΟΒΙΛΟΥ Νο11</t>
  </si>
  <si>
    <t>ΦΙΛΤΡΑ ΑΕΡΙΟΣΤΡΟΒΙΛΟΥ Νο 11</t>
  </si>
  <si>
    <t xml:space="preserve">ΠΡΟΜΗΘΕΙΑ ΠΤΕΡΥΓΙΟΥ  9ΗΣ ΒΑΘΜΙΔΑΣ ΑΕΡΙΟΣΤΡ. Νο11 </t>
  </si>
  <si>
    <t>ΜΟΝΩΤΗΡΑΣ ΥΨΗΛΗΣ ΤΑΣΗΣ ΜΕΤΑΣΧΗΜΑΤΙΣΤΗ STEP-UP</t>
  </si>
  <si>
    <t xml:space="preserve"> ΑΝΤΑΛΛΑΚΤΙΚΑ ΑΤΜΟΣΤΡΟΒΙΛΟΥ </t>
  </si>
  <si>
    <t xml:space="preserve">ΠΡΟΜΗΘΕΙΑ ΑΝΤΑΛΛΑΚΤΙΚΩΝ SKF ΓΙΑ ΤΟΝ ΑΕΡΙΟΣΤΡΟΒΙΛΟ Νο11 </t>
  </si>
  <si>
    <t>ΜΕΤΑΔΟΤΗΣ ΔΙΑΦΟΡΙΚΗΣ ΜΕΤΑΤΟΠΙΣΗΣ EPRO ΤΟΥ ΑΤΜΟΣΤΡΟΒΙΛΟΥ ΤΟΥ ΑΗΣ ΚΟΜΟΤΗΝΗΣ</t>
  </si>
  <si>
    <t>ΑΝΤΑΛΛΑΚΤΙΚΑ ΣΥΣΤΗΜΑΤΟΣ ΕΛΕΓΧΟΥ ΤΑΛΑΝΤΩΣΕΩΝ BENTLY NEVADA ΑΗΣ ΚΟΜΟΤΗΝΗΣ</t>
  </si>
  <si>
    <t>ΠΡΟΜΗΘΕΙΑ ΚΑΙ ΕΓΚΑΤΑΣΤΑΣΗ ΤΕΝΤΑΣ ΑΣΤΙΚΩΝ ΛΥΜΑΤΩΝ</t>
  </si>
  <si>
    <t>ΔΙΑΣΠΑΡΤΙΚΟ ΟΡΓΑΝΙΚΩΝ ΜΑΖΩΝ ΚΑΙ ΑΔΡΑΝΩΝ ΥΛΙΚΩΝ</t>
  </si>
  <si>
    <t>ΠΡΟΜΗΘΕΙΑ ΕΞΟΠΛΙΣΜΟΥ ΤΟΥ ΟΙΚΟΥ  MARATHON ELECTRIC ΤΗΣ ΜΣΚ/ΑΗΣΜ5</t>
  </si>
  <si>
    <t>ΠΡΟΜΗΘΕΙΑ ΗΛ. ΚΑΡΤΩΝ HYUNDAI ΓΙΑ VSD/N5000 ΣΥΣΤ. ΑΝΤΛ. ΑΝΑΚΥΚΛ. ΛΕΒΗΤΑ ΤΗΣ ΜΣΚ/ΑΗΣΜ5</t>
  </si>
  <si>
    <t xml:space="preserve">
ΑΝΤΛΙΕΣ ΕΜΒΑΠΤΙΖΟΜΕΝΕΣ ΒΙΟΜΗΧΑΝΙΚΩΝ ΑΠΟΒΛΗΤΩΝ ΤΟΥ ΟΙΚΟΥ ZENIT</t>
  </si>
  <si>
    <t>ΠΡΟΜΗΘΕΙΑ ΣΤΕΓΑΝΟΠΟΙΗΤΙΚΩΝ ΠΑΡΕΜΒΥΣΜΑΤΩΝ ΤΩΝ ΕΝΑΛΛΑΚΤΩΝ ΘΕΡΜΟΤΗΤΑΣ ΛΑΔΙΟΥ ΛΙΠΑΝΣΗΣ Α/Σ</t>
  </si>
  <si>
    <t>ΠΡΟΜΗΘΕΙΑ ΞΗΡΟΥ ΠΑΓΟΥ (ΔΙΟΞΕΙΔΙΟ ΤΟΥ ΑΝΘΡΑΚΑ ΣΤΕΡΕΟ) ΓΙΑ ΠΑΓΟΒΟΛΗ ΣΤΡΟΦΕΙΟ Υ Α/Σ GT11
1200118433</t>
  </si>
  <si>
    <t>ΠΡΟΜΗΘΕΙΑ ΟΞΕΙΔΙΟ ΑΛΟΥΜΙΝΙΟΥ ΓΙΑ ΑΜΜΟΒΟΛΗ ΚΕΛΥΦΩΝ ΑΕΡΙΟΣΡΟΒΙΛΟΥ GT</t>
  </si>
  <si>
    <t>ΠΡΟΜΗΘΕΙΑ ΜΕΡΩΝ ΕΠΙΣΚΕΥΗΣ ΒΑΛΒΙΔΩΝ OEM PIETRO FIORNTINI  ΛΕΒΗΤΩΝ Π/Θ ΦΑ</t>
  </si>
  <si>
    <t>ΑΝΑΛΥΤΗΣ ΚΑΥΣΑΕΡΙΩΝ SIPROCESS UV600 ΤΟΥ ΟΙΚΟΥ SIEMENS</t>
  </si>
  <si>
    <t>ΠΡΟΜΗΘΕΙΑ ΠΝΕΥΜΑΤΙΚΩΝ ΕΝΕΡΓΟΠΟΙΗΤΩΝ OEM/PROCONTROL</t>
  </si>
  <si>
    <t xml:space="preserve">ΠΡΟΜΗΘΕΙΑ ΜΠΑΤΑΡΙΩΝ Triumph HP </t>
  </si>
  <si>
    <t>ΠΡΟΜΗΘΕΙΑ ΣΥΝΔΕΣΜΩΝ ΣΩΛΗΝΩΣΕΩΝ ΣΥΣΤΗΜΑΤΟΣ ΚΑΥΣΗΣ ΤΟΥ ΑΣ ΤΟΥ ΟΙΚΟΥ YADA</t>
  </si>
  <si>
    <t xml:space="preserve">ΠΡΟΜΕΙΘΕΙΑ ΒΑΛΒΙΔΩΝ SWAGELOK / Nordival-Swagelok </t>
  </si>
  <si>
    <t>ΑΝΤ/ΚΑ ΚΑΤΑΣΚΕΥΗΣ ΤΟΥ ΟΙΚΟΥ SAACKE ΓΙΑ ΤΟΝ ΒΟΗΘΗΤΙΚΟ ΛΕΒΗΤΑ /
TURBINE FLOW METER (AUX BOILER 10QHA10GH002)</t>
  </si>
  <si>
    <t xml:space="preserve"> SET ΜΑΧΑΙΡΙΩΝ ΥΔΡΑΥΛΙΚΟΥ ΨΑΛΙΔΙΟΥ ΚΟΠΗΣ ΕΛΑΣΜΑΤΩΝ, OEM/DAVI</t>
  </si>
  <si>
    <t>ΑΝΕΜ/ΡΕΣ ΨΥΞ.ΑΝΟΡΘΩΤ.ΔΙΑΤΑΞ.ΠΙΝΑΚ. ΦΟΡΤΙΣΤΩΝ&amp;INVERTERS 10BRU11/12&amp;10BTL11/12 ΜΣΚ</t>
  </si>
  <si>
    <t>ΣΥΣΤΟΙΧIΑ ΣΥΣΣΩΡΕΥTΩΝ (ΜΠΑΤΑΡΙΕΣ) ΣΥΣΤΗΜΑΤΟΣ ΕΞΑΣΦΑΛΙΣΜΕΝΗΣ ΤΑΣΗΣ 125V DC VRLA 4.000 Ah</t>
  </si>
  <si>
    <t>ΠΛΑΣΤΙΚΗ Δ/Ξ 5 m3 ΣΚΑΛ</t>
  </si>
  <si>
    <t>ΣΥΣΤΗΜΑ ΑΠΟΛΥΜΑΝΣΗΣ ΕΞΟΔΟΥ ΣΚΑΛ</t>
  </si>
  <si>
    <t>Επισκευή Αναλυτή FUJI ZPA CO/CO2/O2</t>
  </si>
  <si>
    <t>ΕΞΟΠΛΙΣΜΟΣ ΓΡΑΦΕΙΩΝ ΤΟΜΕΑ ΛΕΙΤΟΥΡΓΙΑΣ</t>
  </si>
  <si>
    <t>ΠΡΟΜΗΘΕΙΑ ΧΑΡΤΙΩΝ ΓΙΑ ΚΑΤΑΓΡΑΦΙΚΑ ΠΕΡΙΒΑΛΛΟΝΤΙΚΩΝ ΜΕΓΕΘΩΝ ΧΗΜΕΙΟΥ ΜΟΝΑΔΑΣ IV</t>
  </si>
  <si>
    <t>ΠΡΟΜΗΘΕΙΑ ΚΟΧΛΙΩΝ -ΠΕΡΙΚΟΧΛΙΩΝ-ΡΟΔΕΛΩΝ ΚΑΙ ΛΟΙΠΩΝ ΑΝΑΛΩΣΙΜΩΝ ΓΙΑ ΤΗΝ ΣΥΝΤΗΡΗΣΗ ΤΗΣ ΜΟΝ V</t>
  </si>
  <si>
    <t>Προμήθεια ανταλλακτικών επισκευής διαχύτη καυσαερίων Μον. V</t>
  </si>
  <si>
    <t>ΒΑΘΜΟΝΟΜΗΣΗ ΠΑΡΟΧΟΜΕΤΡΩΝ ΣΚΥΒΑ-ΣΚΑΛ</t>
  </si>
  <si>
    <t>ΥΠΟΣΤΗΡΙΞΗ ΤΟΥ ΑΗΣ Κ-Λ ΜΕ ΈΝΑΝ ΥΠΑΛΛΗΛΟ ΓΕΝΙΚΩΝ ΚΑΘΗΚΟΝΤΩΝ ΓΙΑ ΤΗΝ ΕΚΤΕΛΕΣΗ ΥΠΟΣΤΗΡΙΚΤΙΚΩΝ ΚΑΙ ΒΟΗΘΗΤΙΚΩΝ ΕΡΓΑΣΙΩΝ</t>
  </si>
  <si>
    <t>ΕΛΕΓΧΟΣ – ΣΥΝΤΗΡΗΣΗ ΣΥΣΤΗΜΑΤΟΣ ΠΥΡΑΣΦΑΛΕΙΑΣ ΑΕΡ/ΛΟΥ ΜΟΝ.V</t>
  </si>
  <si>
    <t>ΤΟΠΟΘΕΤΗΣΗ ΚΑΔΩΝ ΓΙΑ ΦΟΡΤΟΕΚΦΟΡΤΩΣΕΙΣ ΥΛΙΚΩΝ</t>
  </si>
  <si>
    <t>ΚΑΤΑΣΚΕΥΗ ΒΑΣΕΩΝ ΦΩΤΟΚΥΤΤΑΡΩΝ ΔΕΥΤΕΡΕΥΟΝΤΩΝ ΚΑΥΣΤΗΡΩΝ GT41.42.43 ΤΗΣ ΜΟΝ IV</t>
  </si>
  <si>
    <t xml:space="preserve"> ΔΙΑΤΡΗΣΗ ΚΟΜΠΛΕΡ ΑΝΤΛΙΩΝ ΛΙΠΑΝΣΗΣ ΜΟΝ V</t>
  </si>
  <si>
    <t>ΣΥΝΤΗΡΗΣΗ ΣΥΣΤΗΜΑΤΩΝ ΠΥΡΟΠΡΟΣΤΑΣΙΑΣ ΜΟΝ IV</t>
  </si>
  <si>
    <t>ΜΕΛΕΤΗ ΚΑΝΑΛΙΟΥ ΕΞΟΔΟΥ ΨΥΞΗΣ ΜΟΝ.IV</t>
  </si>
  <si>
    <t>ΣΥΝΤΗΡΗΣΗ ΑΣΦΑΛΙΣΤΙΚΩΝ ΚΑΙ ΒΑΛΒΙΔΩΝ MON V</t>
  </si>
  <si>
    <t>ΔΟΚΙΜΗ ΑΑΣΦΑΛΙΣΤΙΚΩΝ ΛΕΒΗΤΑ</t>
  </si>
  <si>
    <t>ΔΙΑΘΕΣΗ ΕΡΓΑΤΙΚΟΥ ΔΥΝΑΜΙΚΟΥ ΚΑΘΗΜΕΡΙΝΩΝ ΕΡΓΑΣΙΩΝ ΚΑΘΑΡΙΟΤΗΤΑΣ ΑΗΣ Κ-Λ</t>
  </si>
  <si>
    <t>ΣΥΝΤΗΡΗΣΗ ΟΡΓΑΝΩΝ ΜΟΝ V</t>
  </si>
  <si>
    <t>ΠΑΡΟΧΗ ΥΠΗΡΕΣΙΩΝ ΕΚΤΕΛΕΣΗΣ ΚΑΘΗΚΟΝΤΩΝ ΥΑΛΕ &amp; Α/ΥΑΛΕ</t>
  </si>
  <si>
    <t xml:space="preserve">ΑΝΑΛΥΣΗ ΔΕΙΓΜΑΤΩΝ ΠΕΤΡΕΛΑΙΟΥ DIESEL </t>
  </si>
  <si>
    <t>ΔΙΑΜΟΡΦΩΣΗ ΝΕΟΥ ΧΩΡΟΥ ΑΠΟΘΕΣΗΣ ΣΤΕΡΕΩΝ ΑΠΟΒΛΗΤΩΝ (SCRAP)</t>
  </si>
  <si>
    <t>ΦΙΑΛΕΣ ΤΥΠΟΥ "ΒΟΜΒΑΣ" ΓΙΑ ΤΗ ΒΑΘΜΟΝΟΜΗΣΗ ΤΩΝ ΣΥΣΤΗΜΑΤΩΝ ΑΝΙΧΝΕΥΣΗΣ ΕΚΡΗΚΤΙΚΩΝ ΑΕΡΙΩΝ &amp; ΥΔΡΟΓΟΝΟΥ ΣΤΙΣ ΕΓΚΑΤΑΣΤΑΣΕΙΣ ΤΟΥ ΑΗΣ ΚΟΜΟΤΗΝΗΣ</t>
  </si>
  <si>
    <t>ΜΕΤΑΔΟΤΗΣ ΠΙΕΣΗΣ ABB ΤΥΠΟΥ 26HSH 0,8 - 80BAR</t>
  </si>
  <si>
    <t>ΛΑΜΠΤΗΡΕΣ ΦΩΤΙΣΜΟΥ</t>
  </si>
  <si>
    <t>ΤΡΕΙΣ (3) ΚΛΙΜΑΤΙΣΤΙΚΕΣ ΜΟΝΑΔΕΣ ΠΡΟΟΡΙΖΟΝΤΑΙ ΔΩΡΕΑ ΣΤΟ ΕΙΔΙΚΟ ΣΧΟΛΕΙΟ ΚΟΜΟΤΗΝΗΣ</t>
  </si>
  <si>
    <t>ΥΓΡΟ ΑΠΟΡΡΥΠΑΝΤΙΚΟ ΠΙΑΤΩΝ, ΥΓΡΟ ΣΑΠΟΥΝΙ, ΧΑΡΤΙ ΥΓΕΙΑΣ, ΧΑΡΤΙ ΚΟΥΖΙΝΑΣ</t>
  </si>
  <si>
    <t>ΜΕΤΑΚΛΙΣΗ ΤΕΧΝΙΚΟΥ ΓΙΑ ΡΥΘΜΙΣΗ ΟΡΓΑΝΟΥ ΑΤΜΟΥ ΤΟΥ ΑΤΜΟΣΤΡΟΒΙΛΟΥ ΤΟΥ ΑΗΣ ΚΟΜΟΤΗΝΗΣ</t>
  </si>
  <si>
    <t>ΕΠΕΙΓΟΥΣΑ ΕΞΩΤΕΡΙΚΗ ΒΑΦΗ ΜΕΤΑΛΛΙΚΟΥ ΑΓΩΓΟΥ ΤΗΣ ΓΡΑΜΜΗΣ 19GAC02BR001</t>
  </si>
  <si>
    <t>ΕΠΕΙΓΟΥΣΕΣ ΜΗΧΑΝΟΥΡΓΙΚΕΣ ΚΑΤΕΡΓΑΣΙΕΣ ΚΕΛΥΦΩΝ ΑΕΡΙΟΣΤΡΟΒΙΛΟΥ Νο12</t>
  </si>
  <si>
    <t xml:space="preserve"> ΕΠΙΣΚΕΥΕΣ &amp; ΠΡΟΣΤΑΤΕΥΤΙΚΗ ΕΠΙΣΤΡΩΣΗ ΦΡΕΑΤΙΟΥ ΣΥΝΒΟΛΗΣ ΣΚΥΒΑ</t>
  </si>
  <si>
    <t>ΜΕΤΑΚΛΗΣΗ ΤΕΧΝΙΚΟΥ  ΓΙΑ ΤΗΝ ΑΦΑΙΡΕΣΗ &amp; ΕΠΑΝΑΤ. ΜΟΝΩΣΕΩΝ ΑΣ ΚΑΤΆ ΤΗ ΔΙΑΡΚΕΙΑ ΤΗΣ ΓΕΝΙΚΗΣ ΕΠΘΕΩΡΗΣΗΣ ΑΗΣ</t>
  </si>
  <si>
    <t>ΕΠΕΙΓΟΥΣΑ ΜΕΤΑΚΛΗΣΗ ΤΕΧΝΙΚΟΥ ΓΙΑ ΖΥΓΟΣΤΑΘΜΙΣΗ ΑΤΜΟΣΤΡΟΒΙΛΟΥ</t>
  </si>
  <si>
    <t>ΕΝΟΙΚΙΑΣΗ ΣΥΣΚΕΥΗΣ ΦΙΛΤΡΑΝΣΗΣ ΕΛΑΙΟΥ Μ/Σ</t>
  </si>
  <si>
    <t>ΠΡΟΜΗΘΕΙΑ ΚΑΙ ΤΟΠΟΘΕΤΗΣΗ ΟΠΤΙΚΗΣ ΙΝΑΣ ΓΙΑ ΛΗΨΗ ΣΗΜΑΤΩΝ ΑΠΌ ΔΕΣΦΑ</t>
  </si>
  <si>
    <t>ΠΑΡΑΜΕΤΡΟΠΟΙΗΣΗ ΣΗΜΑΤΩΝ ΓΙΑ ON-LINE ΛΗΨΗ ΠΟΙΟΤΙΚΩΝ ΣΤΟΙΧΕΙΩΝ Φ.Α.</t>
  </si>
  <si>
    <t>ΠΡΟΜΗΘΕΙΑ &amp; ΕΓΚΑΤΑΣΤΑΣΗ ΜΕΤΡΗΤΩΝ ΗΛΕΚΤΡΙΚΗΣ ΕΝΕΡΓΕΙΑΣ, ΘΕΡΜΟΚΡΑΣΙΑΣ ΚΑΙ ΣΧΕΤΙΚΗΣ ΥΓΡΑΣΙΑΣ ΕΣΩΤΕΡΙΚΩΝ ΧΩΡΩΝ ΤΟΥ ΑΗΣ ΚΟΜΟΤΗΝΗΣ</t>
  </si>
  <si>
    <t>ΠΡΟΜΗΘΕΙΑ ΕΦΕΔΡΙΚΗΣ  ΤΡΟΦΟΔΟΤΙΚΗΣ ΑΝΤΛΙΑΣ ΒΟΗΘΗΤΙΚΟΥ ΛΕΒΗΤΑ</t>
  </si>
  <si>
    <t>ΑΝΤΛΙΑ ΠΥΡΟΣΒΕΣΗΣ ΚΑΤΑΣΚΕΥΗΣ ΟΙΚΟΥ DP</t>
  </si>
  <si>
    <t>Προμήθεια κεραμοβάμβακα για τις ανάγκες συντήρησης της Μ.Σ.Κ. του ΑΗΣΜ 5</t>
  </si>
  <si>
    <t>ΕΛΕΓΧΟΣ - ΕΠΙΣΚΕΥΗ ΑΝΑΛΥΤΗ OEM/SIEMENS (SIPROCESS UV600, Ser. Nr.: N1D600032)</t>
  </si>
  <si>
    <t>ΠΡΟΜΗΘΕΙΑ ΜΕΡΩΝ ΚΑΥΣΤΗΡΩΝ OEM/RIELLO ΓΙΑ ΤΙΣ ΑΤΜΟΓΕΝΝΗΤΡΙΕΣ ΤΗΣ ΕΓΚ/ΣΗΣ ΚΑΤΕΡΓ. ΥΔΑΤΟΣ ΜΣΚ</t>
  </si>
  <si>
    <t>ΠΡΟΜΗΘΕΙΑ ΑΥΞΟΜΕΙΩΤΗΡΩΝ ΚΑΤΑΣΚΕΥΗΣ MOTOVARIO ΓΙΑ ΤΟΥΣ ΑΝΑΔΕΥΤΗΡΕΣ ΤΩΝ ΔΙΑΥΓΑΣΤΗΡΩΝ ΤΗΣ ΜΣΚ</t>
  </si>
  <si>
    <t>ΡΥΘΜΙΣΤΕΣ ΠΙΕΣΗΣ ΚΑΙ SET ΕΠΙΣΚΕΥΗΣ ΤΟΥΣ ΟΙΚΟΥ PIETRO FIORNTINI</t>
  </si>
  <si>
    <t>ΣΤΑΘΕΡΟΠΟΙΗΤΗΣ ΠΙΕΣΗΣ Φ.Α. ΚΑΙ ΑΝΤΑΛΛΑΚΤΙΚΩΝ ΤΟΥ</t>
  </si>
  <si>
    <t>SET  ΕΠΙΣΚΕΥΗΣ ΦΙΛΤΡΩΝ ΦΑ 2" &amp; 3" ΚΑΙ SET ΕΠΙΣΚΕΥΗΣ ΣΤΑΘΕΡΟΠΟΙΗΤΩΝ Φ.Α.</t>
  </si>
  <si>
    <t xml:space="preserve">Προμήθεια DIFFERENTIAL PRESSURE TRANSMITTER  του οίκου Fuji Electric </t>
  </si>
  <si>
    <t>ΑΝΤΛΙΑ ΝΕΡΟΥ ΓΙΑ ΤΙΣ ΑΝΤΛΙΕΣ ΠΥΡΟΣΒΕΣΗΣ ΤΟΥ ΟΙΚΟΥ CLARKEFIRE ΤΗΣ ΜΣΚ ΤΟΥ ΑΗΣΜ 5</t>
  </si>
  <si>
    <t>Μεταφορά προσωπικού του Κλάδου ΑΗΣΜ-5, Κλάδου ΑΗΣΜ και της ΔΛΚΜ από ΤΡΙΠΟΛΗ στη ΜΕΓΑΛΟΠΟΛΗ και αντίστροφα</t>
  </si>
  <si>
    <t>Μεταφορά προσωπικού του Κλάδου ΑΗΣΜ-5, Κλάδου ΑΗΣΜ και της ΔΛΚΜ από ΚΑΛΑΜΑΤΑ  στη ΜΕΓΑΛΟΠΟΛΗ και αντίστροφα</t>
  </si>
  <si>
    <t>Μεταφορά προσωπικού της ΔΛΚΜ, του Κλάδου ΑΗΣ Μεγαλόπολης και του Κλάδου ΑΗΣ Μεγαλόπολης-5 στην Καλαμάτα, τα ενδιάμεσα χωριά και αντίστροφα</t>
  </si>
  <si>
    <t>Μίσθωση γερανοφόρου οχήματος,  με σταθερό καλάθι, πρόβολο τουλάχιστον 25m και αδειούχο χειριστή, για χρήση σε εργασίες καθαρισμού Πύργου Ψύξης της ΜΣΚ5 του ΑΗΣ Μεγαλόπολης 5</t>
  </si>
  <si>
    <t xml:space="preserve">
ΜΙΣΘΩΣΗ ΕΠΙΒΑΤΙΚΟΥ ΟΧΗΜΑΤΟΣ ΜΕΤΑΦΟΡΑΣ ΠΡΟΣΩΠΙΚΟΥ</t>
  </si>
  <si>
    <t>ΜΙΣΘΩΣΗ ΕΠΙΒΑΤΙΚΟΥ ΟΧΗΜΑΤΟΣ ΜΕΤΑΦΟΡΑΣ ΠΡΟΣΩΠΙΚΟΥ, RENAULT
CLIO 1.0 TCE 90HP EQUILIBRE, ΜΕ ΑΡΙΘΜΟ ΚΥΚΛΟΦΟΡΙΑΣ ΧΖΒ-9324</t>
  </si>
  <si>
    <t>ΑΠΟΜΑΚΡΙΝΣΗ ΨΥΚΤΙΚΟΥ ΥΓΡΟΥ ΦΡΕΟΝ AR4-10A</t>
  </si>
  <si>
    <t>ΕΞΕΙΔΙΚΕΥΜΕΝΕΣ ΕΡΓΑΣΙΕΣ ΓΙΑ ΑΝΑΛΥΣΗ ΠΟΙΟΤΗΤΑΣ ΔΕΙΓΜΑΤΩΝ ΑΕΡΑ ΧΩΡΩΝ ΕΡΓΑΣΙΑΣ ΠΡΟΣΩΠΙΚΟΥ ΚΑΤΑ ΤΗΝ ΑΠΟΣΥΝΑΡΜΟΛΟΓΗΣΗ ΤΩΝ ΜΕΡΩΝ ΤΟΥ ΑΕΡΙΟΣΤΡΟΒΙΛΟΥ ΝΟ.1 ΤΗΣ ΜΣΚ ΤΟΥ ΑΗΣ ΜΕΓΑΛΟΠΟΛΗΣ 5</t>
  </si>
  <si>
    <t>ΑΝΤΙΑΚΑΤΑΣΤΑΣΗ ΠΛΑΚΩΝ ΕΝΑΛΛΑΚΤΩΝ OEM/ALFA LAVAL ΣΕ GT11 &amp; GT12</t>
  </si>
  <si>
    <t>ΕΣΩΤΕΡΙΚΗ ΕΠΙΘΕΩΡΗΣΗ ΚΑΙ ΕΠΙΣΚΕΥΗΣ ΔΕΞΑΜΕΝΗΣ  ΜΑΖΟΥΤ ΝΟ 5</t>
  </si>
  <si>
    <t xml:space="preserve">TANKPAC ΔΕΞΑΜΕΝΩΝ ΜΑΖΟΥΤ </t>
  </si>
  <si>
    <t xml:space="preserve">ΣΥΝΤΗΡΗΣΗ ΣΥΣΤΗΜΑΤΟΣ ΑΝΑΛΥΣΗΣ ΚΑΥΣΑΕΡΙΩΝ ΟΨΗΣ ΓΙΑ 6 ΜΗΝΕΣ </t>
  </si>
  <si>
    <t>ΚΑΤΑΣΚΕΥΗ/ ΕΓΚΑΤΑΣΤΑΣΗ ΔΕΞΑΜΕΝΗΣ FECL3</t>
  </si>
  <si>
    <t>ΠΡΟΜΗΘΕΙΑ ΕΔΡΑΝΟΥ ΣΥΜΠΙΕΣΤΗ ΦΥΣΙΚΟΥ ΑΕΡΙΟΥ</t>
  </si>
  <si>
    <t>ΛΟΓΙΣΜΙΚΟ ΚΑΙ ΕΞΟΠΛΙΣΜΟΣ ΓΙΑ ΤΗΝ ΑΝΑΒΑΘΜΙΣΗ ΤΗΣ ΕΠΙΚΟΙΝΩΝΙΑΣ ΜΕ ΤΟΝ ΣΤΑΘΜΟ ΠΕΡΙΒΑΛΛΟΝΤΟΣ</t>
  </si>
  <si>
    <t xml:space="preserve">ΑΝΟΔΙΟ ΨΕΥΔΑΡΓΥΡΟΥ ΔΙΑΜΗΚΕΣ 3KG K.T 270mm ΣΥΣΤΗΜΑ ΠΕΡΙΣ ΦΙΛΤΡΩΝ </t>
  </si>
  <si>
    <t>ΑΝΤΙΚΑΤΑΣΤΑΣΗ ΣΥΣΤΗΜΑΤΟΣ ΑΥΤΟΜΑΤΙΣΜΟΥ ΔΙΕΓΕΡΣΗΣ ΓΕΝΝΗΤΡΙΑΣ ΜΟΝΑΔΑΣ ΝΟ 5</t>
  </si>
  <si>
    <t>Προμήθεια, μεταφορά, εγκατάσταση και θέση σε λειτουργία συστήματος αδιάληπτης τάσης 220VDC, αποτελούμενο από δύο (2) φορτιστές - ανορθωτές τύπου “Switching-mode with discrete modules” και δύο (2) συστοιχίες συσσωρευτών “Pure Lead” 220Vdc, για χρήση στον Υποσταθμό Αντλιοστασίων 6KV των ΑΗΣ Μεγαλόπολης &amp; ΑΗΣ Μεγαλόπολης 5</t>
  </si>
  <si>
    <t xml:space="preserve">
ΑΙΤΗΣΗ ΑΓΟΡΑΣ ΑΠΟ GE ΕΞΟΠΛΙΣΜ/ΛΟΓΙΣΜΙΚ-ΠΥ ΑΝΑΒΑΘ &amp; ΚΥΒΕΡΝ/ΛΕΙΑΣ HMI/MARKVIE ΜΣΚ5 1100015624</t>
  </si>
  <si>
    <t xml:space="preserve">Ηλεκτρολογικές βοηθητικές εργασίες σε εγκαταστάσεις μέσης και χαμηλής τάσης </t>
  </si>
  <si>
    <t xml:space="preserve">ΕΛΕΓΧΟΣ ΔΕΙΓΜΑΤΩΝ ΛΑΔΙΟΥ ΜΟΝ.IV </t>
  </si>
  <si>
    <t>ΕΡΓΑΣΙΕΣ ΠΡΟΕΚΤΑΣΗΣ ΓΡΑΜΜΗΣ Φ100 ΣΤΟ ΛΑΚΟ ΔΕΞ. RETENTION</t>
  </si>
  <si>
    <t>ΑΝΑΚΑΙΝΙΣΗ ΙΑΤΡΕΙΟΥ, ΣΤΕΓΑΣΤΡΟΥ ΚΕΝΤΡΙΚΗΣ ΠΥΛΗΣ ΚΑΙ ΤΟΥ ΧΩΡΟΥ ΟΔΗΓΩΝ ΤΟΥ ΑΗΣΜ 5</t>
  </si>
  <si>
    <t>Π.Υ. ΥΛΟΠΟΙΗΣΗΣ TIL 2474/GE ΣΤO ΣΥΣΤΗΜΑ ΔΙΕΓΕΡΣΗΣ ΓΕΝΝΗΤΡΙΑΣ GT12/GEN ΜΣΚ|ΑΗΣΜ5.</t>
  </si>
  <si>
    <t>Συντήρηση συμπιεστών αέρα Μονάδας V</t>
  </si>
  <si>
    <t xml:space="preserve">Συντήρηση Υδραυλικού εξοπλισμού κλαπέ θαλάσσης αντλιών κυκλοφορίας Μονάδας IV </t>
  </si>
  <si>
    <t xml:space="preserve">Συντήρηση Υδραυλικού εξοπλισμού κλαπέ θαλάσσης αντλιών κυκλοφορίας Μονάδας V </t>
  </si>
  <si>
    <t>ΣΥΝΤΗΡΗΣΗ ΥΠΟΣΤΗΡΙΞΗ ΔΙΚΤΥΑΚΟΥ ΕΞΟΠΛΙΣΜΟΥ ΤΟΠΙΚΟΥ ΔΙΚΤΥΟΥ ΑΗΣ ΑΛΙΒΕΡΙΟΥ</t>
  </si>
  <si>
    <t>Εκπόνηση μελέτης περιβαλλοντικών επιπτώσεων ΑΗΣ Αλιβερίου</t>
  </si>
  <si>
    <t>ΑΠΟΜΑΚΡΥΝΣΗ ΗΛΕΚΤΡΟΛΥΤΙΚΩΝ ΠΥΚΝΩΤΩΝ 420 V</t>
  </si>
  <si>
    <t>ΕΠΕΙΓΟΥΣΕΣ ΥΠΗΡΕΣΙΕΣ ΣΥΓΚΟΛΛΗΤΗ &amp; ΣΩΛΗΝΟΥΡΓΟΥ ΚΑΤΑ ΤΗΝ ΔΙΑΡΚΕΙΑ ΤΗΣ ΓΕΝΙΚΗΣ ΣΥΝΤΗΡΗΣΗΣ ΤΟΥ ΣΤΑΘΜΟΥ</t>
  </si>
  <si>
    <t>ΚΑΤΑΣΚΕΥΕΣ ΓΙΑ ΤΗΝ ΒΕΛΤΙΩΣΗ  ΤΗΣ ΥΓΕΙΑΣ &amp; ΑΣΦΑΛΕΙΑΣ ΣΤΗΝ ΕΡΓΑΣΙΑ ΚΑΤΟΠΙΝ ΠΡΟΤΑΣΕΩΝ ΤΟΥ ΤΕΧΝΙΚΟΥ ΑΣΦΑΛΕΙΑΣ</t>
  </si>
  <si>
    <t>ΕΠΑΝΑΦΟΡΑ ΗΛΕΚΤΡΙΚΩΝ ΛΕΙΤΟΥΡΓΙΩΝ ΚΤΙΡΙΟΥ ΛΙΜΕΝΙΚΗΣ ΕΓΚΑΤΑΣΤΑΣΗΣ ΑΗΣ Κ-Λ</t>
  </si>
  <si>
    <t>ΜΕΤΑΚΛΗΣΗ ΞΕΩΝ ΤΕΧΝΙΚΩΝ ΓΙΑ DLN TUNING GT41 MOΝ IV</t>
  </si>
  <si>
    <t>Μελέτη για σύνταξη τεχνικών προδιαγραφών για την Αποκατάσταση Ηλεκτρικών Πινάκων Βοηθητικών Κτιρίων ΑΗΣ Κ-Λ, πιστοποίηση ΗΕΔ</t>
  </si>
  <si>
    <t>Υπέρβαση ΑΗΣ Κ-Λ. 6300039265 «Εργασίες εξομάλυνσης εδάφους για την ασφαλή πρόσβαση των πυροσβεστικών οχημάτων στον ΑΗΣ Κερατέας - Λαυρίου»</t>
  </si>
  <si>
    <t>Υπέρβαση ΑΗΣ Κ-Λ. 1200112651 «Κατασκευή στεγάστρων για την προστασία ηλεκτρολογικού και μηχανολογικού εξοπλισμού στον ΑΗΣ Κερατέας - Λαυρίου»</t>
  </si>
  <si>
    <t>Αποκατάσταση καναλιού εξόδου ψυκτικού νερού Μονάδας V</t>
  </si>
  <si>
    <t>Μελέτη επέκτασης κτιρίου φιαλών H2 και κατασκευή νέου κτιρίου αποθήκευσης φιαλών CO2</t>
  </si>
  <si>
    <t>Επισκευή – αποκατάσταση παλαιού Διοικητηρίου και 1ου ορόφου Μηχανουργείου (κτίριο Κ01)</t>
  </si>
  <si>
    <t>ΕΠΙΣΚΕΥΗ ΥΔΡΟΨΥΚΤΩΝ ΨΥΚΤΙΚΩΝ ΜΟΝΑΔΩΝ ΚΑΤΑΣΚΕΥΗΣ CARRIER ΤΟΥ ΑΗΣΜ5</t>
  </si>
  <si>
    <t>ΕΛΕΓΧΟΣ ΕΠΙΣΚΕΥΗ-ΠΙΣΤΟΠΟΙΗΣΗ ΥΔΡ.ΕΡΓΑΛΕΙΩΝ Υ.Π. ΣΥΣΦ ΚΟΧΛΙΩΝ Α/Σ ΜΟΝ.5, ΚΑΤΑΣΚΕΥΗΣ HYTORC
(ΜΑΪΟΣ 2026)</t>
  </si>
  <si>
    <t>ΕΝΟΙΚΙΑΣΗ ΚΑΔΩΝ</t>
  </si>
  <si>
    <t>Επιθεώρηση - Επισκευή αντλίας υποχλωριώδους νατρίου ΜΟΝ V</t>
  </si>
  <si>
    <t>ΣΥΝΤΗΡΗΣΗ ΑΝΑΛΥΤΙΚΩΝ ΣΥΣΚΕΥΩΝ ABB ΧΗΜΕΙΟΥ ΜΟΝΑΔΩΝ IV &amp; V</t>
  </si>
  <si>
    <t>ΕΠΙΒΛΕΨΗ ΕΡΓΑΣΙΩΝ ΑΝΤΙΚΑΤΑΣΤΑΣΗΣ ΑΙΣΘΗΤΗΡΩΝ ΜΗΧΑΝΙΚΩΝ ΜΕΤΡΗΣΕΩΝ BENTLY NEVADA ΓΙΑ ΓΕΝΙΚΗ ΣΥΝΤΗΡΗΣΗ ΜΟΝΑΔΑΣ V 2026</t>
  </si>
  <si>
    <t>ΕΛΕΓΧΟΣ ΤΥΛΙΓΜΑΤΟΣ ΣΤΑΤΗ ΓΕΝΝΗΤΡΙΑΣ ΜΟΝΑΔΟΣ ΝΟ 5</t>
  </si>
  <si>
    <t xml:space="preserve">ΤΡΟΠΟΠΟΙΗΣΗ ΔΟΜΑΤΙΟΥ ΑΠΟΔΥΤΗΡΙΩΝ ΤΟΜΕΑ ΛΕΙΤΟΥΡΓΙΑΣ Β' ΟΡΟΦΟΥ ΔΙΟΙΚΗΤΗΡΙΟΥ </t>
  </si>
  <si>
    <t>ΕΠΙΣΚΕΥΗ ΚΤΙΡΙΟΥ ΑΝΤΙΣΤΡΟΦΗΣ ΩΣΜΩΣΗΣ</t>
  </si>
  <si>
    <t>ΗΛΕΚΤΡΙΚΗ ΤΡΟΦΟΔΟΤΗΣΗ ΤΟΥ ΣΥΣΤΗΜΑΤΟΣ ΕΛΕΓΧΟΥ ΑΝΤΙΣΤΡΟΦΗΣ ΩΣΜΩΣΗΣ</t>
  </si>
  <si>
    <t xml:space="preserve">ΣΥΝΤΗΡΗΣΗ ΑΝΑΛΥΤΩΝ ΚΑΥΣΑΕΡΙΩΝ </t>
  </si>
  <si>
    <t xml:space="preserve">ΗΛΕΚΤΡΟΛΟΓΙΚΗ ΕΓΚΑΤΑΣΤΑΣΗ ΔΥΟ ΦΟΡΤΙΣΤΩΝ ΗΛΕΚΤΡΙΚΩΝ ΑΥΤΟΚΙΝΗΤΩΝ </t>
  </si>
  <si>
    <t>ΑΝΑΚΑΤΑΣΚΕΥΗ ΤΟΥ DE MECHANICAL SEAL ΤΗΣ ΤΡΟΦΟΔΟΤΙΚΗΣ ΑΝΤΛΙΑΣ</t>
  </si>
  <si>
    <t>ΕΠΑΝΑΤΟΠΟΘΕΤΗΣΗ ΑΝΤΙΚΑΤΑΣΤΑΣΗ ΜΟΝΩΣΕΩΝ Κ ΥΛΙΚΑ ΕΠΙΣΚΕΥΗΣ GT26/B MON NO5</t>
  </si>
  <si>
    <t>ΠΑΓΟΒΟΛΗ (ICE-BLASTING) ΣΤΟΝ ΑΕΡΙΟΣΤΡΟΒΙΛΟ ΚΑΤΑ ΤΗΝ ΕΠΙΘΕΩΡΗΣΗ ΤΥΠΟΥ C</t>
  </si>
  <si>
    <t>ΕΠΙΘΕΩΡΗΣΗ &amp; ΗΛΕΚΤΡΙΚΕΣ ΜΕΤΡΗΣΕΙΣ ΕΓΚΑΤΑΣΤΑΣΗΣ ΓΕΙΩΣΕΩΝ ΣΤΟ ΠΡΑΤΗΡΙΟ ΚΑΥΣΙΜΩΝ</t>
  </si>
  <si>
    <t>ΑΝΑΒΑΘΜΙΣΗ ΘΕΡΜΟΣΤΟΙΧΕΙΩΝ ΕΞΟΔΟΥ ΚΑΥΣΑΕΡΙΩΝ ΑΕΡ/ΛΟΥ ΜΟΝ.V (G1111-0078)</t>
  </si>
  <si>
    <t>ΕΚΤΕΛΕΣΗ ΒΟΗΘΗΤΙΚΩΝ ΕΡΓΑΣΙΩΝ ΣΤΙΣ ΕΓΚΑΤ/ΣΕΙΣ ,ΚΤΙΡΙΑ ΚΑΙ ΠΕΡΙΒΑΛΛΟΝΤΑ ΧΩΡΟ ΑΗΣΑ</t>
  </si>
  <si>
    <t>ΚΑΘΑΡΙΣΜΟΣ ΑΥΛΩΝ ΚΥΡΙΟΥ ΣΥΜΠΥΚΝΩΤΗ ΜΟΝΑΔΟΣ ΝΟ 5</t>
  </si>
  <si>
    <t>ΣΥΣΚΕΥΕΣ ΕΛΕΓΧΟΥ, ΒΑΘΜΟΝΟΜΗΣΗΣ ΚΑΙ ΣΥΓΚΟΛΛΗΣΗΣ ΗΛΕΚΤΡΟΛΟΓΙΚΗΣ ΣΥΝΤΗΡΗΣΗΣ ΑΗΣΑ</t>
  </si>
  <si>
    <t>ΕΠΙΣΚΕΥΉ ΚΟΜΜΕΝΩΝ ΚΑΛΩΔΙΩΝ ΤΡΟΦΟΔΟΣΙΑΣ &amp; ΟΠΤΙΚΩΝ ΙΝΩΝ ΚΑΜΕΡΩΝ ΣΤΟΝ ΑΗΣΜ 5</t>
  </si>
  <si>
    <t>ΗΛΕΚΤΡΙΚΕΣ ΜΕΤΡΗΣΕΙΣ ΓΕΝΝΗΤΡΙΩΝ  ΑΗΣ ΚΟΜΟΤΗΝΗΣ</t>
  </si>
  <si>
    <t>ΕΛΕΓΧΟΣ ΑΤΜΟΛΕΒΗΤΑ ΤΟΥ ΑΗΣ ΚΟΜΟΤΗΝΗΣ ΚΑΙ ΕΚΔΟΣΗ ΠΙΣΤΟΠΟΙΗΤΙΚΟΥ</t>
  </si>
  <si>
    <t>ΕΠΙΣΚΕΥΗ ΡΩΓΜΩΝ ΣΤΟ ΑΝΩ ΚΕΛΥΦΟΣ ΤΟΥ GT  CASING ΑΕΡΙΟΣΤΡΟΒΙΛΟΥ Νο11</t>
  </si>
  <si>
    <t>ΕΠΕΙΓΟΥΣΑ ΜΕΤΑΚΛΗΣΗ ΤΕΧΝΙΚΟΥ ΓΙΑ ΕΛΕΓΧΟ, ΣΥΛΛΟΓΗ ΤΑΛΑΝΤΩΣΕΩΝ ΓΕΝΝΗΤΡΙΑΣ ΑΤΜΟΣΤΡΟΒΙΛΟΥ</t>
  </si>
  <si>
    <t>ΣΥΝΤΗΡΗΣΗ ΒΟΗΘΗΤΙΚΩΝ ΕΓΚΑΤΑΣΤΑΣΕΩΝ ΚΑΤΆ ΤΗΝ ΔΙΑΡΚΕΙΑ ΤΗΣ ΓΕΝΙΚΗΣ ΣΥΝΤΗΡΗΣΗΣ ΤΟΥ ΑΗΣ ΚΟΜ</t>
  </si>
  <si>
    <t>ΕΡΓΑΣΙΕΣ ΜΟΝΩΣΕΩΝ &amp; ΙΚΡΙΩΜΑΤΩΝ ΚΑΤΆ ΤΗ ΓΕΝΙΚΗ ΣΥΝΤ/ΣΗ Γ6 ΤΟΥ ΑΕΡΙΟΣΤΡΟΒΙΛΟΥ 11</t>
  </si>
  <si>
    <t>ΕΝΟΙΚΙΑΣΗ &amp; ΣΥΝΤΗΡΗΣΗ, ΚΑΘΑΡΙΣΜΟΣ 5 ΧΗΜΙΚΩΝ ΤΟΥΑΛΕΤΩΝ</t>
  </si>
  <si>
    <t>ΕΝΟΙΚΙΑΣΗ, ΜΕΤΑΦΟΡΑ &amp; ΤΟΠΟΘΕΤΗΣΗ 1 CONTAINER ISO BOX</t>
  </si>
  <si>
    <t>ΥΠΟΣΤΗΡΙΚΤΙΚΕΣ ΕΡΓΑΣΙΕΣ ΤΟΜΕΑ ΧΗΜΙΚΗΣ ΤΕΧΝΟΛΟΓΙΑΣ &amp; ΠΕΡΙΒΑΛΛΟΝΤΟΣ ΤΟΥ ΑΗΣ ΚΟΜΟΤΗΝΗΣ</t>
  </si>
  <si>
    <t>ΕΚΠΑΙΔΕΥΣΗ &amp; ΠΙΣΤΟΠΟΙΗΣΗ ΠΡΟΣΩΠΙΚΟΥ ΣΕ ΘΕΜΑΤΑ ΑΣΦΑΛΟΥΣ ΕΡΓΑΣΙΑΣ ΣΕ ΥΨΟΣ</t>
  </si>
  <si>
    <t>ΜΗΝΙΑΙΑ ΑΝΑΣΚΟΠΗΣΗ ΝΟΜΟΘΕΣΙΑΣ ΥΓΕΙΑΣ ΑΣΦΑΛΕΙΑΣ ΕΡΓΑΣΙΑΣ ΓΙΑ ΤΗΝ ΥΠΟΣΤΗΡΙΞΗ ΤΟΥ ΣΔΥΑΕ (ISO45001)</t>
  </si>
  <si>
    <t>ΜΥΟΚΤΟΝΙΑ</t>
  </si>
  <si>
    <t>ΠΡΟΜΗΘΕΙΑ ΚΙΤ ΑΝΤΑΛΛΑΚΤΙΚΩΝ ΡΥΘΜΙΣΤΗ ΠΙΕΣΗΣ, SWAN, ΣΥΣΤΗΜΑΤΟΣ ΔΕΙΓΜΑΤΟΛΗΨΙΑΣ/ΑΝΑΛΥΣΗΣ ΝΕΡΟΥ ΤΗΣ ΜΣΚ5</t>
  </si>
  <si>
    <t xml:space="preserve">ΑΝΤΑΛΛΑΚΤΙΚΑ ΑΤΜΟΠΑΓΙΔΩΝ </t>
  </si>
  <si>
    <t>ΠΡΟΜΗΘΕΙΑ ΜΕΡΩΝ (ΕΔΡΑΝΩΝ ΚΛΠ) ΓΙΑ ΤΗΝ ΚΑΤΑΣΚΕΥΗ ΕΙΔ ΕΞΟΠΛΙΣΜΟΥ ΣΤΗΡΙΞΗΣ ΡΟΤΟΡΑ Α/Σ ΑΗΣΜ5</t>
  </si>
  <si>
    <t xml:space="preserve">ΥΔΡΑΥΛΙΚΟΙ ΚΥΛΙΝΔΡΟΙ ΑΝΥΨΩΣΗΣ ΒΑΡΩΝ </t>
  </si>
  <si>
    <t xml:space="preserve">AYUX-HR153X160DFI ΠΥΚΝΩΤΕΣ 15.000μF/160V 76x145, του Οίκου ITELCOND </t>
  </si>
  <si>
    <t>ΠΡΟΜΗΘΕΙΑ ΑΝΑΓΚΑΙΩΝ ΑΝΤΑΛΛΑΚΤΙΚΩΝ ΜΕΡΩΝ ΕΠΙΣΚΕΥΗΣ ΤΩΝ ΑΠΟΜΟΝΩΤΙΚΩΝ-ΡΥΘΜΙΣΤΙΚΩΝ ΒΑΛΒΙΔΩΝ Φ.Α. ΚΑΤΑΣΚΕΥΗΣ ΤΟΥ ΟΙΚΟΥ "MEDENUS GAS DRUCKREGELTECHNIK GMB</t>
  </si>
  <si>
    <t>ΠΡΟΜΗΘΕΙΑ ΜΕΡΩΝ ΑΠΟΜ &amp; ΡΥΘΜ ΒΑΛΒΙΔ ΑΤΜΟΥ ΜΠ &amp; ΥΠ OEM/GE (ΔΠΛΠ-19571 ΠΡΟΕΓΚΡΙΣΗ Ν.14) ΑΗΣΜ5</t>
  </si>
  <si>
    <t>ΠΡΟΜΗΘΕΙΑ ΑΝΤΑΛΛΑΚΤΙΚΩΝ ΑΝΤΛΙΑΣ ΟΙΚΟΥ DP ΕΓΚ/ΣΗΣ ΒΟΗΘ. ΛΕΒΗΤΑ ΤΗΣ ΜΣΚ ΤΟΥ ΑΗΣΜ 5</t>
  </si>
  <si>
    <t>ΜΕΤΑΛΛΙΚΩΝ ΔΟΚΩΝ ΓΙΑ ΚΑΤΑΣΚΕΥΗ ΕΞΟΠΛΙΣΜΟΥ ΣΤΗΡΙΞΗΣ ΡΟΤΟΡΑ (ΚΑΒΑΛΕΤΩΝ) Α/Σ ΑΗΣΜ5</t>
  </si>
  <si>
    <t>ΠΡΟΜΗΘΕΙΑ ΕΙΔΙΚΟΥ ΧΡΩΜΑΤΟΣ ΒΑΦΗΣ ΑΓΩΓΟΥ ΕΙΣΟΔΟΥ ΑΕΡΑ ΣΥΜΠΙΕΣΤΗ GT11 (Bellmouth)</t>
  </si>
  <si>
    <t>Ανεπίστροφα δικτύου DIESEL Μονάδας IV</t>
  </si>
  <si>
    <t>ΠΡΟΜΗΘΕΙΑ ΑΝΤΑΛΛΑΚΤΙΚΩΝ ΜΕΡΩΝ ΕΠΙΣΚΕΥΗΣ ΚΑΙ ΠΙΣΤΟΠΟΙΗΣΗΣ ΥΔΡΑΥΛΙΚΩΝ ΕΡΓΑΛΕΙΩΝ ΤΟΥ ΟΙΚΟΥ “ENERPAC”</t>
  </si>
  <si>
    <t>Ανταλλακτικά βαβίδων Galassi Orrtolani</t>
  </si>
  <si>
    <t>Ειδικού ανυψωτικού εξοπλισμού ρότορα των αεριοστροβίλων GT11 &amp; GT12 της ΜΣΚ του ΑΗΣΜ 5</t>
  </si>
  <si>
    <t>ΠΛΑΣΤΙΚΗ ΔΕΞΑΜΕΝΗ ΣΙΔΗΡΟΥ</t>
  </si>
  <si>
    <t>ΠΕΧΑΜΕΤΡΟ ΠΕΔΙΟΥ</t>
  </si>
  <si>
    <t>ΠΡΟΜΗΘΕΙΑ ΒΙΟΜΗΧΑΝΙΚΩΝ ΥΔΡΑΥΛΙΚΩΝ ΕΞΑΡΤΗΜΑΤΩΝ ΓΙΑ ΤΟΝ ΑΗΣ Κ-Λ</t>
  </si>
  <si>
    <t xml:space="preserve">ΠΡΟΜΗΘΕΙΑ ΠΥΚΝΩΤΩΝ EPCOS CAPACITORS  200μF 250VAC (P.N.: B32361-B2207-J050) του Οίκου ITELCOND </t>
  </si>
  <si>
    <t>Προμήθεια εξοπλισμού του οίκου Wika
(για τις θέσεις: 10PAC10CP320)</t>
  </si>
  <si>
    <t>Προμήθεια ανταλλακτικών συστήματος  ανίχνευσης επικίνδυνων αερίων (00XSG22GH001 &amp; 00XSG15GH001)  του οίκου  Duranelectronica -
 Detector for explosive gases DURTEX X-HC PRO</t>
  </si>
  <si>
    <t>ΠΡΟΜΗΘΕΙΑ ΑΝΤΑΛ/ΚΩΝ ΥΔΡΟΨΥΚΤΩΝ ΨΥΚΤΙΚΩΝ  ΜΟΝΑΔΩΝ ΚΑΤΑΣΚΕΥΗΣ CARRIER ΤΟΥ ΑΗΣΜ5</t>
  </si>
  <si>
    <t xml:space="preserve">ΠΡΟΤΥΠΕΣ ΦΙΑΛΕΣ ΑΕΡΙΩΝ ΓΙΑ ΒΑΘΜΟΝΟΜΗΣΗ </t>
  </si>
  <si>
    <t>ΑΝΑΒΑΘΜΙΣΗ ΤΩΝ RADIATION SHIELDS ΚΑΙ ΤΩΝ ΘΕΡΜΟΣΤΟΙΧΕΙΩΝ ΕΞΟΔΟΥ ΚΑΥΣΑΕΡΙΩΝ ΑΕΡΙΟΣΤΡΟΒΙΛΟΥ ΜΟΝΑΔΑΣ V (G1111-0078)</t>
  </si>
  <si>
    <t>Α/Α ΕΠΙΣΚΕΥΗΣ ΓΙΑ ΤΗΝ ΕΤΗΣΙΑ ΣΥΝΤΗΡΗΣΗ ΣΥΣΤΗΜΑΤΟΣ ΠΑΡΑΓΩΓΗΣ ΑΖΩΤΟΥ ΤΗΣ ΜΟΝΑΔΑΣ ΝΟ 5</t>
  </si>
  <si>
    <t>ΑΝΤΑΛΛΑΚΤΙΚΑ ΕΠΙΣΚΕΥΗΣ ΑΕΡΟΣΥΜΠΙΕΣΤΩΝ COMPAIR D90 ΤΗΣ ΜΟΝΑΔΑΣ ΝΟ 5</t>
  </si>
  <si>
    <t>ΠΡΟΜΗΘΕΙΑ ΑΝΑΛΩΣΙΜΩΝ ΓΙΑ ΤΙΣ ΑΝΑΓΚΕΣ ΤΗΣ ΓΕΝΙΚΗΣ ΕΠΙΘΕΩΡΗΣΗΣ ΤΥΠΟΥ Γ6 ΤΟΥ ΑΕΡΙΟΣΤΡΟΒΙΛΟΥ Νο 11</t>
  </si>
  <si>
    <t>ΠΡΟΜΗΘΕΙΑ ΡΗΤΙΝΩΝ ΙΟΝΕΝΑΛΛΑΓΗΣ</t>
  </si>
  <si>
    <t>ΠΡΟΜΗΘΕΙΑ ΑΝΤΑΛΛΑΚΤΙΚΩΝ ΠΗΝΙΩΝ ΗΛΕΚΤΡΟΒΑΛΒΙΔΑΣ KARL DUNGS
του οίκου  KARL DUNGS GmbH για την κάλυψη  αναγκών  (AUX BOILER 10QHA94AA404) της Μ.Σ.Κ</t>
  </si>
  <si>
    <t>ΑΝΤΑΛΛΑΚΤΙΚΑ ΕΠΙΣΚΕΥΗΣ ΕΠΙΣΤΟΜΙΩΝ ΠΕΤΑΛΟΥΔΑΣ ISORIA 10/16 DN500 ΜΟΝΑΔΑΣ ΝΟ5</t>
  </si>
  <si>
    <t>ΑΝΤΛΙΕΣ ΥΠΟΒΡΥΧΙΕΣ ΛΥΜΑΤΩΝ ΤΥΠΟΥ AMAREX NS ΓΙΑ ΤΟΝ ΑΗΣ ΑΛΙΒΕΡΙΟΥ</t>
  </si>
  <si>
    <t>ΜΕΤΑΤΡΟΠΕΙΣ LUMEL ΚΑΙ ΑΝΙΧΝΕΥΤΕΣ ΤΟΞΟΥ ΓΙΑ ΠΙΝΑΚΕΣ Χ.Τ</t>
  </si>
  <si>
    <t xml:space="preserve">ΑΝΤΑΛΛΑΚΤΙΚΑ ΣΤΑΘΜΗΣ ΤΥΜΠΑΝΩΝ </t>
  </si>
  <si>
    <t>ΗΛΕΚΤΡΙΚΟΙ ΜΗΧΑΝΙΣΜΟΙ ΕΠΙΣΤΟΜΙΩΝ</t>
  </si>
  <si>
    <t xml:space="preserve">ΕΠΙΣΚΕΥΗ ΜΟΝΟΡΑΙΛ </t>
  </si>
  <si>
    <t>ΠΡΟΜΗΘΕΙΑ ΝΕΟΥ TRIP BLOCK</t>
  </si>
  <si>
    <t xml:space="preserve">ΠΡΟΜΗΘΕΙΑ DEMISTER (2ΣΕΤ) ΜΕΣΗΣ ΚΑΙ ΧΑΜΗΛΗΣ ΠΙΕΣΗΣ </t>
  </si>
  <si>
    <t>ΠΡΟΜΗΘΕΙΑ ΝΕΑΣ ΒΑΝΑΣ ΠΙΛΟΤΟΥ IP/LP FW PILOT OPERATED RV LAB45 AA953</t>
  </si>
  <si>
    <t>ΠΡΟΜΗΘΕΙΑ ΝΕΟΥ BYPASS INSERT ΓΙΑ ΤΗΝ MIN.FLOW VALVE ΤΗΣ ΤΡΟΦΟΔΟΤΙΚΗΣ ΑΝΤΛΙΑΣ</t>
  </si>
  <si>
    <t>ΑΝΑΛΩΣΙΜΑ ΑΝΤΑΛΛΑΚΤΙΚΑ GT11</t>
  </si>
  <si>
    <t>ΣΥΓΚΡ/ΤΩΝ VFD INVERTER ΧΤ &amp;ΗΛ.ΕΞΟΠΛ.&amp; Η.ΠΙΝΑΚΩΝ ΚΙΝΗΤΗΡΙΩΝ ΣΥΣΤ ΜΕΙΩΤ Α/Ν ΠΨ ΜΣΚ</t>
  </si>
  <si>
    <t>ΠΑΡΟΧΗ ΕΞΕΙΔΙΚΕΥΜΕΝΩΝ ΕΡΓΑΣΙΩΝ ΕΠΕΝΔΥΣΗΣ ΜΕΤΑΛΛΙΚΩΝ ΑΞΟΝΩΝ/ΡΑΟΥΛΩΝ ΜΕ ΠΟΛΥΟΥΡΕΘΑΝΗ ΕΞΟΠΛΙΣΜΟΥ ΣΤΗΡΙΞΗΣ ΣΤΡΟΦΕΙΩΝ Α/Σ ΤΗΣ ΜΣΚ ΤΟΥ ΑΗΣΜ 5</t>
  </si>
  <si>
    <t>ΠΑΡΟΧΗ ΕΞΕΙΔΙΚΕΥΜΕΝΩΝ ΥΠΗΡΕΣΙΩΝ ΔΙΑΜΟΡΦΩΣΗΣ ΚΑΙ ΠΑΡΑΜΕΤΡΟΠΟΙΗΣΗΣ ΤΟΥ ΕΓΚΑΤΕΣΤΗΜΕΝΟΥ ΝΕΟΥ ΛΟΓΙΣΜΙΚΟΥ COSWIN 8I ΤΗΣ ΜΣΚ ΤΟΥ ΑΗΣΜ 5</t>
  </si>
  <si>
    <t>ΠΡΟΛΗΠΤΙΚΗ ΣΥΝΤΗΡΗΣΗ ΕΞΟΠΛΙΣΜΟΥ ΤΟΥ Σ. ΑΔΙΑΛΕΙΠΤΗΣ ΤΑΣΗΣ 125VDC ΜΣΚ ΑΗΣΜ5</t>
  </si>
  <si>
    <t>ΑΙΤΗΣΗ 1700004572 ΤΡΟΠΟΠΟΙΗΣΗ ΣΥΜΒΑΣΗΣ 6400004552 (ΝΕΕΣ ΤΙΜΕΣ ΜΟΝΑΔΟΣ) ΕΠΕΝΔΥΤΙΚΟ ΕΡΓΟ ΠΕΡΙΜΕΤΡΙΚΟΥ ΟΔΙΚΟΥ ΦΩΤΙΣΜΟΥ G1119-0012</t>
  </si>
  <si>
    <t>¨Ελεγχος και αποκατάσταση φωτισμού καμινάων Μονάδων Νο.3 και Νο.4</t>
  </si>
  <si>
    <t>ΕΓΚΑΤΑΣΤΑΣΗ ΝΕΩΝ ΕΠΙΣΤΟΜΙΩΝ ΔΙΑΝΟΜΗΣ ΚΑΙ ΚΑΘΑΡΙΣΜΟΣ ΠΛΑΣΤΙΚΩΝ ΑΓΩΓΩΝ ΔΙΑΝΟΜΗΣ ΧΛΩΡΙΟΥ ΑΝΤΛΙΟΣΤΑΣΙΟΥ ΜΟΝΑΔΑΣ IV</t>
  </si>
  <si>
    <t>ΕΡΓΑΣΙΕΣ ΣΥΣΝΤΗΡΗΣΗΣ ΚΑΙ ΑΝΑΒΑΘΜΙΣΗΣ ΣΚΑΛ</t>
  </si>
  <si>
    <t>ΣΥΝΤΑΞΗ ΜΕΛΕΤΗΣ ΕΠΙΚΙΝΔΥΝΟΤΗΤΑΣ ΣΚΑΛ</t>
  </si>
  <si>
    <t>Φόρτιση μπαταριών και τοποθέτηση ένδειξης τάσης</t>
  </si>
  <si>
    <t xml:space="preserve">Ρύθμιση ασφαλιστικών Μονάδας V </t>
  </si>
  <si>
    <t xml:space="preserve">ΣΥΝΤΗΡΗΣΗ ΛΕΒΗΤΩΝ ΠΡΟΘΕΡΜΑΝΣΗΣ ΦΥΣΙΚΟΥ ΑΕΡΙΟΥ ΜΟΝΑΔΑΣ IV </t>
  </si>
  <si>
    <t>ΥΠΗΡΕΣΙΕΣ ΜΕΤΑΦΟΡΑΣ ΕΡΓΩΝ</t>
  </si>
  <si>
    <t xml:space="preserve">Εσωτερική διαρρύθμιση γραφείων παλαιού και νέου κτιρίου Διοικητηρίου </t>
  </si>
  <si>
    <t>Μετάκληση ξένου τεχνικού για τον έλεγχο του Ξηραντή Η2 Γεννήτριας ΜΟΝ.V</t>
  </si>
  <si>
    <t xml:space="preserve">Εγκατάσταση Συστήματος Παρακολούθησης Περιβαλλοντικών &amp; Περιφερειακών Συστημάτων ΑΗΣ Κ-Λ </t>
  </si>
  <si>
    <t xml:space="preserve">Επισκευή Μηχανικών Στεγανοποιήσεων τροφοδοτικών αντλιών Υ.Π Μονάδας IV </t>
  </si>
  <si>
    <t>ΚΑΤΑΠΟΛΕΜΗΣΗ ΚΑΙ ΠΡΟΣΤΑΣΙΑ ΑΠΟ ΕΝΤΟΜΑ ΚΑΙ ΤΡΩΚΤΙΚΑ ΓΙΑ ΔΥΟ ΧΡΟΝΙΑ ΣΤΟΝ ΑΗΣΑ</t>
  </si>
  <si>
    <t>ON SITE ΗΛΕΚΤΡΙΚΟΙ ΕΛΕΓΧΟΙ EL-CID &amp; PD ΓΙΑ ΤΟ ΈΝΑ ΡΟΤΟΡΑ ΤΡΟΦΟΔΟΤΙΚΗΣ ΑΝΤΛΙΑΣ ΜΟΝΑΔΑΣ IV &amp; PD ΓΙΑ ΤΟΥΣ ΡΟΤΟΡΕΣ ΤΩΝ ΑΛΛΩΝ ΔΥΟ ΤΡΟΦΟΔΟΤΙΚΩΝ ΑΝΤΛΙΩΝ</t>
  </si>
  <si>
    <t>ΕΠΙΣΚΕΥΗ ΔΙΑΚΟΠΤH  VD4 Μ.Τ. 6KV ABB  ΜΟΝΑΔΑΣ V</t>
  </si>
  <si>
    <t>ΕΓΚΑΤΑΣΤΑΣΗ ΝΕΟΥ ΣΤΟΙΧΕΙΟΥ ΗΛΕΚΤΡΙΚΟΥ ΠΡΟΘΕΡΜΑΝΤΗ ΚΑΙ ΛΟΠΩΝ ΑΝΤΑΛΛΑΚΤΙΚΩΝ ΤΟΥ ΣΥΤΗΜΑΤΟΣ ΦΥΣΙΚΟΥ ΑΕΡΙΟΥ ΜΟΝΑΔΑΣ V</t>
  </si>
  <si>
    <t xml:space="preserve">ΥΠΕΡΒΑΣΗ ΤΗΣ ΣΥΜΒΑΣΗΣ: 6300039366  "ΚΑΤΑΣΚΕΥΗ ΔΥΟ (2) ΚΙΒΩΤΙΩΝ ΑΚΡΟΔΕΚΤΩΝ ΚΑΙ ΔΥΟ (2) ΚΙΒΩΤΙΩΝ ΔΙΑΚΛΑΔΩΣΗΣ ΚΑΛΩΔΙΩΝ </t>
  </si>
  <si>
    <t>ΧΩΜΑΤΟΥΡΓΙΚΕΣ ΕΡΓΑΣΙΕΣ ΣΥΛΛΟΓΗΣ ΚΑΙ ΑΠΟΘΕΣΗΣ ΙΛΥΟΣ ΣΤΟ Σ.Κ.Υ.Β.Α.</t>
  </si>
  <si>
    <t>ΥΠΕΡΒΑΣΗ ΤΗΣ ΣΥΜΒΑΣΗΣ: 6400004652 "ΑΠΟΚΑΤΑΣΤΑΣΗ ΦΩΤΙΣΜΟΥ ΣΤΟΥΣ ΧΩΡΟΥΣ ΤΩΝ ΠΑΛΑΙΩΝ ΜΟΝΑΔΩΝ Ι &amp; ΙΙ</t>
  </si>
  <si>
    <t>ΥΠΗΡΕΣΙΕΣ ΠΤΥΧΙΟΥΧΟΥ ΔΙΟΙΚΗΤΙΚΟΥ ΠΕ Ή ΠΤΥΧΙΟΥΧΟΥ ΘΕΩΡΗΤΙΚΩΝ ΣΠΟΥΔΩΝ ΠΕ Ή ΠΤΥΧΙΟΥΧΟΥ ΟΙΚΟΝΟΜΙΚΟΥ ΠΕ ΣΤΗΝ ΚΕΝΤΡΙΚΗ ΥΠΗΡΕΣΙΑ ΤΗΣ ΔΕΜΦΑ</t>
  </si>
  <si>
    <t>ΥΠΗΡΕΣΙΕΣ ΠΤΥΧΙΟΥΧΟΥ ΜΗΧΑΝΟΛΟΓΟΥ Ή ΗΛΕΚΤΡΟΛΟΓΟΥ Ή ΗΛΕΚΤΡΟΝΙΚΟΥ ΜΗΧΑΝΙΚΟΥ Τ.Ε. ΣΤΗΝ ΚΕΝΤΡΙΚΗ ΥΠΗΡΕΣΙΑ ΤΗΣ ΔΕΜΦΑ</t>
  </si>
  <si>
    <t>ΠΤΥΧΙΟΥΧΟΥ Π.Ε. ΣΤΗΝ ΚΕΝΤΡΙΚΗ ΥΠΗΡΕΣΙΑ ΤΗΣ ΔΕΜΦΑ</t>
  </si>
  <si>
    <t>ΕΠΙΣΚΕΥΗ-ΠΙΣΤΟΠΟΙΗΣΗ ΧΕΙΡΑΝΤΛΙΑΣ ΖΥΓΙΣΜΑΤΟΣ ΓΕΦΥΡΑΣ ΑΝΑΡΤΗΣΗΣ ΡΟΤΟΡΑ ΑΕΡΙΟΣΤΡΟΒΙΛΟΥ ΟΕΜ EGES-KRATOS ΜΣΚ5</t>
  </si>
  <si>
    <t>ΕΛΕΓΧΟΣ - ΕΠΙΣΚΕΥΗ - ΠΙΣΤΟΠΟΙΗΣΗ ΑΝΑΛΥΤΗ SIPROCESS UV600_N1J600125</t>
  </si>
  <si>
    <t xml:space="preserve">ΕΠΙΣΚΕΥΗ-ΕΛΕΓΧΟΣ ΑΝΤΛΙΑΣ 58GDF12AP003 ΣΤΗΝ RO2L1 ΤΗΣ ΑΦΑΛΑΤΩΣΗΣ </t>
  </si>
  <si>
    <t>ΕΠΕΙΓΟΥΣΑ ΕΠΙΣΚΕΥΗ ΒΟΗΘ. ΜΕΤΑΣΧΗΜΑΤΙΣΤΗ 11BT20</t>
  </si>
  <si>
    <t>ΣΤΕΓΑΝΟΠΟΙΗΣΗ ΣΚΥΡΟΔΕΜΑΤΟΣ ΣΤΗ ΒΑΣΗ ΤΩΝ ΦΙΛΤΡΩΝ ΑΜΜΟΥ &amp; ΣΤΟ ΑΝΤΛΙΟΣΤΑΣΙΟ ΣΤΟ ΧΩΡΟ ΤΟΥ ΧΗΜΕΙΟΥ</t>
  </si>
  <si>
    <t xml:space="preserve">ΚΑΤΑΔΥΤΙΚΕΣ ΕΡΓΑΣΙΕΣ / ΕΠΙΣΚΕΥΕΣ ΥΠΟΘΑΛΑΣΣΙΟΥ ΑΓΩΓΟΥ ΧΛΩΡΙΟΥ </t>
  </si>
  <si>
    <t>ΕΤΗΣΙΟ ΣΥΜΒΟΛΑΙΟ ΑΝΕΓΕΡΣΗΣ ΙΚΡΙΩΜΑΤΩΝ ΕΤΟΥΣ 2026</t>
  </si>
  <si>
    <t>ΕΤΗΣΙΟ ΣΥΜΒΟΛΑΙΟ ΣΥΝΤΗΡΗΣΗΣ ΧΗΜΙΚΩΝ ΕΓΚΑΤΑΣΤΑΣΕΩΝ ΜΟΝΑΔΑΣ ΝΟ 5</t>
  </si>
  <si>
    <t>ΥΠΕΡΣΥΜΒΑΤΙΚΗ ΔΑΠΑΝΗ ΕΚΚΙΝΗΣΗΣ ΕΡΓΟΥ ΔΠΛΠ-1310660</t>
  </si>
  <si>
    <t>ΕΡΓΑΣΙΑ ΑΝΤΙΚΑΤΑΣΤΑΣΗΣ ΠΕΡΙΜΕΤΡΙΚΩΝ ΦΩΤΙΣΤΙΚΩΝ ΜΟΝΑΔΑΣ ΝΟ 5</t>
  </si>
  <si>
    <t>ΕΝΟΙΚΙΑΣΗ ΚΑΔΩΝ ΣΤΕΡΕΩΝ ΜΗ ΕΠΙΚΙΝΔΥΝΩΝ ΑΠΟΒΛΗΤΩΝ ΚΑΙ ΑΠΟΚΟΜΙΔΗ ΑΥΤΩΝ</t>
  </si>
  <si>
    <t>ΑΝΕΜΙΣΤΗΡΑΣ ΨΥΞΗΣ ΑΝ. ΔΙΑΤΑΞ. EBM/R2E250AS4709 ΣΥΣΤ.ΤΑΣΕΩΣ ΑΣΦΑΛΕΙΑΣ 125VDC ΜΣΚ5</t>
  </si>
  <si>
    <t>ΣΕΤ ΒΑΘΜΙΔΩΝ S2N &amp; S1S ΓΙΑ ΜΙ/GT11 (ΔΠΛΠ-19571 ΠΡΟΕΓΚΡΙΣΗ ΝΟ.18) ΤΗΣ ΜΣΚ ΑΗΣΜ5</t>
  </si>
  <si>
    <t>Προμήθεια και αλλαγή 15 αποσβεστήρων κίνησης μηχανισμού διακοπτών 6kV</t>
  </si>
  <si>
    <t>ΠΕΡΙΣΤΑΛΤΙΚΗ ΑΝΤΛΙΑ ΕΞΟΔΟΥ ΝΕΡΟΥ ΨΥΚΤΙΚΟΥ ΜΟΝ. IV</t>
  </si>
  <si>
    <t>ΑΓΩΓΙΜΟΜΕΤΡΑ ΚΥΡΙΟΥ ΨΥΓΕΙΟΥ ΜΟΝ. IV</t>
  </si>
  <si>
    <t>ΑΙΣΘΗΤΗΡΕΣ PH HACH (2)</t>
  </si>
  <si>
    <t>Προμήθεια υλικών INOX ANSI 304 -309 για κάλυψη αναγκών Συντηρήσεων μονάδων IV &amp; V</t>
  </si>
  <si>
    <t xml:space="preserve">Προμήθεια Ρουλεμάν αντλιών Μονάδων </t>
  </si>
  <si>
    <t>ΠΡΟΜΗΘΕΙΑ ΚΟΝΣΟΛΑΣ ΧΕΙΡΙΣΜΩΝ FCM7204-Z3 &amp; ΥΠΥΡ. ΠΡΟΓΡΑΜΜΑΤΙΣΜΟΥ, ΣΥΣΤΗΜ. CERBERUS/SIEMENS, ΜΣΚ5</t>
  </si>
  <si>
    <t>Κάρτες Speedtronic Mark VI MON.V</t>
  </si>
  <si>
    <t>ΠΡΟΜΗΘΕΙΑ ΑΝΤ/ΚΩΝ ΜΕΤΡΗΤΗ ΣΤΑΘΜΗΣ ΤΥΜΠΑΝΩΝ Χ.Π. ΥΠ</t>
  </si>
  <si>
    <t>Θερμοστοιχεία εξόδου καυσαερίων MON.V</t>
  </si>
  <si>
    <t>Ποτενσιόμετρα μεταδότη θέσης Diverter Damper MON.IV</t>
  </si>
  <si>
    <t>ΜΗΧΑΝΙΚΟΣ ΣΤΥΠΙΟΘΛΙΠΤΗΣ ΚΑΙ SET ΕΠΙΣΚΕΥΗΣ ΤΟΥ ΟΙΚΟΥ FLUITEN</t>
  </si>
  <si>
    <t xml:space="preserve">Προμήθεια Εργαλείων (σύσφιξης , διάτρησης σπειρωμάτων) /Αναλωσίμων για την επικείμενη συντήρηση </t>
  </si>
  <si>
    <t xml:space="preserve">Προμήθεια αντλητικών συγκροτημάτων για  (Blow Down της Μονάδας IV &amp; για τη Δεξαμενή S0) </t>
  </si>
  <si>
    <t>ΔΑΠΕΔΑ ΚΑΙ ΒΑΣΕΙΣ ΣΥΛΛΟΓΗΣ ΔΙΑΡΡΟΩΝ ΟΡΥΚΤΕΛΑΙΩΝ ΚΑΙ ΛΟΙΠΩΝ ΧΗΜΙΚΩΝ</t>
  </si>
  <si>
    <t>ΠΟΛΥΕΠΑΦΕΙΣ BACO Δ/Κ ΗΡΑ Μ.Τ. 6KV</t>
  </si>
  <si>
    <t>Προμήθεια εξοπλισμού του οίκου  AUMA για τα εγκατεστημένα actuator της ΜΣΚ του ΑΗΣΜ 5.</t>
  </si>
  <si>
    <t>ΠΡΟΜΗΘΕΙΑ ΕΞΟΠΛΙΣΜΟΥ ΤΟΥ ΟΙΚΟΥ BUEHLER ΓΙΑ ΤΑ ΨΥΓΕΙΑ ΔΕΙΓΜΑΤΟΛΗΨΙΑΣ ΤΩΝ CEMS HRSG1 / HRSG2 MAIN &amp; BYPASS</t>
  </si>
  <si>
    <t>ΠΡΟΜΗΘΕΙΑ ΕΞΟΠΛΙΣΜΟΥ ΤΟΥ ΟΙΚΟΥ  EUROTHERM ΓΙΑ ΤΟΝ ΕΓΚΑΤΕΣΤΗΜΕΝΟ ΗΛΕΚΤΡΙΚΟ ΥΠΕΡΘΕΡΜΑΝΤΗ (10MAW01AC001) ΑΤΜΟΥ ΤΗΣ ΜΣΚ ΤΟΥ ΑΗΣΜ 5.</t>
  </si>
  <si>
    <t>ΠΡΟΜΗΘΕΙΑ ΕΠΟΞΕΙΔΙΚΩΝ ΕΠΙΣΤΡΩΤΙΚΩΝ ΥΛΙΚΑ ΟΙΚΟΥ CARBOLINE</t>
  </si>
  <si>
    <t>ΣΕΤ ΑΝΤΛΙΑΣ &amp; ΚΙΝΗΤΗΡΑ ΣΥΣΤΗΜΑΤΟΣ ΨΥΞΗΣ Μ/Σ ΙΣΧΥΟΣ 10/11/12ΒΑΤ ΤΟΥ ΟΙΚΟΥ RAHEMO</t>
  </si>
  <si>
    <t>Προμήθεια εξοπλισμού του οίκου  censolutions για τους ηλεκτρικούς πίνακες των PEECC (GT1 / GT2) της ΜΣΚ του ΑΗΣΜ 5</t>
  </si>
  <si>
    <t>ΑΝΑΛΩΣΙΜΩΝ &amp; ΑΝΤΑΛ/ΚΩΝ ΥΠΟΣΤΗΡΙΞΗΣ ΕΡΓΑΣΙΩΝ GT11/GEN [16H ΠΑΡΑΓΓΕΛΙΑ], ΜΣΚ ΑΗΣΜ5</t>
  </si>
  <si>
    <t>ΠΡΟΜΗΘΕΙΑ ΘΕΡΜΟΚΑΜΕΡΑΣ</t>
  </si>
  <si>
    <t xml:space="preserve">ΠΡΟΜΗΘΕΙΑ ΚΑΙ ΕΓΚΑΤΑΣΤΑΣΗ ΦΙΛΤΡΩΝ ΣΤΑ MECHANICAL SEALS ΤΗΣ ΤΡΟΦΟΔΟΤΙΚΗΣ ΑΝΤΛΙΑΣ </t>
  </si>
  <si>
    <t>ΑΝΤΑΛΛΑΚΤΙΚΑ ΑΕΡΟΣΥΜΠΙΕΣΤΩΝ COMPAIR .</t>
  </si>
  <si>
    <t>ΠΡΟΜΗΘΕΙΑ ΕΠΙΣΤΟΜΙΩΝ</t>
  </si>
  <si>
    <t>ΑΝΤΑΛΛΑΚΤΙΚΑ ΞΗΡΑΝΤΗ</t>
  </si>
  <si>
    <t>ΑΝΑΛΩΣΙΜΑ ΧΗΜΙΚΑ (ΚΟΛΛΕΣ, ΑΝΤΙΣΚΩΡΙΑΚΑ κ.α)</t>
  </si>
  <si>
    <t>ΠΡΟΜΗΘΕΙΑ ΦΩΤΙΣΤΙΚΩΝ ΓΙΑ ΠΕΡΙΜΕΤΡΙΚΟ ΦΩΤΙΣΜΟ ΜΟΝΑΔΑΣ ΝΟ 5</t>
  </si>
  <si>
    <t>ΠΡΟΜΗΘΕΙΑ ΑΠΑΡΑΙΤΗΤΗΩΝ ΑΝΤΑΛΛΑΚΤΙΚΩΝ ΗΛΕΚΤΡΟΝΙΚΩΝ ΚΑΡΤΩΝ ΓΙΑ ΤΟΥΣ ΕΚΚΙΝΗΤΣ LCI ΤΩΝ Α/Σ ΤΗΣ ΜΣΚ|ΑΗΣΜ5</t>
  </si>
  <si>
    <t>ΑΝΑΠΡΟΣΑΡΜΟΓΗ ΤΙΜΩΝ ΜΟΝΑΔΟΣ ΠΑΡΑΓΓΕΛΙΑΣ Νο14 ΓΙΑ ΤΗΝ ΟΠΟΙΑ ΕΧΕΙ ΓΙΝΕΙ Η ΑΙΤΗΣΗ 1100015764, Α/Α1710, (ΜΕΡΩΝ ΑΠΟΜ &amp; ΡΥΘΜ ΒΑΛΒΙΔ ΑΤΜΟΥ ΜΠ &amp; ΥΠ OEM/GE (ΔΠΛΠ-19571 ΠΡΟΕΓΚΡΙΣΗ Ν.14) ΑΗΣΜ5</t>
  </si>
  <si>
    <t>ΜΑΧΑΙΡΙΑ ΗΛΕΚΤΡΟΥΔΡΑΥΛΙΚΟΥ ΨΑΛΙΔΙΟΥ ΚΟΠΗΣ ΜΕΤΑΛΛΩΝ</t>
  </si>
  <si>
    <t>ΑΝΤΑΛΛΑΚΤΙΚΑ &amp; ΕΡΓΑΣΙΕΣ ΕΤΗΣΙΑΣ ΣΥΝΤΗΡΗΣΗΣ ΑΝΑΛΥΤΩΝ APSA(SO2)-APNA(NOX) Π.Π.Σ.</t>
  </si>
  <si>
    <t>ΠΡΟΓΡΑΜΜΑΤΙΣΜΕΝΗ ΣΥΝΤΗΡΗΣΗ ΦΟΡΤΗΓΟΥ ΟΧΗΜΑΤΟΣ MERCEDES ACTROS</t>
  </si>
  <si>
    <t>ΣΥΝΤΗΡΗΣΗ ΣΥΣΤΗΜΑΤΟΣ ΜΕ ΤΑ Α/Α ΑΝΙΧΝΕΥΣΗΣ ΕΚΡΗΚΤΙΚΩΝ ΑΕΡΙΩΝ ΑΕΡ/ΛΟΥ</t>
  </si>
  <si>
    <t>ΡΑΔΙΟΓΡΑΦΗΣΕΙΣ ΕΠΙΣΚΕΥΗΣ MODULE</t>
  </si>
  <si>
    <t>ΥΠΗΡΕΣΙΕΣ ΠΤΥΧΙΟΥΧΟΥ ΗΛΕΚΤΡΟΝΙΚΟΥ ΜΗΧΑΝΙΚΟΥ Τ.Ε ΣΤΟΝ ΑΗΣ ΑΛΙΒΕΡΙΟΥ (ΚΡΟΚΟΣ Ν.)</t>
  </si>
  <si>
    <t>ΕΡΓΑΣΙΕΣ NETWORK CONFIGURATION ΤΩΝ SCD RELAY FILES ΤΩΝ H/N OEM/GE Α/Σ GT1/GT2</t>
  </si>
  <si>
    <t>ΥΠΗΡΕΣΙΕΣ ΤΕΧΝΙΚΩΝ ΓΙΑ ΤΟΝ ΕΛΕΓΧΟ ΤΩΝ ΑΣΦΑΛΙΣΤΙΚΩΝ ΛΕΒΗΤΑ ΜΟΝΑΔΑΣ ΝΟ 5</t>
  </si>
  <si>
    <t>ΤΙΜΟΛΟΓΗΣΗ ΥΠΗΡΕΣΙΩΝ PPCINSPECTRA ΓΙΑ ΕΛΕΓΧΟΥΣ ΣΤΗΝ ΜΟΝΑΔΑ ΝΟ5</t>
  </si>
  <si>
    <t>ΣΥΛΛΟΓΗ ΜΕΤΑΦΟΡΑ &amp; ΔΙΑΧΕΙΡΗΣΗ ΥΔΑΤΙΚΩΝ ΥΓΡΩΝ ΠΛΥΣΙΜΑΤΟΣ ΑΕΡΙΟΣΤΡΟΒΙΛΩΝ ΜΣΚ 5</t>
  </si>
  <si>
    <t>ΚΑΘΑΡΙΣΜΟΣ ΥΠΟΘΑΛΛΑΣΙΟΥ ΣΤΟΜΙΟΥ ΑΝΑΡΡΟΦ. ΑΝΤΛΙΩΝ ΘΑΛΑΣΣΗΣ.</t>
  </si>
  <si>
    <t>ΚΑΘΑΡΙΣΜΟΣ ΦΡΕΑΤΙΟΥ ΑΝΑΡΟΦΗΣΗΣ ΑΝΤΛΙΩΝ ΚΥΚΛΟΦΟΡΙΑΣ (ΑΦΑΙΡΕΣΗ ΜΥΔΙΩΝ)ΚΑΙ ΕΣΩΤΕΡΙΚΗ ΕΠΙΘΕΩΡΗΣΗ ΤΩΝ ΑΓΩΓΩΝ ΘΑΛΑΣΣΗΣ</t>
  </si>
  <si>
    <t>4ΜΗΝΙΑΙΑ ΑΝΑΛΥΣΗ ΕΛΑΙΩΝ (4 ΔΕΙΓΜΑΤΑ ΣΤΡΟΒΙΛΟΥ,ΣΤΕΓΑΝΟΠΟΙΗΣΗ,ΥΔΡΟΓΟΝΟΥ,ΣΥΜΠΙΕΣΤΩΝ ΦΑ)-ΒΑΣΙΚΗ ΑΝΑΛΥΣΗ</t>
  </si>
  <si>
    <t>ΠΡΟΛΗΠΤΙΚΗ ΣΥΝΤΗΡΗΣΗ 5 VFDS ΤΩΝ ΑΝΤΛΙΩΝ ΣΥΣΤ. ΑΚΑΤΕΡΓΑΣΤΟΥ ΝΕΡΟΥ ΤΗΣ ΜΣΚ|ΑΗΣΜ5</t>
  </si>
  <si>
    <t>4ΜΗΝΙΑΙΑ ΑΝΑΛΥΣΗ ΕΛΑΙΩΝ (4 ΔΕΙΓΜΑΤΑ ΣΤΡΟΒΙΛΟΥ,ΣΤΕΓΑΝΟΠΟΙΗΣΗ ΥΔΡΟΓΟΝΟΥ,ΣΥΜΠΙΕΣΤΩΝ ΦΑ)-ΠΛΗΡΗΣ ΑΝΑΛΥΣΗ</t>
  </si>
  <si>
    <t>4ΜΗΝΙΑΙΑ ΑΝΑΛΥΣΗ ΕΛΑΙΩΝ (ΣΤΡΙΒΙΛΟΥ,ΣΤΕΓΑΝΟΠΟΙΗΣΗ ΥΔΡΟΓΟΝΟΥ,ΣΥΜΠΙΕΣΤΩΝ ΦΑ)-ΒΑΣΙΚΗ ΑΝΑΛΥΣΗ</t>
  </si>
  <si>
    <t>4ΜΗΝΙΑΙΑ ΑΝΑΛΥΣΗ ΕΛΑΙΩΝ (4ΔΕΙΓΜΑΤΑ ΣΤΡΟΒΙΛΟΥ,ΣΤΕΓΑΝΟΠΟΙΗΣΗ ΥΔΡΟΓΟΝΟΥ,ΣΥΜΠΙΕΣΤΩΝ ΦΑ)-ΒΑΣΙΚΗ ΑΝΑΛΥΣΗ</t>
  </si>
  <si>
    <t>4ΜΗΝΙΑΙΑ ΑΝΑΛΥΣΗ ΕΛΑΙΩΝ (4ΔΕΙΓΜΑΤΑ ΣΤΡΟΒΙΛΟΥ,ΣΤΕΓΑΝΟΠΟΙΗΣΗ ΥΔΡΟΓΟΝΟΥ,ΣΥΜΠΙΕΣΤΩΝ ΦΑ)-ΠΛΗΡΗΣ ΑΝΑΛΥΣΗ</t>
  </si>
  <si>
    <t>ΕΛΕΓΧΟΣ ΕΣΩΤΕΡΙΚΩΝ ΔΙΑΡΡΟΩΝ ΣΕ ΒΑΝΕΣ ΤΗΣ ΜΟΝΑΔΑΣ ΝΟ 5</t>
  </si>
  <si>
    <t>ΜΕΤΑΦΟΡΑ ΠΡΟΣΩΠΙΚΟΥ ΔΛΚΜ, ΚΛΑΔΟΥ ΑΗΣΜ ΚΑΙ ΑΗΣΜ-5 ΣΤΗ ΜΕΣΣΗΝΗ &amp; ΑΝΤΙΣΤΡΟΦΑ</t>
  </si>
  <si>
    <t>ΠΑΡΑΜΕΤΡΟΠΟΙΗΣΗ ΚΑΙ ΕΓΚΑΤΑΣΤΑΣΗ ΝΕΩΝ ΛΟΓΙΣΜΙΚΩΝ ΣΤΟ DCS</t>
  </si>
  <si>
    <t>ΡΑΔΙΟΓΡΑΦΙΕΣ ΣΥΓΚΟΛΛΗΣΕΩΝ ΔΙΚΤΥΩΝ ΦΥΣΙΚΟΥ ΑΕΡΙΟΥ ΜΟΝ V</t>
  </si>
  <si>
    <t xml:space="preserve">ΕΛΕΥΣΗ ΤΕΧΝΙΚΟΥ ΓΙΑ ΤΗΝ ΕΠΙΘΕΩΡΗΣΗ ΤΩΝ ΔΙΑΚΟΠΤΩΝ ΣΤΑΘΜΗΣ </t>
  </si>
  <si>
    <t>ΣΥΝΤΗΡΗΣΗ ΕΓΚΑΤΕΣΤΗΜΕΝΩΝ ΣΥΡΟΜΕΝΟΥ ΤΥΠΟΥ Δ/Κ &amp; ΑΝΤΙΣΤΟΙΧΩΝ ΚΥΨΕΛΩΝ/ΠΕΔΙΩΝ ΤΟΥΣ ΕΠΙ ΤΩΝ Η/Π Μ.Τ 6.0 KV ΤΟΥ ΑΗΣΜ5</t>
  </si>
  <si>
    <t>ΕΠΙΣΚΕΥΗ ΑΝΑΛΥΤΩΝ ΚΑΥΣΑΕΡΙΩΝ ΜΣΚ 5
(Ετήσια συντήρηση CEMS &amp; DAHS)</t>
  </si>
  <si>
    <t>ΣΥΓΚΟΛΛΗΣΗΣ ΘΕΡΜ.ΓΡΑΜΜΩΝ ΔΕΙΓΜΑ/ΨΙΑΣ ΑΕΡΙΩΝ ΡΥΠΩΝ MAIN ΚΑΜΙΝΑΔΩΝ HRSG1-2 ΑΗΣΜ5</t>
  </si>
  <si>
    <t>ΕΡΓΑΣΙΩΝ ΕΛΕΓΧΟΥ &amp; ΕΤΗΣΙΑΣ ΣΥΝΤΗΡΗΣΗΣ ΑΝΑΛΥΤΗ ΣΩΜΑΤΙΔΙΩΝ GRIMM EDM180 ΠΠΣ ΙΣΑΡΗ</t>
  </si>
  <si>
    <t>Μελέτη στατικότητας και εναρμόνισης του κτιρίου ΜΕΤΚΑ  με τον αντισεισμικό κώδικα της Ελληνικής νομοθεσίας με υποβολή σχεδίων με τις αναγκαίες μετατροπές</t>
  </si>
  <si>
    <t>ΥΠΗΡΕΣΙΕΣ ΜΗ ΚΑΤΑΣΤΡΕΠΤΙΚΩΝ ΕΛΕΓΧΩΝ &amp; ΧΗΜΙΚΩΝ ΑΝΑΛΥΣΕΩΝ INSPECTRA</t>
  </si>
  <si>
    <t xml:space="preserve">ΧΡΕΩΣΕΙΣ ΕΚΘΕΣΕΩΝ ΔΟΚΙΜΩΝ </t>
  </si>
  <si>
    <t xml:space="preserve">Καθαρισμός οδηγών θυροφράγματων Μονάδας ΙV </t>
  </si>
  <si>
    <t>ΤΕΧΝΙΚΗ ΕΡΕΥΝΑ ΣΧΕΔΙΑΣΜΟΣ ΚΑΙ ΑΝΑΔΙΑΤΑΞΗ 4 ΔΙΚΤΥΩΝ ΥΓΡΩΝ ΛΕΒΗΤΑ</t>
  </si>
  <si>
    <t xml:space="preserve">Καθαρισμός οδηγών θυροφράγματων Μονάδας V </t>
  </si>
  <si>
    <t>ΚΑΤΑΣΚΕΥΗ &amp; ΠΡΟΜΗΘΕΙΑ ΕΙΔΙΚΩΝ ΣΤΕΓΑΝΟΠΟΙΗΤΙΚΩΝ ΠΑΡΕΜΒΥΣΜΑΤΩΝ ΑΝΟΞΕΙΔΩΤΟΥ ΧΑΛΥΒΑ -ΓΡΑΦΙΤΗ ΔΙΑΦΟΡΩΝ ΕΞΟΠΛΙΣΜΩΝ ΤΗΣ Μ.Σ.Κ. ΤΟΥ ΑΗΣΜ 5</t>
  </si>
  <si>
    <t>ΗΛΕΚΤΡΟΝΙΚΗ ΚΑΡΤΑ DO880 ΤΟΥ ΟΙΚΟΥ ABB ΣΥΣΤΗΜΑΤΟΣ ΕΛΕΓΧΟΥ DCS ΤΗΣ ΜΣΚ ΤΟΥ ΑΗΣΜ5</t>
  </si>
  <si>
    <t>ΠΡΟΜΗΘΕΙΑ ΕΛΑΣΤΙΚΩΝ ΜΕΡΩΝ ΣΥΝΔΕΣΜΟΥ ΣΥΖΕΥΞΗΣ Η/Ζ OEM/CENTA ΤΗΣ ΜΣΚ ΤΟΥ ΑΗΣΜ5</t>
  </si>
  <si>
    <t>ΑΝΑΠΡΟΣΑΡΜΟΓΗ ΤΙΜΩΝ 
ΜΕΡΩΝ ΒΑΛΒΙΔΩΝ ΑΤΜΟΥ ΟΕΜ/GE - ΑΝΑΠΡΟΣΑΡΜΟΓΗ ΤΙΜΩΝ (ΔΠΛΠ-19571 ΠΡΟΕΓΚΡΙΣΗ Ν.19)</t>
  </si>
  <si>
    <t>ΠΡΟΜΗΘΕΙΑ ΣΠΟΓΓΟΕΙΔΩΝ ΣΦΑΙΡΙΔΙΩΝ ΚΑΘΑΡΙΣΜΟΥ ΑΥΛΩΝ ΚΥΡΙΟΥ ΣΥΜΠΥΚΝΩΤΗ ΤΗΣ ΜΟΝΑΔΑΣ ΣΥΝΔΥΑΣΜΕΝΟΥ ΚΥΚΛΟΥ ΤΟΥ ΚΛΑΔΟΥ ΑΗΣ ΜΕΓΑΛΟΠΟΛΗΣ 5</t>
  </si>
  <si>
    <t>ΜΑΧΑΙΡΩΤΑ ΕΠΙΣΤΟΜΙΑ OIKOY CEAP SRL</t>
  </si>
  <si>
    <t>ΣΥΜΠΙΕΣΤΗΣ ΚΛΙΜΑΤΙΣΤΙΚΗΣ ΜΟΝΑΔΑΣ ΔΙΟΙΚΗΤΗΡΙΟΥ ΤΟΥ ΟΙΚΟΥ TOSHIBA/CARRIER (ΜΕΤΑ ΤΩΝ ΑΠΑΙΤΟΥΜΕΝΩΝ ΕΡΓΑΣΙΩΝ)</t>
  </si>
  <si>
    <t>ΑΝΤΑΛΛΑΚΤΙΚΑ ΑΕΡΟΣΤΡΟΒΙΛΟΥ ΠΟΥ ΑΠΑΙΤΟΥΝΤΑΙ ΓΙΑ ΤΗΝ ΑΝΤΙΚΑΤΑΣΤΑΣΗ ΤΟΥ ΚΑΥΣΤΗΡΑ SEV413 (OPEN/CLOSE MATERIALS)</t>
  </si>
  <si>
    <t>ROUTER FESTOOL OF 2200 EB (ΓΙΑ ΕΡΓΑΣΙΕΣ ΣΤΗΝ GT)</t>
  </si>
  <si>
    <t>ΠΡΟΜΗΘΕΙΑ ΑΝΤΑΛΛΑΚΤΙΚΩΝ ΑΣΦΑΛΙΣΤΙΚΩΝ ΒΑΛΒΙΔΩΝ ΚΑΤΑΣΚΕΥΑΣΤΗ AST</t>
  </si>
  <si>
    <t xml:space="preserve">ΠΡΟΜΗΘΕΙΑ ΑΝΤΑΛΛΑΚΤΙΚΩΝ ΑΣΦΑΛΙΣΤΙΚΩΝ ΒΑΛΒΙΔΩΝ ΚΑΤΑΣΚΕΥΑΣΤΗ TECHNICAL </t>
  </si>
  <si>
    <t>ΠΡΟΜΗΘΕΙΑ ΑΝΤΑΛΛΑΚΤΙΚΩΝ ΑΣΦΑΛΙΣΤΙΚΩΝ ΒΑΛΒΙΔΩΝ ΚΑΤΑΣΚΕΥΑΣΤΗ DRESSER</t>
  </si>
  <si>
    <t>ΑΙΣΘΗΤΗΡΑΣ ΘΕΡΜΟΚΡΑΣΙΑΣ ΟΙΚΟΥ QUALITROL</t>
  </si>
  <si>
    <t>ΔΕΙΚΤΗΣ ΘΕΡΜΟΚΡΑΣΙΑΣ ΟΙΚΟΥ Messko GmbH</t>
  </si>
  <si>
    <t>ΕΝΑΛΛΑΚΤΗΣ ΛΑΔΙΟΥ-ΑΕΡΙΟΥ ΣΥΣΤΗΜΑΤΟΣ ΨΥΞΗΣ STEP UP Μ/ΣΤΩΝ ΟΙΚΟΥ TRANTECH ΜΣΚ ΑΗΣΜ5</t>
  </si>
  <si>
    <t>ΗΛΕΚΤΡΟΔΙΑ ΜΕΤΡΗΣΗΣ PH ΕΓΚΑΤΑΣΤΑΣΕΩΝ ΣΚΥΒΑ ΑΗΣΜ5</t>
  </si>
  <si>
    <t>ΑΝΤΑΛΛΑΚΤΙΚΑ WATERA</t>
  </si>
  <si>
    <t>ΑΙΣΘΗΤΗΡΕΣ ΥΔΡΟΓΟΝΟΥ+ΠΡΟΣΤΑΣΙΑ ΑΝΑΦΛΕΞΗΣ (4+4 ΤΜΧ)</t>
  </si>
  <si>
    <t>ΔΙΑΣΤΟΛΙΚΑ ΘΑΛΑΣΣΗΣ 14''</t>
  </si>
  <si>
    <t>ΒΑΛΒΙΔΕΣ CHECK VALVES ΜΟΝ IV &amp; V</t>
  </si>
  <si>
    <t>Προμήθεια ανταλλακτικών PH μέτρων του οίκου Mettler Toledo.
Αφορά εξοπλισμό για τις θέσεις: 04UD09A001, 04UD09A002, 04UD11A001, 04UD12A001.</t>
  </si>
  <si>
    <t>ΣΤΑΘΜΗΜΕΤΡΑ ΑΠΟΒΛΗΤΩΝ</t>
  </si>
  <si>
    <t>ΒΑΝΕΣ ΚΑΙ ΣΩΛΗΝΑΚΙΑ ΔΕΙΓΜΑΤΟΛΗΨΙΑΣ ΑΤΜΟΥ - ΝΕΡΟΥ ΛΕΒΗΤΑ</t>
  </si>
  <si>
    <t>ΠΡΟΜΗΘΕΙΑ ΓΙΑ ΚΑΤΑΣΚΕΥΗ ΒΑΛΒΙΔΩΝ KONITROL ΜΕΣΩ REVERSE ENGINEERING</t>
  </si>
  <si>
    <t>προμήθεια ανταλλακτικών για ασφαλιστικά Μον. V</t>
  </si>
  <si>
    <t>ΑΝΤΑΛΛΑΚΤΙΚΑ ΥΛΙΚΑ ΣΑΡΩΣΗΣ ΔΙΚΤΥΟΥ DIESEL ΑΕΡ/ΛΩΝ  ΜΟΝ IV</t>
  </si>
  <si>
    <t>ΑΝΤΑΛΛΑΚΤΙΚΩΝ ΖΥΓΩΝ 6KV ΜΟΝ.V</t>
  </si>
  <si>
    <t>Προμήθεια ανταλλακτικών του οίκου SWAN.
φορά εξοπλισμό  για τη θέση: 11/12QUL11/12/16/20GH002/003/004</t>
  </si>
  <si>
    <t>ΦΙΛΤΡΑ ΑΕΡΟΣ ΚΛΙΜΑΤΙΣΜΟΥ ΤΩΝ ΗΛΕΚΤΡΟΝΙΚΩΝ ΜΗΧΑΝΗΜΑΤΩΝ ΚΑΙ ΘΑΛΑΜΟΥ ΕΛΕΓΧΟΥ ΜΟΝ ΝΟ 5</t>
  </si>
  <si>
    <t>ΗΛΕΚΤΡΟΔΙΟ ΣΤΑΘΜΗΣ ΤΥΜΠΑΝΟΥ Υ/Π ΛΕΒΗΤΑ | ΣΤΕΓΑΝΟΠΟΙΗΤΙΚΟ ΗΛΕΚΤΡΟΔΙΟΥ ΤΥΜΠΑΝΟΥ Υ/Π | ΣΥΝΔΕΣΜΟΣ ΣΤΑΘΜΗΣ ΤΥΜΠΑΝΟΥ Υ/Π ΛΕΒΗΤΑ | ΣΤΕΓΑΝΟΠΟΙΗΤΙΚΟ ΣΤΑΘΜΗΣ ΤΥΜΠΑΝΟΥ Υ/Π | ΣΤΕΓΑΝΟΠΟΙΗΤΙΚΟ ΣΤΑΘΜΗΣ ΤΥΜΠΑΝΟΥ Υ/Π | ΜΕΤΑΦΟΡΙΚΑ-ΕΚΤΕΛΩΝΙΣΜΟΣ</t>
  </si>
  <si>
    <t>ΦΙΛΤΡΟ ΜΠΛΕ 10MM ΑΝΑΛΥΤΗ ΚΑΥΣΑΕΡ OPSIS | ΚΑΘΡΕΦΤΗΣ ΑΝΑΛΥΤΗ OPSIS EM062 | ΛΑΜΠΑ TYPE A 150W ΑΝΑΛΥΤΗ OPSIS | ΦΙΛΤΡΟ ΠΡΟΣΤΑΣΙΑΣ UV UF225V | ΣΥΝΤΗΡΗΣΗ ΠΕΡΙΟΔΟΥ 6 ΜΗΝΩΝ | ΚΟΣΤΟΣ ΕΠΙΣΤΡΟΦΗΣ ΜΗ ΕΠΙΣΚΕΥΑΣΜΕΝΟΥ ΑΝΑΛ | ΚΑΘΡΕΦΤΗΣ ΑΝΑΛΥΤΗ OPSIS RE062</t>
  </si>
  <si>
    <t>ΕΛΕΓΧΟΣ ΠΥΘΜΕΝΑ ΔΕΞΑΜΕΝΗΣ ΜΑΖΟΥΤ</t>
  </si>
  <si>
    <t>ΠΛΑΚΑ ΜΟΝΩΣΗΣ ΓΕΝΝΗΤΡΙΑΣ HTGG409745P0001 | ΔΙΣΚΟΣ ΜΟΝΩΤΙΚΟΣ ΓΕΝΝΗΤΡΙΑΣ WT21H-120 | ΣΦΗΝΑ ΓΕΝΝΗΤΡΙΑΣ TOPGAS WT21H-120 | ΑΣΦΑΛΕΙΑ ΣΦΗΝΑΣ ΓΕΝΝΗΤΡΙΑΣ WT21H-120 | ΔΙΣΚΟΣ ΤΑΝΙΣΗΣ ΓΕΝΝΗΤΡΙΑΣ WT21H-120 | ΕΛΑΣΤΙΚΟ ΕΝΘΕΜΑ ΓΕΝΝΗΤΡΙΑΣ WT21H-120 | ΡΟΔΕΛΑ ΚΩΝΙΚΗ ΓΕΝΝΗΤΡΙΑΣ WT21H-12 | ΥΑΛΟΚΟΡΔΟΝΟ ΓΕΝΝΗΤΡΙΑΣ WT21H-120 | ΡΗΤΙΝΗ ΕΠΟΞΙΚΗ ΜΟΝΩΣΗΣ ΓΕΝΝΗΤΡ WT21H-120 | ΣΚΛΗΡΗΝΤΗΣ ΜΟΝΩΣΗΣ ΜΠΑΡΩΝ ΓΕΝΝΗΤΡΙΑΣ | ΥΛΙΚΟ ΣΤΕΓΑΝ ΓΕΝΝΗΤΡΙΑΣ HZN450828P0002 | ΥΛΙΚΟ ΣΤΕΓΑΝΟΠΟΙΗΣ LOCTITE 242 WT21H-120 | ΥΛΙΚΟ ΣΥΓΚΟΛΛΗΣΗΣ ΓΕΝΝΗΤΡΙΑΣ WT21H-120 | ΥΛΙΚΟ ΣΥΓΚΟΛΛΗΣΗΣ ΓΕΝΝΗΤΡΙΑΣ WT21H-120 | ΓΡΑΣΣΟ ΓΕΝΝΗΤΡΙΑΣ TOPGAZ WT21H-120 | ΥΛΙΚΟ ΣΥΓΚΟΛΛΗΣΗΣ ΓΕΝΝΗΤΡΙΑΣ WT21H-120 | ΑΣΕΤΟΝ 1 POISONCL 4 (MSDS) ΓΕΝΝΗΤΡΙΑΣ | ΚΟΧΛΙΑΣ SCR M16X70/8.8/ZN | ΚΟΧΛΙΑΣ SCR M16X40/8.8/ZN | ΑΣΦΑΛΕΙΑ S-SW 6X12 STS | ΠΑΣΤΑ MOS2 COMPOUND | ΣΠΕΙΡΩΜΑ ΠΑΡΕΝΘΕΤΟ M16 ST/ZN</t>
  </si>
  <si>
    <t xml:space="preserve">ΟΡΥΚΤΕΛΑΙΟ ΣΤΡΟΒΙΛΩΝ ΜΟΝ IV </t>
  </si>
  <si>
    <t>AΝΤΑΛΛΑΚΤΙΚΑ ΣΥΣΤΗΜΑΤΩΝ ΑΕΡΙΟΣΤΡΟΒΙΛΟΥ</t>
  </si>
  <si>
    <t>ΠΡΟΜΗΘΕΙΑ ACCUMULATOR</t>
  </si>
  <si>
    <t>ΠΡΟΤΥΠΑ ΑΕΡΙΑ ΜΕΙΓΜΑΤΑ ΓΙΑ ΤΟΝ ΕΛΕΓΧΟ - ΒΑΘΜΟΝΟΜΗΣΗΣ ΤΩΝ ΑΝΑΛΥΤΩΝ ΑΕΡΙΩΝ ΡΥΠΩΝ (CEMS) ΤΩΝ ΑΕΡΙΟΣΤΡΟΒΙΛΩΝ ΤΟΥ ΑΗΣ ΚΟΜΟΤΗΝΗΣ</t>
  </si>
  <si>
    <t>ΘΕΡΜΟΣΤΟΙΧΕΙΑ ΕΔΡΑΝΩΝ ΑΕΡΙΟΣΤΡΟΒΙΛΩΝ ΑΗΣ ΚΟΜΟΤΗΝΗΣ</t>
  </si>
  <si>
    <t>ΠΡΟΜΗΘΕΙΑ ΕΓΚΑΤΑΣΤΑΣΗ ΚΑΙ  ΠΑΡΑΜΕΤΡΟΠΟΙΗΣΗ ΚΑΡΤΑΣ ΣΗΜΑΤΩΝ  ΓΙΑ ON-LINE ΛΗΨΗ ΠΟΙΟΤΙΚΩΝ ΣΤΟΙΧΕΙΩΝ Φ.Α. ΣΤΟ DCS ΤΟΥ ΑΗΣ</t>
  </si>
  <si>
    <t>ΗΛΕΚΤΡΟΝΙΚΕΣ ΚΑΡΤΕΣ ΓΙΑ ΣΥΣΤΗΜΑ DCS ΑΗΣ ΚΟΜΟΤΗΝΗΣ</t>
  </si>
  <si>
    <t>ΘΕΡΜΟΣΤΟΙΧΕΙΟ ΤΑΤ ΑΕΡΙΟΣΤΡΟΒΙΛΩΝ ΑΗΣ ΚΟΜΟΤΗΝΗΣ</t>
  </si>
  <si>
    <t>ΑΔΕΙΑ ΛΕΙΤΟΥΡΓΙΑΣ ΣΥΣΤΗΜΑΤΟΣ EGATROL 800xA ΓΙΑ ΤΟΥΣ ΑΕΡΙΟΣΤΡΟΒΙΛΟΥΣ ΤΟΥ ΑΗΣ ΚΟΜΟΤΗΝΗΣ</t>
  </si>
  <si>
    <t>ΜΟΝΩΤΙΚΑ ΥΛΙΚΑ ΓΙΑ ΤΗ ΓΕΝΙΚΗ ΕΠΙΘΕΩΡΗΣΗ ΤΟΥ ΑΕΡΙΟΣΤΡΟΒΙΛΟΥ Νο11</t>
  </si>
  <si>
    <t>ΑΝΤΑΛΛΑΚΤΙΚΑ ΓΙΑ ΤΗΝ ΕΠΙΣΚΕΥΗ ΤΗΣ ΑΝΤΛΙΑΣ ΕΛΑΙΟΥ ΑΝΥΨΩΣΗΣ ΤΟΥ ΑΤΜΟΣΤΡΟΒΙΛΟΥ</t>
  </si>
  <si>
    <t>ΑΝΤΑΛΛΛΑΚΤΙΚΑ ΓΙΑ ΤΗΝ ΕΠΙΣΚΕΥΗ ΤΗΣ ΓΕΝΝΗΤΡΙΑΣ ΑΖΩΤΟΥ</t>
  </si>
  <si>
    <t>ΟΔΗΓΟΙ ΣΥΡΜΑΤΟΣΧΟΙΝΟΥ ΓΙΑ ΒΑΡΟΥΛΚΟ</t>
  </si>
  <si>
    <t>ΨΗΚΤΗΣ ΚΛΙΜΑΤΙΣΜΟΥ ΗΛΕΚΤΡΟΛΟΓΙΚΟΥ ΚΤΙΡΙΟΥ</t>
  </si>
  <si>
    <t>ΑΝΤΙΑ ΨΕΚΑΣΜΟΥ ΚΑΝΑΛΙΟΎ ΕΞΟΔΟΥ ΘΆΛΑΣΣΑΣ</t>
  </si>
  <si>
    <t>ΣΑΚΟΦΙΛΤΡΑ ΓΙΑ ΦΙΛΤΡΟ ΣΩΜΑΤΙΔΙΩΝ ΣΤΟ ΑΝΘΡΑΚΙΚΟ ΝΑΤΡΙΟ &amp; ΥΔΡΑΣΒΕΣΤΟ</t>
  </si>
  <si>
    <t>ΑΝΤΑΛΛΑΚΤΙΚΑ ΑΝΑΛΥΤΩΝ XREF EMERSON</t>
  </si>
  <si>
    <t>ΠΡΟΜΗΘΕΙΑ ΕΥΚΑΜΠΤΩΝ ΑΓΟΓΩΝ ΜΑΖΟΥΤ</t>
  </si>
  <si>
    <t>ΑΠΟΚΑΤΑΣΤΑΣΗ ΔΙΑΡΡΟΗΣ ΑΠΟ ΑΓΩΓΟ ΥΨΗΛΗΣ ΚΑΤΑΝΑΛΩΣΗΣ Δ/Ξ ΜΑΖΟΥΤ ΑΗΣ Κ-Λ</t>
  </si>
  <si>
    <t>Επισκευή και ρύθμιση ξέστρων επιφανείας και πυθμένα δεξαμενής oil and grit του σκυβα.</t>
  </si>
  <si>
    <t>Eργασίες συντήρησης χημικών εγκαταστάσεων για προστασία περιβάλλοντος / υγείας ασφάλειας.</t>
  </si>
  <si>
    <t>ΕΡΓΑΣΙΑ ΜΕΡΙΚΗΣ ΤΡΟΠΟΠΟΙΗΣΗΣ ΑΠΕΙΚΟΝΙΣΗΣ ΟΘΟΝΩΝ ΗΜΙ SPEETRONIC ΑΕΡ/ΛΩΝ ΜΟΝ IV</t>
  </si>
  <si>
    <t>ΠΑΡΟΧΗ ΥΠΗΡΕΣΙΩΝ ΑΚΤΟΠΛΟΪΚΗΣ ΜΕΤΑΦΟΡΑΣ ΜΠΑΤΑΡΙΩΝ ΑΠΌ ΟΙΚΟ ΤΗΣ ΙΝΔΙΑΣ</t>
  </si>
  <si>
    <t xml:space="preserve">ΟΔΗΓΙΕΣ GE PACKAGE MON V </t>
  </si>
  <si>
    <t xml:space="preserve">ΕΠΙΣΚΕΥΗ ΔΕΥΤΕΡΕΥΟΝΤΩΝ ΚΑΥΣΤΗΡΩΝ ΑΕΡ/ΛΩΝ ΜΟΝ IV </t>
  </si>
  <si>
    <t>ΣΥΝΤΗΡΗΣΗ ΛΑΔΙΩΝ ΑΤΜ/ΛΟΥ</t>
  </si>
  <si>
    <t>ΔΟΚΙΜΕΣ-ΑΝΑΛΥΣΗ PPC INSPECTRA</t>
  </si>
  <si>
    <t>ΕΠΙΣΚΕΥΗ ΚΛΑΡΚ</t>
  </si>
  <si>
    <t xml:space="preserve">ΑΝΑΒΑΘΜΙΣΗ  ΛΟΓΙΣΜΙΚΟΥ ΑΝΤΛΙΟΣΤΑΣΙΟΥ ΠΥΡΟΠΡΟΣΤΑΣΙΑΣ ΑΗΣ Κ-Λ </t>
  </si>
  <si>
    <t xml:space="preserve">ΑΠΕΙΚΟΝΙΣΗ ΧΕΙΡΙΣΜΩΝ  ΝΕΩΝ ΥΠΟΣΤΑΘΜΩΝ ΜΟΝ IV </t>
  </si>
  <si>
    <t>ΣΥΝΤΗΡΗΣΗ LCI &amp; ΔΙΕΓΕΡΣΗ EX2100</t>
  </si>
  <si>
    <t xml:space="preserve">ΠΙΣΤΟΠΟΙΗΣΗ ΟΡΓΑΝΩΝ ΜΕΤΡΗΣΗΣ ΒΑΘΜΟΥ ΑΠΟΔΟΣΗΣ ΜΟΝ V </t>
  </si>
  <si>
    <t xml:space="preserve">ΕΠΙΒΛΕΨΗ ΜΕΤΡΗΣΕΩΝ ΒΑΘΜΟΥ ΑΠΟΔΟΣΗΣ ΜΟΝ V </t>
  </si>
  <si>
    <t>ΕΓΚΑΤΑΣΤΑΣΗ ΠΡΟΓΡΑΜΜΑΤΟΣ Online Training System(OTS) ΕΚΠΑΙΔΕΥΣΗΣ ΜΥΣ &amp; SIMULATION ΣΤΟ DCS</t>
  </si>
  <si>
    <t>ΕΝΟΠΟΙΗΣΗ ΣΥΣΤΗΜΑΤΟΣ ΠΥΡΑΣΦΑΛΕΙΑΣ SCADA ΝΕΟΥ ΥΠΟΣΤΑΘΜΟΥ</t>
  </si>
  <si>
    <t xml:space="preserve">ΕΠΙΒΛΕΨΗ ΕΡΓΑΣΙΩΝ ΑΝΤΙΚΑΤΑΣΤΑΣΗΣ 4 ΑΝΟΡΘΩΤΩΝ ΑΔΙΑΛΥΠΤΗΣ ΤΑΣΗΣ ΜΟΝ V </t>
  </si>
  <si>
    <t>ΕΓΚΑΤΑΣΤΑΣΗ ΕΡΜΑΡΙΟΥ ΥΠΕΡΠΛΗΡΩΣΗΣ Co2 ΣΥΣΤΗΜΑΤΟΣ ΠΥΡΟΣΒΕΣΗΣ ΑΕΡ/ΛΟΥ ΜΟΝ V</t>
  </si>
  <si>
    <t>αφύγρανση και φίλτρανση δεξαμενής λαδιού ατμοστροβίλου Μον. IV.</t>
  </si>
  <si>
    <t>ΕΞΙΔΙΚΕΥΜΕΝΕΣ ΜΕΤΡΗΣΕΙΣ ΡΟΤΟΡΑ ΚΙΝΗΤΗΡΑ ΤΡΟΦΟΔΟΤΙΚΗΣ ΑΝΤΛΙΑΣ Νο1 ΜΟΝΑΔΑΣ IV</t>
  </si>
  <si>
    <t>ΤΙΜΟΛΟΓΗΣΗ ΥΠΗΡΕΣΙΩΝ PPCINSPECTRA ΓΙΑ ΧΗΜΙΚΗ ΑΝΑΛΥΣΗ ΜΑΖΟΥΤ ΤΟΥ ΑΗΣ ΑΛΙΒΕΡΙΟΥ</t>
  </si>
  <si>
    <t>Παροχή υπηρεσιών και ανταλλακτικών του οίκου GE.
Αφορά εξοπλισμό  για τη θέση: GERAPID DC Circuit breaker GT1 &amp; ST σε εφαρμογή του TIL2474 της GE</t>
  </si>
  <si>
    <t>Αναβάθμιση HMI Μονάδας 5 Μεγαλόπολης - Network Configuration “SCD relay files” Η/Ν GE G60/C60/T60 GT1, GT2 &amp; ST</t>
  </si>
  <si>
    <t>ΣΥΝΤΗΡΗΣΗ ΣΥΣΤΗΜΑΤΟΣ ΜΕ ΤΑ Α/Α ΑΝΙΧΝΕΥΣΗΣ ΕΚΡΗΚΤΙΚΩΝ ΑΕΡΙΩΝ ΑΕΡ/ΛΟΥ (ΥΠΕΡΣΥΜΒΑΤΙΚΟ)</t>
  </si>
  <si>
    <t>ΑΝΑΝΕΩΣΗ ΑΔΕΙΑΣ TRELLIX DCS ΜΟΝΑΔΑΣ ΝΟ 5</t>
  </si>
  <si>
    <t xml:space="preserve">ΒΑΦΗ ΕΝΟΣ ΜΟΝΩΤΗΡΑ </t>
  </si>
  <si>
    <t>ΕΚΤΑΚΤΕΣ ΥΠΟΣΤΗΡΙΚΤΙΚΕΣ ΕΡΓΑΣΙΕΣ ΓΡΑΦΕΙΟΥ ΠΡΟΜΗΘΕΙΩΝ ΓΙΑ ΔΥΟ ΜΗΝΕΣ ΛΟΓΩ ΓΕΝΙΚΗΣ ΣΥΝΤΗΡΗΣΗΣ</t>
  </si>
  <si>
    <t>ΕΝΟΙΚΙΑΣΗ ΦΙΑΛΩΝ</t>
  </si>
  <si>
    <t xml:space="preserve">ΑΝΑΝΕΩΣΗ ΔΥΝΑΤΟΤΗΤΑΣ ΑΠΟΜΑΚΡΣΜΕΝΗΣ ΠΡΟΣΒΑΣΗΣ </t>
  </si>
  <si>
    <t>ΕΚΤΑΚΤΗ ΑΠΟΚΑΤΑΣΤΑΣΗ ΒΛΑΒΗΣ EGH - EGD ΑΕΡΙΟΣΤΡΟΒΙΛΟΥ</t>
  </si>
  <si>
    <t>Βοηθητικό προσωπικό για αποσυναρμολόγηση, επισκευή και επανατοποθέτηση μονώσεων στον αεριοστρόβιλο GT26 κατά την αντικατάσταση του καυστήρα SEV413</t>
  </si>
  <si>
    <t>ΕΠΙΣΚΕΥΗ ΜΑΡΜΑΡΩΝ ΣΕ ΣΤΗΘΑΙΑ ΤΟΥ ΑΗΣ</t>
  </si>
  <si>
    <t>ΜΕΤΑΚΛΗΣΗ ΤΕΧΝΙΚΟΥ ΓΙΑ ΖΥΓΟΣΤΑΘΜΙΣΗ ΑΤΜΟΣΤΡΟΒΙΛΟΥ</t>
  </si>
  <si>
    <t>ΒΑΘΜΟΝΟΜΗΣΗ ΜΕΤΡΗΤΩΝ ΡΟΗΣ</t>
  </si>
  <si>
    <t>ΠΑΡΟΧΗ ΥΠΗΡΕΣΙΩΝ ΕΞΕΙΔΙΚΕΥΜΕΝΗΣ ΥΠΟΣΤΗΡΙΞΗΣ ΓΙΑ ΤΙΣ ΑΝΑΓΚΕΣ ΤΟΥ ΤΟΜΕΑ ΥΠΟΣΤΗΡΙΞΗΣ ΑΗΣΜ 5</t>
  </si>
  <si>
    <t>ΠΡΟΕΓΚΡΙΣΗ Νο 21 - ΣΥΜΒΑΣΗ ΔΠΛΠ-19571 
ΠΡΟΜΗΘΕΙΑ ΕΞΕΙΔΙΚΕΥΜΕΝΟΥ ΕΞΟΠΛΙΣΜΟΥ/ΑΝΤΑΛΛΑΚΤΙΩΝ ΓΙΑ ΤΗΝ ΥΛΟΠΟΙΗΣΗ ΤΩΝ ΟΔΗΓΙΩΝ TILS 1833R1 &amp; 2568</t>
  </si>
  <si>
    <t>ΠΡΟΕΓΚΡΙΣΗ No 22 -ΣΥΜΒΑΣΗ ΔΠΛΠ-19571 
ΥΛΟΠΟΙΗΣΗ ΤΕΧΝΙΚΗΣ ΟΔΗΓΙΑΣ TIL 2474, ΣΤΟΥΣ ΕΓΚ/ΜΟΥΣ ΔΙΑΚΟΠΤΕΣ DC, ΤΥΠΟΥ GERAPID 41DC, ΤΩΝ ΚΥΚΛΩΜΑΤΩΝ ΔΙΕΓΕΡΣΗΣ ΤΩΝ ΓΕΝΝΗΤΡΙΏΝ GT11IGEN, GT12IGEN, STIGEN &amp; ΣΤΟΝ SPARE Δ/Κ ΑΠΟΘΕΜΑΤΟΣ ΤΗΣ ΜΣΚ | ΑΗΣΜ5</t>
  </si>
  <si>
    <t>ΒΑΘΜΙΔΑ Χ/Π ΜΕ ΤΑ ΑΝΤΑΛΛΑΚΤΙΚΑ ΓΙΑ ΤΟΝ ΑΕΡΙΟΣΥΜΠΙΕΣΤΗ ZR50VSD ΤΗΣ ΜΟΝΑΔΑΣ ΝΟ 5</t>
  </si>
  <si>
    <t>ΦΙΛΤΡΑ ΑΕΡΑ ΕΙΣΟΔΟΥ ΤΟΥ ΣΥΜΠΙΕΣΤΗ ΤΟΥ ΑΕΡΙΟΣΤΡΟΒΙΛΟΥ GT26/B ΤΗΣ ΜΟΝΑΔΑΣ ΝΟ5</t>
  </si>
  <si>
    <t>ΥΠΟΠΙΝΑΚΕΣ</t>
  </si>
  <si>
    <t>ΠΡΟΜΗΘΕΙΑ ΑΝΤΑΛΛΑΚΤΙΚΩΝ ΣΩΛΗΝΩΝ ΥΨΗΛΗΣ ΠΙΕΣΗΣ (ΜΑΡΚΟΥΤΣΙΑ) ΤΩΝ ΥΔΡΑΥΛΙΚΩΝ ΕΡΓΑΛΕΙΩΝ Υ.Π. ΣΥΣΦΙΞΗΣ ΚΑΙ ΑΠΟΣΥΣΦΙΞΗΣ ΚΟΧΛΙΩΝ ΑΕΡΙΟΣΤΡΟΒΙΛΩΝ, ΚΑΤΑΣΚΕΥΗΣ ΤΟΥ ΟΙΚΟΥ HYTORC ΤΗΣ ΜΣΚ ΤΟΥ ΑΗΣΜ 5</t>
  </si>
  <si>
    <t>Προμήθεια Σκόνης Υδρασβέστου για ΑΗΣ Κομοτηνής</t>
  </si>
  <si>
    <t xml:space="preserve">Προμηθειά ανταλλακτικών ελεγκτών θερμοκρασίας του οίκου ASCON TECNOLOGIC </t>
  </si>
  <si>
    <t>ΑΝΤΑΛΛΑΚΤΙΚΩΝ ΣΥΣΤΗΜΑΤΩΝ ΠΥΡΑΝΙΧΝΕΥΣΗΣ-ΚΑΤΑΣΒΕΣΗΣ</t>
  </si>
  <si>
    <t>ΣΥΓΚΡΟΤΗΜΑ ΡΥΘΜΙΣΤΗ ΑΝΑΡΡΟΦΗΣΗΣ ΑΕΡΑ ΠΛΗΡΗΣ ΑΕΡΟΣΥΜΠΙΕΣΤΩΝ ΤΗΣ ΜΟΝΑΔΑΣ ΝΟ5</t>
  </si>
  <si>
    <t>ΠΡΟΜΗΘΕΙΑ ΨΥΚΤΙΚΟΥ ΘΑΛΑΜΟΥ</t>
  </si>
  <si>
    <t>ΠΡΟΑΙΡΕΣΗ ΣΥΜΒΑΣΗΣ 6200003797</t>
  </si>
  <si>
    <t xml:space="preserve">Ελαστικά διαστολικά συνδέσμων για τις αντλίες του ανοικτού / κλειστού κυκλώματος της Μονάδος V </t>
  </si>
  <si>
    <t>κοχλιες - περικοχλίες και λοιπά αναλώσιμα για την συντήρηση της Μονάδας V</t>
  </si>
  <si>
    <t>ΑΝΤΑΛΛΑΚΤΙΚΑ ΥΔΡΟΛΗΨΙΑΣ ΜΟΝ.V</t>
  </si>
  <si>
    <t>ΦΩΤΙΣΤΙΚΑ LED</t>
  </si>
  <si>
    <t>ΟΡΙΑΚΕΣ ΕΠΑΦΕΣ CROUZET ΓΙΑ ANTIPULSATION</t>
  </si>
  <si>
    <t xml:space="preserve">ΗΛΕΚΤΡΟΝΟΜΟΙ MTI ΔΙΕΓΕΡΣΗΣ &amp; ΠΡΟΣΤΑΣΙΕΣ ΜΟΝΑΔΑΣ IV </t>
  </si>
  <si>
    <t>ΑΠΟΚΑΤΑΣΤΑΣΗ ΠΡΟΒΛΗΜΑΤΩΝ ΠΥΡΑΣΦΑΛΕΙΑΣ ΜΠΛΟΚ ΜΟΝ.V</t>
  </si>
  <si>
    <t>ΑΝΤ/ΚΑ ΣΥΣΤΗΜΑΤΟΣ DCS MON.IV</t>
  </si>
  <si>
    <t>ΑΝΤ/ΚΑ ΣΥΣΤΗΜΑΤΟΣ DCS MON.V</t>
  </si>
  <si>
    <t>ΠΡΟΜΗΘΕΙΑ ΚΑΛΩΔΙΩΝ ΜΕΤΑΔΟΤΩΝ ΛΕΒΗΤΑ ΜΟΝ.V</t>
  </si>
  <si>
    <t>ΠΡΟΜΗΘΕΙΑ ΚΑΛΩΔΙΟΥ ΣΥΣΤΗΜΑΤΟΣ BENTLY NEVADA</t>
  </si>
  <si>
    <t>ΑΝΤ/ΚΑ ΣΥΣΤΗΜΑΤΟΣ MINIMAX ΠΥΡΑΣΦΑΛΕΙΑΣ ΑΕΡ/ΛΩΝ MON.IV</t>
  </si>
  <si>
    <t>ΠΡΟΜΗΘΕΙΑ 2ης ΚΙΝΗΤΗΣ ΜΟΝΑΔΑΣ V</t>
  </si>
  <si>
    <t>ΨΥΓΕΙΟ ΔΕΙΓΜΑΤΟΛΗΨΙΑΣ ΚΑΥΣΑΕΡΙΩΝ ΜΟΝΑΔΑΣ ΙV (ΓΙΑ ΛΟΓΟΥΣ ΕΦΕΔΡΕΙΑΣ)</t>
  </si>
  <si>
    <t>ΒΕΛΖΟΝΑ ΕΠΙΚΑΛΥΠΤΙΚΑ ΓΙΑ ΠΡΟΣΤΑΣΙΑ ΑΠΌ ΧΗΜΙΚΑ</t>
  </si>
  <si>
    <t>ΜΕΙΩΤΗΡΑΣ ΦΙΛΤΡΟΠΡΕΣΣΑΣ ΣΚΥΒΑ</t>
  </si>
  <si>
    <t>ΠΑΡΟΧΟΜΕΤΡΑ ΕΞΟΔΟΥ ΨΥΚΤΙΚΟΥ ΝΕΡΟΥ ΜΟΝ. IV &amp; V (4TMX)</t>
  </si>
  <si>
    <t>ΟΡΓΑΝΟ ΜΕΤΡΗΣΗΣ ΕΚΡΗΚΤΙΚΩΝ</t>
  </si>
  <si>
    <t>OΡΓΑΝΟ ΜΕΤΡΗΣΗΣ VOC</t>
  </si>
  <si>
    <t xml:space="preserve">ΠΡΟΜΗΘΕΙΑ 1ης ΚΙΝΗΤΗΣ &amp; 1ης ΣΤΑΘΕΡΗΣ ΜΟΝΑΔΑΣ V </t>
  </si>
  <si>
    <t>ΠΡΟΜΗΘΕΙΑ ΓΕΥΜΑΤΩΝ ΓΙΑ ΤΗΝ ΕΚΔΗΛΩΣΗ ΚΟΠΗΣ ΠΙΤΑΣ 2026</t>
  </si>
  <si>
    <t>ΠΡΟΜΗΘΕΙΑ ΕΡΓΑΛΕΙΩΝ Η/Σ</t>
  </si>
  <si>
    <t>ΠΡΟΜΗΘΕΙΑ ΑΕΡΙΟΥ ΑΖΩΤΟΥ</t>
  </si>
  <si>
    <t>ΠΡΟΜΗΘΕΙΑ ΣΥΡΜΑΤΟΣΧΟΙΝΟΥ ΒΑΡΟΥΛΚΟΥ XL4</t>
  </si>
  <si>
    <t>ΠΡΟΜΗΘΕΙΑ ΑΝΤΑΛΛΑΚΤΙΚΩΝ ΑΝΤΛΙΩΝ ΑΝΑΚΥΚΛΟΦΟΡΙΑΣ ΣΥΜΠΥΚΝΩΜΑΤΟΣ KSB</t>
  </si>
  <si>
    <t>ΕΚΤΥΠΩΤΗΣ 3D ΓΙΑ ΚΑΛΥΨΗ ΑΝΑΚΓΩΝ ΤΟΥ ΑΗΣ ΚΟΜΟΤΗΝΗΣ</t>
  </si>
  <si>
    <t>ΦΟΡΗΤΟΣ ΥΠΟΛΟΓΙΣΤΗΣ ΓΙΑ ΤΗ ΛΕΙΤΟΥΡΓΙΑ ΚΑΙ ΕΞΟΠΛΙΣΜΟΥ ΑΥΤΟΜΑΤΙΣΜΩΝ &amp; ΟΡΓΑΝΩΝ ΤΟΥ ΑΗΣ ΚΟΜΟΤΗΝΗΣ</t>
  </si>
  <si>
    <t>ΕΝΑΣΤΗΡΑΣ ΑΕΡΙΟΣΤΡΟΒΙΛΟΥ ΑΗΣ ΚΟΜΟΤΗΝΗΣ</t>
  </si>
  <si>
    <t>ΑΝΤΑΛΛΑΚΤΙΚΑ ΣΥΣΤΗΜΑΤΟΣ ΠΑΛΜΩΣΗΣ ΦΛΟΓΑΣ (PULSATION SYSTEM) ΑΕΡΙΟΣΤΡΟΒΙΛΟΥ ΑΗΣ ΚΟΜΟΤΗΝΗΣ</t>
  </si>
  <si>
    <t>ΑΝΤΑΛΛΑΚΤΙΚΑ ΒΑΛΒΙΔΩΝ BIOSIERS</t>
  </si>
  <si>
    <t>ΑΝΤΑΛΛΑΚΤΙΚΑ ΑΝΤΛΙΑΣ PARKER D.D.</t>
  </si>
  <si>
    <t>ΑΝΤΑΛΛΑΚΤΙΚΑ ΑΝΤΛΙΑΣ BOSCH REXROTH</t>
  </si>
  <si>
    <t>ΑΝΤΑΛΛΑΚΤΙΚΑ ATLAS COPCO</t>
  </si>
  <si>
    <t>Μπαταρίες για το σύστημα UPS των γραφείων</t>
  </si>
  <si>
    <t>ΠΡΟΜΗΘΕΙΑ ΑΙΣΘΗΤΗΡΙΩΝ ΚΑΤΑΣΚΕΥΗΣ ΤΟΥ ΟΙΚΟΥ BENTLY NEVADA, ΓΙΑ ΤΑ ΣΥΣΤΗΜΑΤΑ ΕΠΙΤΗΡΗΣΗΣ ΑΕΡΙΟΣΤΡΟΒΙΛΟΥ GT1 &amp; GT2 ΤΗΣ Μ.Σ.Κ</t>
  </si>
  <si>
    <t>ΑΕΡΟΣΥΜΠΙΕΣΤΕΣ ΓΙΑ ΦΙΛΤΡΑ ΑΜΜΟΥ ΑΦΑΛΑΤΩΣΗΣ 250 ΛΙΤΡΑ</t>
  </si>
  <si>
    <t>ΣΥΝΤΗΡΗΣΗ ΣΥΣΤΗΜΑΤΩΝ ΠΥΡΑΝΙΧ/ΣΗΣ&amp;ΚΑΤΑΣΒΕΣΗΣ-ΑΝΙΧΝΕΥΣΗΣ ΔΙΑΡΡΟΩΝ ΕΠ.ΑΕΡΙΩΝ ΑΗΣΜ5</t>
  </si>
  <si>
    <t>ΤΙΜΟΛΟΓΗΓΗ ΥΠΗΡΕΣΙΩΝ PPCINSPECTRA ΓΙΑ ΕΛΕΓΧΟΥΣ ΣΤΟΝ ΕΞΟΠΛΙΣΜΟ ΣΤΗΝ ΜΟΝΑΔΑ ΝΟ 5</t>
  </si>
  <si>
    <t>ΜΕΛΕΤΗ ΓΙΑ ΕΓΚΑΤΑΣΤΑΣΗ ΝΕΟΥ ΑΝΕΛΚΥΣΤΗΡΑ ΣΤΗΝ ΜΟΝ IV</t>
  </si>
  <si>
    <t>ΣΥΜΠΛΗΡΩΜΑ Νο1 ΣΥΜΒΑΣΗΣ ΑΗΣ Κ-Λ 6300040661</t>
  </si>
  <si>
    <t xml:space="preserve">ΕΚΔΟΣΗ ΟΙΚΟΔΟΜΙΚΗΣ ΑΔΕΙΑΣ ΣΥΝΤΗΡΗΣΗΣ ΚΤΙΡΙΟΥ ΑΠΟΘΗΚΗΣ ΘΕΡΜΟΜΟΝΩΤΙΚΩΝ ΥΛΙΚΩΝ(ΚΤΙΡΙΟ Υ3.1-01) ΣΤΟΝ ΑΗΣ Κ-Λ </t>
  </si>
  <si>
    <t>ΥΠΕΡΒΑΣΗ ΤΗΣ ΣΥΜΒΑΣΗΣ ΑΗΣΜ5-6400004211, ΜΕ ΑΝΤΙΚΕΙΜΕΝΟ ΤΗΝ «ΠΑΡΟΧΗ ΥΠΗΡΕΣΙΩΝ ΑΠΟ ΞΕΝΟ ΕΞΕΙΔΙΚΕΥΜΕΝΟ ΤΕΧΝΙΚΟ ΤΟΥ ΟΙΚΟΥ ΙΜΙ-CCI ΓΙΑ ΤΗΝ ΕΓΚΑΤΑΣΤΑΣΗ ΚΙΤ ΑΝΑΒΑΘΜΙΣΗΣ ΒΑΛΒΙΔΑΣ BYPASS Υ.Π. ΤΥΠΟΥ VLB125BTC ΤΟΥ HRSG 2 ΤΗΣ ΜΣΚ ΤΟΥ ΑΗΣΜ 5».</t>
  </si>
  <si>
    <t>Εκπόνηση Τεχνικών Προδιαγραφών για Σύνταξη Διαγωνισμού  Εργασιών Αποκατάστασης και Αναδρομολόγησης Κατεστραμμένων Καλωδιώσεων Λέβητα Μονάδας V / ΑΗΣ Κερατέας – Λαυρίου.</t>
  </si>
  <si>
    <t xml:space="preserve">ΥΠΗΡΕΣΙΕΣ ΠΤΥΧΙΟΥΧΟΥ ΗΛΕΚΤΡΟΝΙΚΟΥ ΜΗΧΑΝΙΚΟΥ Τ.Ε ΓΙΑ ΣΥΝΤΗΡΗΣΗ ΚΑΙ ΛΕΙΤΟΥΡΓΙΑ ΤΩΝ ΟΡΓΑΝΩΝ ΑΗΣΑ </t>
  </si>
  <si>
    <t>ΥΠΗΡΕΣΙΕΣ ΠΤΥΧΙΟΥΧΟΥ ΗΛΕΤΡΟΛΟΓΟΥ ΜΗΧΑΝΙΚΟΥ Τ.Ε ΓΙΑ ΣΥΝΤΗΡΗΣΗ ΚΑΙ ΛΕΙΤΟΥΡΓΙΑ ΤΩΝ ΟΡΓΑΝΩΝ ΑΗΣΑ</t>
  </si>
  <si>
    <t>ΑΠΟΓΡΑΦΗ-ΠΙΣΤΟΠΟΙΗΣΗ ΑΝΕΛΚΥΣΤΗΡΩΝ (OTIS)</t>
  </si>
  <si>
    <t>ΑΝΑΔΡΟΜΟΛΟΓΗΣΗ ΚΑΜΜΕΝΩΝ ΚΑΛΩΔΙΩΝ ΜΟΝ V</t>
  </si>
  <si>
    <t>Υλοποίηση Μελέτης στατικότητας και εναρμόνισης του κτιρίου ΜΕΤΚΑ  με τον αντισεισμικό κώδικα της Ελληνικής νομοθεσίας με υποβολή σχεδίων με τις αναγκαίες μετατροπές</t>
  </si>
  <si>
    <t>ΕΚΠΟΝΗΣΗ ΜΕΛΕΤΗΣ ΣΥΝΔΕΣΗΣ ΣΥΣΤΗΜΑΤΩΝ SPEEDTRONIC &amp; DCS MON.IV</t>
  </si>
  <si>
    <t>ΕΠΙΤΟΠΟΥ ΕΠΙΣΚΕΥΗ ΔΙΔΥΜΗΣ ΑΝΤΛΙΑΣ ΜΟΝΑΔΑΣ IV 30RA - 200 S/N:12P502634</t>
  </si>
  <si>
    <t>ΕΠΙΣΚΕΥΗ ΛΑΜΑΡΙΝΟΚΑΤΑΣΚΕΥΩΝ KKM ΜΟΝΑΔΑΣ IV</t>
  </si>
  <si>
    <t>ΑΝΤΙΚΑΤΑΣΤΑΣΗ ΜΟΝΑΔΩΝ ΕΛΕΓΧΟΥ ΔΙΑΡΡΟΗΣ Φ.Α &amp; Η2 CONTROL ROOM MON.IV</t>
  </si>
  <si>
    <t>ΤΙΜΟΛΟΓΗΣΗ ΥΠΗΡΕΣΙΩΝ PPCINSPECTRA ΓΙΑ ΤΟΝ ΘΕΡΜΟΓΡΑΦΙΚΟ ΕΛΕΓΧΟ ΣΤΗΝ ΜΟΝΑΔΑ ΝΟ 5</t>
  </si>
  <si>
    <t>ΣΥΝΤΗΡΗΣΗ ΑΝΤΑΛΛΑΛΤΙΚΩΝ DLN 2.6 ΜΟΝΑΔΑΣ V</t>
  </si>
  <si>
    <t>ΠΑΡΟΧΗ ΥΠΗΡΕΣΙΩΝ ΓΙΑ ΤΗΝ ΕΚΔΗΛΩΣΗ ΚΟΠΗΣ ΠΙΤΑΣ 2026</t>
  </si>
  <si>
    <t>ΜΕΛΕΤΗ ΜΕΙΩΣΗΣ ΕΣΩΤΕΡΙΚΩΝ ΚΑΤΑΝΑΛΩΣΕΩΝ ΑΗΣ Κ-Λ ΧΡΗΣΗΣ ΤΕΧΝΟΛΟΓΙΑΣ INVERTER</t>
  </si>
  <si>
    <t>ΕΛΕΓΧΟΣ ΜΕ ΑΚΟΥΣΤΙΚΗ ΕΚΠΟΜΠΗ ΤΩΝ ΔΥΟ ΠΥΘΜΕΝΩΝ ΤΩΝ ΔΕΞΑΜΕΝΩΝ ΜΑΖΟΥΤ ΤΟΥ ΑΗΣΑ</t>
  </si>
  <si>
    <t>2ΕΤΗ ΣΥΜΒΑΣΗ ΜΕ ΤΗΝ ΕΤΑΙΡΕΙΑ ΤΕΧΝΗΜ</t>
  </si>
  <si>
    <t xml:space="preserve">ΥΠΟΣΤΗΡΙΚΤΙΚΕΣ ΕΡΓΑΣΙΕΣ ΤΟΜΕΑ ΣΥΝΤΗΡΗΣΗΣ </t>
  </si>
  <si>
    <t>ΠΡΟΛΗΠΤΙΚΗ ΣΥΝΤΗΡΗΣΗ ΟΡΓΑΝΩΝ ΥΔΡΟΜΕΤΕΩΡΟΛΟΓΙΚΟΥ ΣΤΑΘΜΟΥ ΦΡΑΓΜΑΤΟΣ ΓΡΑΤΙΝΗΣ ΤΟΥ ΑΗΣ ΚΟΜΟΤΗΝΗΣ</t>
  </si>
  <si>
    <t>ΠΡΟΛΗΠΤΙΚΗ ΣΥΝΤΗΡΗΣΗ ΑΕΡΟΣΥΜΠΙΕΣΤΗ ATLAS COPCO</t>
  </si>
  <si>
    <t>ΜΕΤΑΚΛΗΣΗ ΤΕΧΝΙΚΟΥ ΓΙΑ ΕΛΕΓΧΟ ΠΑΡΑΜΟΡΦΩΣΗΣ ΛΕΒΗΤΑ 11</t>
  </si>
  <si>
    <t>2ΕΤΗ ΣΥΜΒΑΣΗ ΜΕ ΕΤΑΙΡΕΙΑ ΣΥΝΤΗΡΗΣΗΣ ΒΑΝΩΝ</t>
  </si>
  <si>
    <t xml:space="preserve">2ΕΤΗ ΣΥΜΒΑΣΗ ΜΕ ΕΤΑΙΡΕΙΑ ΕΞΕΙΔΙΚΕΥΜΕΝΩΝ ΣΥΓΚΟΛΛΗΔΕΩΝ </t>
  </si>
  <si>
    <t>2ΕΤΗ ΣΥΜΒΑΣΗ ΜΕ ΕΤΑΙΡΕΙΑ ΕΠΙΣΚΕΥΩΝ ΣΕ ΔΙΚΤΥΑ ΧΗΜΙΚΩΝ</t>
  </si>
  <si>
    <t xml:space="preserve">2ΕΤΗ ΣΥΜΒΑΣΗ ΜΕ ΕΤΑΙΡΕΙΑ ΜΕΤΑΦΟΡΩΝ </t>
  </si>
  <si>
    <t xml:space="preserve">ΕΠΙΣΚΕΥΗ ΔΙΑΡΡΟΩΝ ΣΤΟΝ ΛΕΒΗΤΑ </t>
  </si>
  <si>
    <t>ΥΠΗΡΕΣΙΕΣ ΔΙΠΛΩΜΑΤΟΥΧΟΥ ΜΗΧΑΝΙΚΟΥ Π.Ε. ΣΤΗΝ ΚΕΝΤΡΙΚΗ ΥΠΗΡΕΣΙΑ ΤΗΣ ΔΕΜΦΑ</t>
  </si>
  <si>
    <t>Συντήρηση δειγματοληψιών</t>
  </si>
  <si>
    <t>ΣΥΜΠΛΗΡΩΜΑ Νο1 ΣΥΜΒΑΣΗΣ ΔΠΛΠ 20721</t>
  </si>
  <si>
    <t>Επισκευή ηλεκτρονόμου προστασίας Micom</t>
  </si>
  <si>
    <t>ΕΓΚΑΤΑΣΤΑΣΗ ΝΕΟΥ ΑΡΔΕΥΤΙΚΟΥ ΣΥΣΤΗΜΑΤΟΣ ΣΤΟΝ ΑΗΣ ΚΕΡΑΤΕΑΣ - ΛΑΥΡΙΟΥ</t>
  </si>
  <si>
    <t>ΠΡΟΣΘΕΤΕΣ ΕΡΓΑΣΙΕΣ ΥΠΟΣΤΕΓΩΝ ΣΤΟΝ ΑΗΣ ΑΛΙΒΕΡΙΟΥ</t>
  </si>
  <si>
    <t>Αναβάθμιση συστήματος πάλμωσης αεριοστροβίλου</t>
  </si>
  <si>
    <t xml:space="preserve">Αναβάθμηση συστήματος αυτοματισμού εκκινητή αεροστροβίλου </t>
  </si>
  <si>
    <t>ΥΠΟΣΤΗΡΙΚΤΙΚΕΣ ΚΑΙ ΒΟΗΘΗΤΙΚΕΣ ΕΡΓΑΣΙΕΣ ΛΕΙΤΟΥΡΓΙΑΣ ΚΑΙ ΣΥΝΤΗΡΗΣΗΣ</t>
  </si>
  <si>
    <t>ΕΡΓΑΣΙΑ ΘΕΡΜΟΜΟΝΩΣΗΣ ΑΤΜΟΣΤΡΟΒΙΛΟΥ</t>
  </si>
  <si>
    <t>ΣΥΝΤΗΡΗΣΗ ΞΗΡΑΝΤΗ  ΑΕΡΑ ΟΡΓΑΝΩΝ ΜΣΚ</t>
  </si>
  <si>
    <t>ΠΡΟΜΗΘΕΙΑ ΤΟΠΟΘΕΤΗΣΗ ΚΟΥΡΤΙΝΩΝ ΣΥΣΚΟΤΗΣΗΣ</t>
  </si>
  <si>
    <t>ΕΛΕΓΧΟΣ ΚΑΙ ΑΝΑΓΟΜΩΣΗ ΦΙΑΛΩΝ CO2 ΣΥΣΤΗΜΑΤΟΣ ΠΥΡΟΣΒΕΣΗΣ Α/Σ Νο. 13</t>
  </si>
  <si>
    <t>ΠΡΟΜΗΘΕΙΑ ΗΛΕΚΤΡΟΚΙΝΗΤΗΡΑ DC ΑΝΤΛΙΑΣ ΛΑΔΙΟΥ ΑΝΑΓΚΗΣ (14MAV25AP010A) ΑΤΜΟΣΤΡΟΒΙΛΟΥ</t>
  </si>
  <si>
    <t>Προμήθεια σωλήνας για την αφαλάτωση JWSP-26-C100 που είναι εγκατεστημένη στην Μονάδα Νο1 Sulzer</t>
  </si>
  <si>
    <t xml:space="preserve">Προμήθεια βάνας DN150 PN16 για τη σωλήνα λαδιού της Μονάδας GMT </t>
  </si>
  <si>
    <t>Προμήθεια τροφοδοτικού 110V της Μονάδας Νο4 του ΑΣΠ Χίου</t>
  </si>
  <si>
    <t>Προμήθεια αντλίας νερού χιτωνίων τύπου 125-250, 1450rpm με 168 κυβικά παροχή για την μονάδα Fiat Νο8</t>
  </si>
  <si>
    <t>Προμήθεια παρεμβυσμάτων ψυγείων (Εναλλάκτη) ΜΤ151, 60 τμχ</t>
  </si>
  <si>
    <t>Ανταλλακτικά για τους διαχωριστήρες ALFA LAVAL του ΑΣΠ Χίου (overhaul kit)</t>
  </si>
  <si>
    <t>Προμήθεια ανταλλακτικών για τη Μονάδα ΜΑΝ Νο3 του ΑΣΠ Χίου</t>
  </si>
  <si>
    <t>Γνήσια υλικά και εργασίες γενικής συντήρησης υπερπληρωτή Μον. Νο3 ΑΣΠ Χίου, για το έτος 2025</t>
  </si>
  <si>
    <t>Παροχή υπηρεσιών υποστήριξης από 1 μηχανοτεχνίτη ειδικοτήτας Τ4/Ε στη  Διαχείρηση Αποβλήτων, από 1 πτυχιούχο μηχανολόγο μηχανικό ειδικοτήτας Τ3/Β και 1 διοικητικό υπάλληλο ειδικότητας (ΔΟ2) για χρονική διάρκεια 2,5 μηνών (περίοδος κάλυψης από16/03/2024 έως 31/05/2024)</t>
  </si>
  <si>
    <t>Υποστήριξη δυτών με καταδυτικό σκάφος για χρονική διάρκεια 3 ημερών</t>
  </si>
  <si>
    <t xml:space="preserve"> Αποξήλωση παλαιών μονοτικών υλικών και επισκευή σαθρών επιφανειών</t>
  </si>
  <si>
    <t>Παροχή υπηρεσιών υποστήριξης από 3 μηχανοτεχνίτες ειδικοτήτας Τ4/Ε για χρονική διάρκεια 2 μηνών (περίοδος κάλυψης από 16/04/2024 έως 15/06/2024)</t>
  </si>
  <si>
    <t>Παροχή υπηρεσιών υποστήριξης στη Διαχείριση Χρηματικού και στη Μηχανολογική Συντήρηση για χρονικό διάστημα 1 μήνα (περίοδος κάλυψης από 16/04/2024 έως 15/05/2024)</t>
  </si>
  <si>
    <t>Παροχή υπηρεσιών υποστήριξης στην Ηλεκτρολογική Λειτουργία και Συντήρηση του ΑΣΠ Χίου από 3 ηλεκτροτεχνίτες για χρονική διάρκεια 1 μήνα (περίοδος κάλυψης από 01/05/2024 έως 31/05/2024)</t>
  </si>
  <si>
    <t>Παροχή υπηρεσιών υποστήριξης στη Μηχανολογική Λειτουργία  του ΑΣΠ Χίου από 2 μηχανοτεχνίτες ειδικοτήτας Τ4/Ε, λόγω κατεπείγουσας ανάγκης  (περίοδος κάλυψης από 01/05/2024 έως 30/06/2024)</t>
  </si>
  <si>
    <t xml:space="preserve">Παροχή υπηρεσιών υποστήριξης στη Μηχανολογική Συντήρηση και τη διαχείριση υλικών του ΑΣΠ Χίου για χρονικό διάστημα 1 μήνα (περίοδος κάλυψης από 01/05/2024 έως 31/05/2024) </t>
  </si>
  <si>
    <t>Επισκευή 6 καπακιών κυλίνδρου των τετράχρονων κινητήρων GMT A.420.12 του ΑΣΠ Χίου</t>
  </si>
  <si>
    <t xml:space="preserve">Επισκευή αντλιών καυσίμου ΥΠ των δίχρονων κινητήρων CEGIELSKI SULZER 9RTAF58 των Μονάδων Νο 1 &amp; Νο2 του ΑΣΠ Χίου </t>
  </si>
  <si>
    <t>Επισκευή 9 αντλιών καυσίμου ΥΠ των κινητήρων Doosan MAN 9K60MC-S του ΑΣΠ Χίου</t>
  </si>
  <si>
    <t>Επισκευή 54 εγχυτήρων καυσίμου ΜΑΝ για τις Μονάδες Nο3 &amp; Νο4 του ΑΣΠ Χίου</t>
  </si>
  <si>
    <t>Μερική επισκευή μεταλλικών κτιρίων  για την άρση επικινδυνότητας των Μονάδων Νο2, Νο3, Νο4</t>
  </si>
  <si>
    <t>Αντικατάσταση πάνελ μεταλλικών κτιρίων για στεγανοποίηση μηχανοστασίων</t>
  </si>
  <si>
    <t>Επισκευή Αποθήκης</t>
  </si>
  <si>
    <t>Παροχή υπηρεσιών υποστήριξης στη Μηχανολογική λειτουργία του ΑΣΠ Χίου από 1 Αρχιτεχνίτη για χρονικό διάστημα 1 μηνα (περίοδος κάλυψης από 01/05/2024 έως 31/05/2024)</t>
  </si>
  <si>
    <t>ΠΡΟΜΗΘΕΙΑ ΤΡΟΦΟΔΟΤΙΚΗΣ ΔΕΞΑΜΕΝΗΣ/ΑΠΑΕΡΩΤΗ ΓΙΑ ΤΙΣ ΝΕΕΣ ΑΤΜΟΓΕΝΝΗΤΡΙΕΣ</t>
  </si>
  <si>
    <t>ΠΡΟΜΗΘΕΙΑ ΑΝΤΑΛΛΑΚΤΙΚΩΝ GORGY TIMING ΓΙΑ ΤΟΝ ΑΗΣ ΚΑΤΤΑΒΙΑΣ</t>
  </si>
  <si>
    <t>ΠΡΟΜΗΘΕΙΑ ΒΑΛΒΙΔΩΝ&amp;ΑΝΤΑΛΛΑΚΤΙΚΩΝ ΤΟΥΣ OVENTROP ΣΥΣΤΗΜΑΤΟΣ ΚΛΙΜΑΤΙΣΜΟΥ(BMS)</t>
  </si>
  <si>
    <t xml:space="preserve">ΠΡΟΜΗΘΕΙΑ ΒΑΛΒΙΔΑΣ WASTE GATE &amp; AIR BYPASS ΠΛΗΡΗΣ </t>
  </si>
  <si>
    <t>ΠΡΟΜΗΘΕΙΑ ΚΕΦΑΛΗΣ ΑΝΙΧΝΕΥΤΗ ΝΕΦΕΛΟΠΟΙΗΜΕΝΟΥ ΛΑΔΙΟΥ (OIL MIST DETECTOR)</t>
  </si>
  <si>
    <t>ΠΡΟΜΗΘΕΙΑ ΑΙΣΘΗΤΗΡΩΝ ΣΗΜΑΤΟΣ ΣΤΡΟΦΩΝ ΥΠΕΡΠΛΗΡΩΤΗ ΜΟΝΑΔΩΝ</t>
  </si>
  <si>
    <t>ΠΡΟΜΗΘΕΙΑ ΜΕΤΑΔΟΤΗ &amp; ΑΝΙΧΝΕΥΤΗ ΕΛΑΙΟΥ GESTRA</t>
  </si>
  <si>
    <t>ΠΡΟΜΗΘΕΙΑ ΚΙΤ ΕΠΙΣΚΕΥΗΣ ΠΝΕΥΜΑΤΙΚΗΣ ΒΑΛΒΙΔΑΣ ΑΜΟΤ</t>
  </si>
  <si>
    <t>ΠΡΟΜΗΘΕΙΑ ΜΕΤΑΔΟΤΩΝ ΘΕΡΜΟΚΡΑΣΙΑΣ TMT84 ENDRESS+HAUSER</t>
  </si>
  <si>
    <t>ΠΡΟΜΗΘΕΙΑ ΔΙΑΚΟΠΤΩΝ ΠΕΔΙΟΥ ΜΕΣΗΣ ΤΑΣΗΣ HVX-E 17,5 KV SCHNEIDER ELECTRIC</t>
  </si>
  <si>
    <t>ΠΡΟΜΗΘΕΙΑ ΣΩΛΗΝΩΝ &amp; ΡΑΚΟΡ ΣΥΣΤΗΜΑΤΟΣ ΑΕΡΑ ΜΗΧΑΝΩΝ WARTSILA</t>
  </si>
  <si>
    <t>ΠΡΟΜΗΘΕΙΑ ΜΕΤΑΔΟΤΗ ΜΕΤΡΗΣΗΣ ΙΞΩΔΟΥΣ VISCOMASTER DYNAMIC</t>
  </si>
  <si>
    <t xml:space="preserve">ΠΡΟΜΗΘΕΙΑ INDUSTRIAL LAPTOP SIEMENS&amp; ΑΝΤΑΛΛΑΚΤΙΚΩΝ ΤΟΥ </t>
  </si>
  <si>
    <t xml:space="preserve">ΠΡΟΜΗΘΕΙΑ ΗΛΕΚΤΡΟΝΟΜΩΝ (LOCK-OUT RELAY) ALSTOM </t>
  </si>
  <si>
    <t>ΠΡΟΜΗΘΕΙΑ ΗΛΕΚΤΡΟΝΟΜΟΥ ΠΡΟΣΤΑΣΙΑΣ SEPAM &amp; ΚΑΡΤΑΣ ΜΝΗΜΗΣ ΤΟΥ</t>
  </si>
  <si>
    <t>ΠΡΟΜΗΘΕΙΑ ΑΙΣΘΗΤΗΡΩΝ ΔΟΝΗΣΕΩΝ (VIBRATION SENSOR) ΔΙΑΧΩΡΙΣΤΗΡΩΝ ΕΛΑΙΟΥ &amp; ΚΑΥΣΙΜΟΥ</t>
  </si>
  <si>
    <t>ΠΡΟΜΗΘΕΙΑ ΥΛ. ΕΣΩΤ. ΗΛΕΚΤΡ. ΕΓΚΑΤΑΣΤΑΣΕΩΝ ΓΙΑ ΤΡΟΦΟΔΟΣΙΑ ΠΙΝΑΚΩΝ ΔΙΚΤΥΟΥ SD-LAN</t>
  </si>
  <si>
    <t xml:space="preserve"> ΠΡΟΜΗΘΕΙΑ OΘΟΝΗΣ &amp; CONTROLLER ΓΙΑ PLC ΘΕΡΜΑΙΝΟΜΕΝΟΥ ΑΓΩΓΟΥ ΚΑΥΣΙΜΟΥ</t>
  </si>
  <si>
    <t>Μετάκληση εξειδικευμένου τεχνικού για εργασίες συντήρησης αναλυτών καυσαερίων.</t>
  </si>
  <si>
    <t>Συντήρηση γερανογεφυρών</t>
  </si>
  <si>
    <t>Αναπεριέληξη διεγέρτριας GE LM2500+</t>
  </si>
  <si>
    <t>Αποκατάσταση καλωδίων γερανογέφυρας AHM</t>
  </si>
  <si>
    <t>Αναβάθμιση συστήματος επιτήρησης θερμοκρασιών τοπικού πίνακα Μονάδας Diesel Pielstick</t>
  </si>
  <si>
    <t>Εργασίες συντήρησης ηλεκτρολογικών πινάκων</t>
  </si>
  <si>
    <t>Υποστηρικτικές υπηρεσίες ενός τεχνίτη Αυτοματισμών</t>
  </si>
  <si>
    <t>Εργασίες εγκατάστασης ηλεκτρολογικού εξοπλισμού για ανάγκες Ψηφιακού Μετασχηματισμού</t>
  </si>
  <si>
    <t>Γενική Συντήρηση Α/Σ Νο4 (LM2500+)</t>
  </si>
  <si>
    <t xml:space="preserve">Προμήθεια Βιβλιοθηκών για τα γραφεία του ΔΟ </t>
  </si>
  <si>
    <t>ΜΙΣΘΩΣΗ ΕΠΙΒΑΤΙΚΟΥ ΑΥΤΟΚΙΝΗΤΟΥ ΚΑΙ ΜΙΝΙ VAN</t>
  </si>
  <si>
    <t>ΜΕΤΑΦΟΡΑ ΠΡΟΣΩΠΙΚΟΥ ΑΗΣ ΣΟΡΩΝΗΣ ΚΑΙ ΑΗΣ ΚΑΤΤΑΒΙΑΣ</t>
  </si>
  <si>
    <t>ΑΠΑΣΧΟΛΗΣΗ ΕΞΩΤΕΡΙΚΩΝ ΣΥΝΕΡΓΑΤΩΝ ΣΤΟΝ ΚΛΑΔΟ ΥΠΟΣΤΗΡΙΞΗΣ ΑΗΣ ΡΟΔΟΥ</t>
  </si>
  <si>
    <t>ΔΙΑΓΡΑΜΜΙΣΕΙΣ ΤΩΝ ΧΩΡΩΝ ΤΟΥ ΣΤΑΘΜΟΥ ΚΑΤΟΠΙΝ ΥΠΟΔΕΙΞΕΙΣ ΤΗΣ ΠΥΡΟΣΒΕΣΤΙΚΗΣ</t>
  </si>
  <si>
    <t>ΚΑΤΑΣΚΕΥΗ ΚΑΙ ΤΟΠΟΘΕΤΗΣΗ ΡΑΦΙΩΝ ΣΤΙΣ ΠΑΡΑΚΤΙΕΣ ΕΓΚ. ΚΑΤΟΠΙΝ ΕΠΙΘΕΩΡΗΣΕΩΣ ΤΟΥ ΛΙΜΕΝΑΡΧΕΙΟΥ</t>
  </si>
  <si>
    <t>ΤΟΠΟΘΕΤΗΣΗ ΠΥΡΑΝΤΟΧΗΣ ΠΟΡΤΑΣ ΣΤΟΝ ΜΕΤΤΑΛΙΚΟ ΚΛΩΒΟ</t>
  </si>
  <si>
    <t>ΜΕΤΑΦΟΡΑ ΧΥΜΑ ΕΛΑΙΟΛΙΠΑΝΤΙΚΩΝ, ΜΕ ΚΑΤΑΛΛΗΛΑ ΒΥΤΙΟΦΟΡΑ ΟΧΗΜΑΤΑ Ή ΒΥΤΙΑ CONTAINERS ΑΠΌ ΤΟΝ ΝΟΜΟ ΑΤΤΙΚΗΣ ΠΡΟΣ ΤΟΝ ΑΗΣ ΚΑΤΤΑΒΙΑΣ</t>
  </si>
  <si>
    <t>ΠΑΡΟΧΗ ΥΠΗΡΕΣΙΩΝ ενός περονοφόρου – ανυψωτικού μηχανήματος, για τις ανάγκες του ΑΗΣ Κατταβιάς για διάστημα δύο (2) μηνών, από 01/03/2024 έως και 30/04/2024</t>
  </si>
  <si>
    <t>ΠΑΡΟΧΗ ΥΠΗΡΕΣΙΩΝ ΧΡΗΣΗΣ ΓΕΡΑΝΟΥ ΓΙΑ ΤΙΣ ΑΝΑΓΚΕΣ ΤΟΥ ΣΤΑΘΜΟΥ</t>
  </si>
  <si>
    <t>ΠΑΡΟΧΗ ΥΠΗΡΕΣΙΑΣ ΜΗΧΑΝΟΛΟΓΟΥ ΜΗΧΑΝΙΚΟΥ ΤΕ</t>
  </si>
  <si>
    <t>ΠΑΡΟΧΗ ΥΠΗΡΕΣΙΑΣ (1) ΤΕΧΝΙΤΗ ΚΑΤΕΡΓΑΣΙΑΣ ΥΔΑΤΟΣ</t>
  </si>
  <si>
    <t>ΠΑΡΟΧΗ ΥΠΗΡΕΣΙΑΣ ΥΠΑΛΛΗΛΟΥ ΑΠΟΘΗΚΗΣ</t>
  </si>
  <si>
    <t>ΠΑΡΟΧΗ ΥΠΗΡΕΣΙΑΣ (1) ΤΕΧΝΙΤΗ ΚΑΤΕΡΓΑΣΙΑΣ ΥΔΑΤΟ</t>
  </si>
  <si>
    <t>ΠΑΡΟΧΗ ΥΠΗΡΕΣΙΑΣ ΓΙΑ ΈΝΑΝ ΧΗΜΙΚΟ ΜΗΧΑΝΙΚΟ</t>
  </si>
  <si>
    <t>ΠΑΡΟΧΗ ΥΠΗΡΕΣΙΑΣ ΓΙΑ ΈΝΑΝ ΗΛΕΚΤΡΟΛΟΓΟ ΜΗΧΑΝΙΚΟ</t>
  </si>
  <si>
    <t>ΠΑΡΟΧΗ ΥΠΗΡΕΣΙΑΣ ΥΠ.ΑΠΟΘΗΚΗΣ&amp;ΒΟΗΘΟΥ ΧΕΙΡΙΣΤΗ ΚΛΑΡΚ</t>
  </si>
  <si>
    <t>ΠΑΡΟΧΗ ΥΠΗΡΕΣΙΑΣ ΕΝΌΣ ΜΗΧΝΟΤΕΧΝΙΤΗ ΣΥΝΤΗΡΗΣΗΣ</t>
  </si>
  <si>
    <t>ΠΑΡΟΧΗ ΥΠΗΡΕΣΙΑΣ ΕΝΌΣ ΗΛΕΚΤΟΤΕΧΝΙΚΟΥ/ΗΛΕΚΤΡΟΝΙΚΟΥ</t>
  </si>
  <si>
    <t>ΠΑΡΟΧΗ ΥΠΗΡΕΣΙΩΝ ΔΥΟ ΜΗΧΑΝΟΤΕΧΝΙΤΩΝ ΦΥΛΑΚΗΣ</t>
  </si>
  <si>
    <t>ΠΑΡΟΧΗ ΥΠΗΡΕΣΙΑΣ ΥΠΑΛΛΗΛΟΥ ΓΡΑΦΕΙΟΥ</t>
  </si>
  <si>
    <t>ΠΑΡΟΧΗ ΥΠΗΡΕΣΙΑΣ ΓΙΑ ΔΥΟ ΕΡΓΑΤΕΣ ΓΙΑ ΤΙΣ ΑΝΑΓΚΕΣ ΤΟΥ ΑΗΣ ΚΑΤΤΑΒΙΑΣ</t>
  </si>
  <si>
    <t>ΠΑΡΟΧΗ ΥΠΗΡΕΣΙΑΣ ΔΥΟ ΗΛΕΚΤΡΟΛΟΓΩΝ ΦΥΛΑΚΗΣ</t>
  </si>
  <si>
    <t>ΠΑΡΟΧΗ ΥΠΗΡΕΣΙΩΝ ΠΡΟΣΩΠΙΚΟΥ ΔΙΑΦΟΡΩΝ ΕΙΔΙΚΟΤΗΤΩΝ ΔΙΑΡΚΕΙΑΣ ΕΞΙ ΜΗΝΩΝ</t>
  </si>
  <si>
    <t>ΠΑΡΟΧΗ ΥΠΗΡΕΣΙΩΝ ΣΥΝΤΗΡΗΣΗΣ ΒΑΛΒΙΔΩΝ WASTE GATE &amp; AIR BYPASS</t>
  </si>
  <si>
    <t>ΔΙΑΘΕΣΗ ΠΡΟΪΟΝΤΩΝ ΑΠΟΨΙΛΩΣΗΣ ΣΕ ΜΟΝΑΔΑ ΑΝΑΚΥΚΛΩΣΗΣ</t>
  </si>
  <si>
    <t>ΦΟΡΤΩΣΗ ΚΑΙ ΜΕΤΑΦΟΡΑ ΠΡΟΪΟΝΤΩΝ ΑΠΟΨΙΛΩΣΗΣ ΣΕ ΜΟΝΑΔΑ ΑΝΑΚΥΚΛΩΣΗΣ</t>
  </si>
  <si>
    <t>ΑΠΟΨΙΛΩΣΗ Β.Α. ΠΛΕΥΡΑΣ ΣΤΑΘΜΟΥ</t>
  </si>
  <si>
    <t>ΚΑΤΑΣΚΕΥΗ ΠΥΡΑΝΤΟΧΩΝ ΔΩΜΑΤΙΩΝ ΓΙΑ COMPUTER ROOM</t>
  </si>
  <si>
    <t>ΕΛΕΓΧΟΣ ΚΑΙ ΑΝΤΙΚΑΤΑΣΤΑΣΗ ΑΤΜΟΠΑΓΙΔΩΝ ΔΙΚΤΥΩΝ ΑΤΜΟΥ ΠΡΟΘΕΡΜΑΝΣΗΣ</t>
  </si>
  <si>
    <t>ΥΠΟΣΤΗΡΙΞΗ ΕΦΑΡΜΟΓΗΣ ΤΟΥ ΣΑΛΕ ΓΙΑ ΔΥΟ ΕΤΗ</t>
  </si>
  <si>
    <t>Προμήθεια ανταλλακτικών για την μονάδα Νο 5 ΜΑΝ  12V 32/40CD</t>
  </si>
  <si>
    <t>Προμήθεια βαλβίδας ατμού στο γκρουπ καυσίμων για την μονάδα Νο 4 MAN 16V 32/40 CD</t>
  </si>
  <si>
    <t>Εργασίες αποσυναρμολόγησης Μονάδος Νο3 MAN</t>
  </si>
  <si>
    <t>Επισκευή γερανογέφυρας</t>
  </si>
  <si>
    <t>Εργασίες ελέγχου στροφείων μονάδος Νο3</t>
  </si>
  <si>
    <t>Έλεγχος και Επισκευή actuator</t>
  </si>
  <si>
    <t>ΈΛεγχος και Επισκευή actuator</t>
  </si>
  <si>
    <t>Παροχή υπηρεσιών ελεγχόμενης, σύμφωνα με την κείμενη νομοθεσία, διαχείρισης [συλλογής, συσκευασίας, σήμανσης, μεταφοράς, μεταφόρτωσης, προσωρινής αποθήκευσης και τελικής διάθεσης (επεξεργασίας - αξιοποίησης)] επικινδύνων αποβλήτων με ΕΚΑ 15 02 02*, 16 07 08*, 16 01 07*, 17 05 03*, 10 01 04*, 10 01 20*, 16 01 14*, 15 01 10* και καλύπτει τις ανάγκες των 32 νησιωτικών ΑΣΠ και ΤΣΠ της ΔΕΠΑΝ μέχρι την υπογραφή νέας αντίστοιχης Σύμβασης</t>
  </si>
  <si>
    <t>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των ηπειρωτικών ΑΗΣ της Επιχείρησης και των 5 νησιωτικών ΑΗΣ και ΘΗΣ της ΔΕΠΑΝ - Επέκταση Συμβατικής αξίας για τους νησιωτικούς ΑΗΣ/ΘΗΣ κατά 50% και χρονική παράταση για 1 έτος</t>
  </si>
  <si>
    <t xml:space="preserve">Προμήθεια υδατικού διαλύματος υδροχλωρικού οξέος στους νησιωτικούς ΑΗΣ της Επιχείρησης </t>
  </si>
  <si>
    <t xml:space="preserve">ΠΡΟΜΗΘΕΙΑ ΑΝΤΑΛΛΑΚΤΙΚΩΝ ΠΟΥ ΘΑ ΑΝΤΙΚΑΤΑΣΤΑΘΟΥΝ ΚΑΤΆ ΤΗΝ ΠΡΟΓΡΑΜΜΑΤΙΣΜΕΝΗ ΓΕΝΙΚΗ ΣΥΝΤΗΡΗΣΗ ΤΗΣ ΜΟΝΑΔΑΣ Νο6 WARSTILA W18V32(PAAE 206690) ΤΟΥ ΑΣΠ ΚΑΛΥΜΝΟΥ </t>
  </si>
  <si>
    <t>ΠΡΟΜΗΘΕΙΑ ΤΡΙΩΝ(3) ΣΕΤ ΠΛΑΚΩΝ ΤΙΤΑΝΙΟΥ ΜΕ ΤΑ ΕΛΑΣΤΙΚΑ ΤΟΥΣ ΠΑΡΕΜΒΥΣΜΑΤΑ ΓΙΑ ΤΟΥΣ ΠΡΟΘΕΡΜΑΝΤΗΡΕΣ ΝΕΡΟΥ (GEA VT04 CD -16) ΤΩΝ ΜΟΝΑΔΩΝ ΝΟ 3,4,5 (MITSUBISHI 18KU30A) ΤΟΥ ΑΣΠ ΚΑΛΥΜΝΟΥ Ή ΕΝΑΛΛΑΚΤΙΚΑ ΑΓΟΡΑ  ΤΡΙΩΝ (3) ΚΑΙΝΟΥΡΙΩΝ ΠΡΟΘΕΡΜΑΝΤΗΡΩΝ ΜΕ ΠΛΑΚΕΣ ΤΙΤΑΝΙΟΥ ΓΙΑ ΑΥΤΕΣ ΤΙΣ ΜΟΝΑΔΕΣ</t>
  </si>
  <si>
    <t xml:space="preserve">ΠΡΟΜΗΘΕΙΑ ΑΥΤΟΜΑΤΟΥ ΔΙΑΚΟΠΤΗ ΙΣΧΥΟΣ ΧΑΜΗΛΗΣ ΤΑΣΗΣ 2000Α ΚΑΤΑΛΛΗΛΟ ΓΙΑ ΤΟΥΣ Μ/Σ ΕΣΩΤΕΡΙΚΗΣ ΥΠΗΡΕΣΙΑΣ ΚΑΙ ΤΗΝ ΜΟΝΑΔΑ ΕΚΤΑΚΤΗΣ ΑΝΑΓΚΗΣ ΤΟΥ ΑΣΠ ΚΑΛΥΜΝΟΥ </t>
  </si>
  <si>
    <t xml:space="preserve">ΠΡΟΜΗΘΕΙΑ ΗΛΕΚΤΡΟΜΑΓΝΗΤΙΚΩΝ ΒΑΛΒΙΔΩΝ ΣΤΑΣΗΣ (SOLENOID VALVE , STOP CV153-1 &amp; CV153-2) ΜΟΝ Νο6 WARTSILA 18V32 ΤΟΥ ΑΣΠ ΚΑΛΥΜΝΟΥ </t>
  </si>
  <si>
    <t xml:space="preserve">ΠΡΟΜΗΘΕΙΑ ΦΩΤΟΜΕΤΡΟΥ ΚΑΙ ΧΗΜΙΚΩΝ ΑΝΤΙΔΡΑΣΤΗΡΙΩΝ ΜΕ ΣΚΟΠΟ ΤΗΝ ΑΝΑΛΥΣΗ ΤΟΥ ΝΕΡΟΥ ΨΥΞΗΣ ΚΑΙ ΤΟΥ ΝΕΡΟΥ ΛΕΒΗΤΩΝ ΤΩΝ ΜΟΝΑΔΩΝ ΤΟΥ ΑΣΠ ΚΑΛΥΜΝΟΥ </t>
  </si>
  <si>
    <t xml:space="preserve">ΠΡΟΜΗΘΕΙΑ ΕΛΑΣΤΙΚΩΝ ΠΑΡΕΜΒΥΣΜΑΤΩΝ ΣΥΜΠΥΚΝΩΤΗ ΚΑΙ ΕΞΑΤΜΙΣΤΗ ΤΟΥ ΑΠΟΣΤΑΚΤΗΡΑ Νο2 ΤΟΥ ΑΣΠ ΚΑΛΥΜΝΟΥ </t>
  </si>
  <si>
    <t xml:space="preserve">ΥΠΗΡΕΣΙΕΣ ΑΝΑΘΕΩΡΗΣΗΣ ΚΑΙ ΕΦΑΡΜΟΓΗΣ ΣΧΕΔΙΟΥ ΑΝΤΙΜΕΤΩΠΙΣΗΣ ΘΑΛΑΣΣΙΑΣ ΡΥΠΑΝΣΗΣ </t>
  </si>
  <si>
    <t xml:space="preserve">ΚΑΤΑΔΥΤΙΚΕΣ ΕΡΓΑΣΙΕΣ ΣΤΟΝ ΑΣΠ ΚΑΛΥΜΝΟΥ  
</t>
  </si>
  <si>
    <t xml:space="preserve">ΚΑΤΑΣΚΕΥΗ ΕΓΚΑΤΑΣΤΑΣΗ ΚΑΙ ΘΕΣΗ ΣΕ ΛΕΙΤΟΥΡΓΙΑ ΝΕΟΥ ΘΕΡΜΟΔΟΧΕΙΟΥ ΑΤΜΟΥ ΤΟΥ ΑΣΠ ΚΑΛΥΜΝΟΥ ΜΕ ΤΑ ΣΥΝ ΑΥΤΩ ΔΙΚΤΥΑ ΑΤΜΟΥ ΚΑΙ ΣΥΜΠΥΚΝΩΜΑΤΩΝ </t>
  </si>
  <si>
    <t xml:space="preserve">ΜΕΤΑΦΟΡΑ ΚΑΥΣΙΜΟΥ ΑΠΌ ΤΟΝ ΑΣΠ ΚΩ ΣΤΟΝ ΤΣΠ ΑΡΚΙΩΝ </t>
  </si>
  <si>
    <t>Προμήθεια Υλικών και Εργασίες επισκευής Δύο(2) πεδίων ABB</t>
  </si>
  <si>
    <t>Προμήθεια και προγραμματισμός PC server SCADA</t>
  </si>
  <si>
    <t>Μεταφορά υπάιθριου Υ/Σ ανύψωσης και εγκατάσταση νέων Μ/Σ στον ΤΣΠ Αγαθονησίου</t>
  </si>
  <si>
    <t>κατασκευή νέου θέσης ελέγχου και επιτήρησης πεδίου Δ/Κ στον ΑΣΠ Καρπάθου</t>
  </si>
  <si>
    <t>ΠΡΟΜΗΘΕΙΑ ΑΝΤΑΛΛΑΚΤΙΚΩΝ ΕΝΔΙΑΜΕΣΗΣ &amp; ΓΕΝΙΚΗΣ ΣΥΝΤΗΡΗΣΗΣ ΦΥΓΟΚΕΝΤΡΙΚΟΥ ΔΙΑΧΩΡΙΣΤΗΡΑ SU881 ΑΣΠ ΘΗΡΑΣ</t>
  </si>
  <si>
    <t>ΠΡΟΜΗΘΕΙΑ &amp; ΠΡΟΓΡΑΜΜΑΤΙΣΜΟΣ PANEL PC NO 6 ΤΟΥ ΑΣΠ ΘΗΡΑΣ</t>
  </si>
  <si>
    <t xml:space="preserve">ΠΡΟΜΗΘΕΙΑ ΑΝΤΑΛΛΑΚΤΙΚΩΝ ΜΟΝΑΔΑΣ ΝΟ 8 </t>
  </si>
  <si>
    <t>ΕΡΓΣΑΣΙΕΣ ΕΠΙΤΗΡΗΣΗΣ &amp; ΣΥΝΤΗΡΗΣΗΣ ΜΗΧΑΝΟΛΟΓΙΚΟΥ ΕΞΟΠΛΙΣΜΟΥ ΑΣΠ ΘΗΡΑΣ ΕΝΌΣ ΜΗΝΟΣ</t>
  </si>
  <si>
    <t>ΕΠΙΣΚΕΨΗ ΤΕΧΝΙΚΟΥ &amp; ΑΛΛΑΓΗ ΣΚΛΗΡΩΝ ΔΙΣΚΩΝ ΣΤΟΥΣ SERVER ΤΟΥ ΑΣΠ ΘΗΡΑΣ</t>
  </si>
  <si>
    <t>ΕΠΙΣΚΕΥΗ - ΑΠΟΚΑΤΑΣΤΑΣΗ 16 CONTAINER ΦΟΡΗΤΩΝ Η/Ζ ΤΟΥ ΑΣΠ ΘΗΡΑΣ</t>
  </si>
  <si>
    <t>ΥΓΡΟΜΟΝΩΣΗ ΤΑΡΑΤΣΑΣ ΜΗΧΑΝΟΣΤΑΣΙΟΥ</t>
  </si>
  <si>
    <t>ΕΠΙΠΛΕΟΝ ΕΡΓΑΣΙΕΣ ΣΥΝΤΗΡΗΣΗΣ ΚΥΛΙΝΔΡΟΚΕΦΑΛΩΝ ΜΟΝΑΔΟΣ Νο2</t>
  </si>
  <si>
    <t>ΑΝΑΚΑΤΑΣΚΕΥΗ ΕΞΑΡΤΗΜΑΤΩΝ ΥΠΕΡΠΛΗΡΩΤΩΝ τύπου ΑΒΒ VTR454-P11 ΜΟΝΑΔΩΝ  Νο 6,8,9,11</t>
  </si>
  <si>
    <t>ΣΥΝΤΗΡΗΣΗ ΨΥΓΕΙΩΝ ΑΕΡΑ ΜΟΝΑΔΟΣ Νο8</t>
  </si>
  <si>
    <t>ΣΥΝΤΗΡΗΣΗ ΨΥΓΕΙΩΝ ΑΕΡΑ ΜΟΝΑΔΟΣ Νο6</t>
  </si>
  <si>
    <t>ΣΥΝΤΗΡΗΣΗ ΨΥΓΕΙΩΝ ΑΕΡΑ ΜΟΝΑΔΟΣ Νο10</t>
  </si>
  <si>
    <t>ΣΥΝΤΗΡΗΣΗ ΑΥΠΚ ΜΟΝΑΔΟΣ Νο8</t>
  </si>
  <si>
    <t>ΣΥΝΤΗΡΗΣΗ ΑΥΠΚ ΜΟΝΑΔΟΣ Νο6</t>
  </si>
  <si>
    <t>ΣΥΝΤΗΡΗΣΗ ΑΥΠΚ ΜΟΝΑΔΟΣ Νο10</t>
  </si>
  <si>
    <t>ΕΡΓΑΣΙΕΣ ΣΥΝΤΗΡΗΣΗΣ ΜΟΝΑΔΟΣ Νο8</t>
  </si>
  <si>
    <t>ΕΡΓΑΣΙΕΣ ΣΥΝΤΗΡΗΣΗΣ ΡΥΘΜΙΣΤΗ ΣΤΡΟΦΩΝ ΜΟΝΑΔΟΣ Νο8</t>
  </si>
  <si>
    <t>ΕΡΓΑΣΙΕΣ ΣΥΝΤΗΡΗΣΗΣ ΡΥΘΜΙΣΤΗ ΣΤΡΟΦΩΝ ΜΟΝΑΔΟΣ Νο6</t>
  </si>
  <si>
    <t>ΕΡΓΑΣΙΕΣ ΣΥΝΤΗΡΗΣΗΣ ΡΥΘΜΙΣΤΗ ΣΤΡΟΦΩΝ ΜΟΝΑΔΟΣ Νο10</t>
  </si>
  <si>
    <t>ΣΥΝΤΗΡΗΣΗ ΥΠΕΡΠΛΗΡΩΤΩΝ ΜΟΝΑΔΟΣ Νο8</t>
  </si>
  <si>
    <t>ΣΥΝΤΗΡΗΣΗ ΥΠΕΡΠΛΗΡΩΤΩΝ ΜΟΝΑΔΟΣ Νο2</t>
  </si>
  <si>
    <t>ΣΥΝΤΗΡΗΣΗ ΥΠΕΡΠΛΗΡΩΤΩΝ ΜΟΝΑΔΟΣ Νο10</t>
  </si>
  <si>
    <t>ΑΝΑΚΑΤΑΣΚΕΥΗ ΜΕΡΩΝ ΥΠΕΡΠΛΗΡΩΤΩΝ ΜΟΝΑΔΟΣ Νο8</t>
  </si>
  <si>
    <t>ΑΝΑΚΑΤΑΣΚΕΥΗ ΜΕΡΩΝ ΥΠΕΡΠΛΗΡΩΤΩΝ ΜΟΝΑΔΟΣ Νο6</t>
  </si>
  <si>
    <t>ΕΡΓΑΣΙΕΣ ΣΥΝΤΗΡΗΣΗΣ ΜΟΝΑΔΟΣ Νο6</t>
  </si>
  <si>
    <t>ΑΝΤΑΛΛΑΚΤΙΚΑ ΕΠΙΣΚΕΥΗΣ ΡΥΘΜΙΣΤΗ ΣΤΡΟΦΩΝ ΜΟΝΑΔΑΣ Νο9</t>
  </si>
  <si>
    <t>ΑΝΤΑΛΛΑΚΤΙΚΑ ΣΥΝΤΗΡΗΣΗΣ ΚΑΘΡΕΦΤΗ &amp; ΕΚΚΕΝΤΡΟΦΟΡΟΥ ΜΟΝΑΔΑΣ Νο10</t>
  </si>
  <si>
    <t>ΚΑΛΩΔΙΟ ΜΕΤΑΦΟΡΑΣ ΣΗΜΑΤΩΝ ΣΤΙΣ ΜΟΝΑΔΕΣ Νο8,9 WARTSILA 18V38A</t>
  </si>
  <si>
    <t>ΔΑΚΤΥΛΙΟΙ ΧΙΤΩΝΙΩΝ ΜΟΝΑΔΑΣ Νο10</t>
  </si>
  <si>
    <t xml:space="preserve">ΕΥΚΑΜΠΤΟΙ ΣΩΛΗΝΕΣ ΚΑΙ ΔΙΑΣΤΟΛΙΚΟΙ ΣΥΝΔΕΣΜΟΙ ΜΟΝΑΔΩΝ WARTSILA </t>
  </si>
  <si>
    <t>ΘΕΡΜΟΣΤΑΤΙΚΗ ΒΑΛΒΙΔΑ ΓΙΑ ΤΟ ΔΙΚΤΥΟ ΑΤΜΟΥ ΤΗΣ ΔΕΞΑΜΕΝΗΣ ΔΑΚ Νο5</t>
  </si>
  <si>
    <t>ΑΝΤΑΛΛΑΚΤΙΚΑ ΜΟΝΑΔΑΣ Νο10 ΠΟΥ ΒΡΙΣΚΕΤΑΙ ΣΕ ΓΕΝΙΚΗ ΣΥΝΤΗΡΗΣΗ</t>
  </si>
  <si>
    <t>ΑΝΤΑΛΛΑΚΤΙΚΑ ΣΥΝΤΗΡΗΣΗΣ ΜΟΝΑΔΑΣ Νο8 WARTSILA 18V38A</t>
  </si>
  <si>
    <t>ΑΝΤΑΛΛΑΚΤΙΚΑ ΣΥΝΤΗΡΗΣΗΣ ΜΟΝΑΔΩΝ FIAT</t>
  </si>
  <si>
    <t>ΑΝΤΑΛΛΑΚΤΙΚΑ ΣΥΝΤΗΡΗΣΗΣ ΜΟΝΑΔΑΣ Νο10 WARTSILA 12V46B</t>
  </si>
  <si>
    <t>ΦΙΛΤΡΟ ΕΝΕΡΓΟΥ ΑΝΘΡΑΚΑ ΓΙΑ ΤΟ ΣΚΥΒΑ</t>
  </si>
  <si>
    <t>ΑΝΤΑΛΛΑΚΤΙΚΑ ΜΟΝΑΔΟΣ Νο10 WARTSILA 12V46B</t>
  </si>
  <si>
    <t>ΧΗΜΙΚΑ ΠΡΟΣΘΕΤΑ ΠΡΟΣΤΑΣΙΑΣ ΚΥΚΛΩΜΑΤΩΝ ΜΗΧΑΝΩΝ</t>
  </si>
  <si>
    <t>ΑΝΤΑΛΛΑΚΤΙΚΑ ΕΠΙΣΚΕΥΗΣ ΡΥΘΜΙΣΤΗ ΣΤΡΟΦΩΝ ΜΟΝΑΔΟΣ Νο8</t>
  </si>
  <si>
    <t>ΑΝΤΑΛΛΑΚΤΙΚΑ ΕΠΙΣΚΕΥΗΣ ΡΥΘΜΙΣΤΗ ΣΤΡΟΦΩΝ ΜΟΝΑΔΟΣ Νο6</t>
  </si>
  <si>
    <t>ΑΝΤΑΛΛΑΚΤΙΚΑ ΕΠΙΣΚΕΥΗΣ ΡΥΘΜΙΣΤΗ ΣΤΡΟΦΩΝ ΜΟΝΑΔΟΣ Νο10</t>
  </si>
  <si>
    <t>ΑΝΤΑΛΛΑΚΤΙΚΑ ΔΙΑΧΩΡΙΣΤΗΡΩΝ ΚΑΙ ΑΦΑΛΑΤΩΤΩΝ ΤΗΣ ALFA LAVAL</t>
  </si>
  <si>
    <t xml:space="preserve">ΚΑΤΑΣΚΕΥΗ ΣΤΕΓΑΣΤΡΩΝ ΣΕ ΧΩΡΟΥΣ ΤΟΥ ΑΗΣ ΛΙΝΟΠΕΡΑΜΑΤΩΝ </t>
  </si>
  <si>
    <t>ΕΚΤΕΛΕΣΗ ΒΟΗΘΗΤΙΚΩΝ ΕΡΓΑΣΙΩΝ</t>
  </si>
  <si>
    <t>ΚΑΤΑΣΚΕΥΗ &amp; ΤΟΠΟΘΕΤΗΣΗ ΒΙΟΜΗΧΑΝΙΚΩΝ ΠΛΑΚΩΝ</t>
  </si>
  <si>
    <t>ΕΠΙΣΚΕΥΕΣ ΚΑΙ ΚΑΤΑΣΚΕΥΕΣ ΑΗΣ ΛΙΝ.</t>
  </si>
  <si>
    <t>ΑΠΟΚΟΜΙΔΗ ΔΙΑΧΕΙΡΗΣΗ ΣΥΣΣΩΡΕΥΤΩΝ NICO</t>
  </si>
  <si>
    <t xml:space="preserve">ΕΠΙΣΚΕΥΕΣ &amp; ΚΑΤΑΣΚΕΥΕΣ </t>
  </si>
  <si>
    <t>ΑΜΟΙΒΕΣ ΓΙΑ ΜΕΛΕΤΕΣ ΠΟΛΙΤΙΚΟΥ ΜΗΧΑΝΙΚΟΥ</t>
  </si>
  <si>
    <t xml:space="preserve">ΕΡΓΑΣΙΕΣ ΗΛΕΚΤΡΟΣΥΓΚΟΛΛΗΣΕΩΝ </t>
  </si>
  <si>
    <t xml:space="preserve">ΟΙΚΟΔΟΜΙΚΕΣ ΕΡΓΑΣΙΕΣ  </t>
  </si>
  <si>
    <t xml:space="preserve">ΣΥΜΠΛΗΡΩΜΑΤΙΚΕΣ ΕΡΓΑΙΣΕΣ ΔΙΑΧ.ΕΠΙΚΙΝΔΥΝΩΝ ΑΠΟΒΛΗΤΩΝ ΠΟΥ ΠΕΡΙΕΧΟΥΝ ΑΜΙΑΝΤΟ </t>
  </si>
  <si>
    <t>ΠΡΟΜΗΘΕΙΑ ΑΝΤΑΛΛΑΚΤΙΚΩΝ ΑΝΑΛΥΤΩΝ ΑΕΡΙΩΝ YOKOGAWA</t>
  </si>
  <si>
    <t>Προμήθεια ελαίου για τον αεροσυμπιεστή ALUP ALLEGRO 260/SO</t>
  </si>
  <si>
    <t xml:space="preserve">Προμήθεια ανταλλακτικών για τον Α/Σ GE LM6000 </t>
  </si>
  <si>
    <t>Προμήθεια ασφαλιστικών για τα αεροφυλάκια του ΑΗΣ Λινοπεραμάτων</t>
  </si>
  <si>
    <t>Προμήθεια ασφαλιστικών για το αεροφυλάκιο του αεριοστροβίλου Siemens SGT500 και των διακοπτών του Υ/Σ  150kV</t>
  </si>
  <si>
    <t>ΠΡΟΜΗΘΕΙΑ &amp; ΑΝΤΙΚΑΤΑΣΤΑΣΗ ΑΝΤΑΛΛΑΚΤΙΚΩΝ ΑΕΡΟΣΤΡΟΒΙΛΟΥ GE LM2500</t>
  </si>
  <si>
    <t>ΠΡΟΜΗΘΕΙΑ ΚΑΙ ΤΟΠΟΘΕΤΗΣΗ ΔΥΟ ΜΕΤΑΛΛΗΚΩΝ ΡΟΛΩΝ ΑΣΦΑΛΕΙΑΣ</t>
  </si>
  <si>
    <t>ΠΡΟΜΗΘΕΙΑ ΠΤΕΡΩΤΗΣ ΑΝΤΛΙΑΣ ΚΥΚΛΟΦΟΡΙΑΣ Νο4 ΑΤΜ</t>
  </si>
  <si>
    <t>ΜΕΒΡΑΝΕΣ ΑΝΤΙΣΤΡΟΦΗ ΟΣΜΩΣΗΣ</t>
  </si>
  <si>
    <t>ΕΙΔΗ ΜΗΧΑΝΟΥΡΓΕΙΟΥ</t>
  </si>
  <si>
    <t>ΦΙΛΤΡΑ ΑΜΜΟΥ ΣΤΙΣ ΜΟΝΑΔΕΣ ΑΦΑΛΑΤΩΣΗΣ</t>
  </si>
  <si>
    <t>Εργασίες επιθεώρησης εξαρτημάτων μηχανής Νο3 ΑΣΠ Μήλου</t>
  </si>
  <si>
    <t>Εργασίες αποσυναρμολόγησης και ελέγχου Νο3 ΑΣΠ Μήλου (MAN12V30/40CD)</t>
  </si>
  <si>
    <t>προμήθεια ανταλλακτικών μονάδας Νο 4 MAN 12V 32/40CD</t>
  </si>
  <si>
    <t>Αποκατάσταση μονώσεων Ατμομονάδας #4</t>
  </si>
  <si>
    <t>Υποστήριξη Τομέα Συντήρησης από Μηχανικό Τ3 για ένα μήνα</t>
  </si>
  <si>
    <t xml:space="preserve">Επισκευή διαβρωμένων δομικών στοιχείων συστήματος Sea Water Intake </t>
  </si>
  <si>
    <t>Καθαρισμός λεκάνης ασφαλείας δεξαμενών HFO Service &amp; Settling μηχανών Diesel, από μαζούτ (HFO) λόγω διαρροής Δ/Ξ Settling #2</t>
  </si>
  <si>
    <t>Εκκένωση &amp; καθαρισμός δεξαμενής HFO Settling #2 μηχανών Diesel, για έλεγχο και επισκευή διαρροής καυσίμου μαζούτ (HFO)</t>
  </si>
  <si>
    <t>Αμμοβολή εσωτερικού δεξαμενής HFO Settling #2 μηχανών Diesel, και έκδοση πιστοποιητικού Gas Free εκτέλεσης θερμών εργασιών, για έλεγχο και επισκευή διαρροής καυσίμου μαζούτ (HFO)</t>
  </si>
  <si>
    <t>Επιθεώρηση πυθμένα και περιμετρικού περιβλήματος σε ύψος 1m δεξαμενής HFO Settling #2 μηχανών Diesel</t>
  </si>
  <si>
    <t>Επισκευή πυθμένα δεξαμενής HFO Settling #2 μηχανών Diesel</t>
  </si>
  <si>
    <t>Εκκένωση, καθαρισμός με αμμοβολή και έκδοση πιστοποιητικού Gas Free εκτέλεσης θερμών εργασιών στο εσωτερικό της δεξαμενής HFO Settling #1 μηχανών Diesel, για έλεγχο και επισκευή πυθμένα αυτής</t>
  </si>
  <si>
    <t>Επιθεώρηση πυθμένα και περιμετρικού περιβλήματος σε ύψος 1m δεξαμενής HFO Settling #1 μηχανών Diesel</t>
  </si>
  <si>
    <t>Επισκευή πυθμένα δεξαμενής HFO Settling #1 μηχανών Diesel</t>
  </si>
  <si>
    <t>ΕΚΠΟΝΗΣΗ ΜΕΛΕΤΗΣ ΔΙΑΣΠΟΡΑΣ ΑΕΡΙΩΝ ΡΥΠΩΝ ΜΟΝΑΔΩΝ ΑΗΣ ΑΘΕΡΙΝΟΛΑΚΚΟΥ</t>
  </si>
  <si>
    <t xml:space="preserve">Επισκευή εμπρόσθιου και οπίσθιου καπακιού έδρασης ρουλεμάν κινητήρα  3LAC10 της μονάδας Νο3 </t>
  </si>
  <si>
    <t>Σίτα ανοξείδωτη 316 για περιστρεφόμενα φίλτρα θάλασσας</t>
  </si>
  <si>
    <t>Προμήθεια μεταδoτών αγωγιμότητας YOKOGAWA FLXA202</t>
  </si>
  <si>
    <t>Προμήθεια ανταλλακτικών επισκευής σερβομηχανισμού SCHIEBEL RAB5 AM100 L100 ser.no 06804166</t>
  </si>
  <si>
    <t>Λάστιχα στεγανοποίησης πλακοειδών ψυγείων APV Intermediate Cooling Water μηχανών Diesel</t>
  </si>
  <si>
    <t>Εύκαμπτοι σύνδεσμοι DN 350 / PN 16 για βελτίωση δικτύου ψυγείων Intermediate Cooling Water μηχανών Diesel</t>
  </si>
  <si>
    <t>Ανταλλακτικά μηχανών Diesel MITSUI-MAN B&amp;W 12K90MC-S</t>
  </si>
  <si>
    <t>Σωλήνα συρόμενου εκκαπνιστή Ατμομονάδων</t>
  </si>
  <si>
    <t>Διαστολικά πλήρες EJ4 &amp; EJ9, αγωγών καυσαερίων ατμομομονάδων 3&amp;4</t>
  </si>
  <si>
    <t>Προμήθεια καρτών επεξεργασίας αναλογικού σήματος Αναλυτή καυσαερίων NGA2000 MLT1 EMERSON PN XSP 01MLT-4AC-1DC</t>
  </si>
  <si>
    <t>Ανταλλακτικά μηχανών Diesel MITSUI-MAN B&amp;W 12K90MC-S/ SET ΕΠΙΣΚΕΥΗΣ ΕΝΕΡΓΟΠΟΙΗΤΗ ΜΤ.Η HAP-FA-150-02/05</t>
  </si>
  <si>
    <t>ΑΝΤΛΙΑ ΚΑΙ ΑΝΤΑΛΛΑΚΤΙΚΑ ΓΙΑ SRAY WATER PUMP</t>
  </si>
  <si>
    <t>ΜΕΤΑΧΕΙΡΙΣΜΕΝΕΣ ΠΑΛΕΤΟΔΕΞΑΜΕΝΕΣ 1000LT</t>
  </si>
  <si>
    <t>ΤΡΙΜΜΑΤΑ ΑΠΟ ΠΕΡΙΒΛΗΜΑ ΚΑΡΥΔΙΩΝ ΤΥΠΟΥ 12/20</t>
  </si>
  <si>
    <t>BOLL KIRCH 1446190 ΦΙΛΤΡΟΥ ΚΑΥΣΙΜΟΥ ΜΟΝΑΔΟΣ ΜΕ ΜΕΤΑΛΛΙΚΑ ΑΚΡΑ</t>
  </si>
  <si>
    <t>Προμήθεια συσκευών γείωσης ρότορα κινητήρων μέσης τάσης για τις αντλίες θάλασσας των μονάδων diesel.</t>
  </si>
  <si>
    <t>Αλουμίνιο STUCCO, πάχους 1.25mm, για μονώσεις</t>
  </si>
  <si>
    <t>Μεταλλικοί κάδοι αποθήκευσης υλικών/μπάζων</t>
  </si>
  <si>
    <t>Προμήθεια Ρουλεμάν 7324 BCBM SKF για κινητήρες αντλιών θάλασσας μονάδων diesel</t>
  </si>
  <si>
    <t>ΕΡΓΑΣΙΕΣ ΤΕΧΝΙΚΗΣ ΕΠΙΜΕΛΕΙΑΣ ΣΤΟΝ ΑΣΠ ΚΩ</t>
  </si>
  <si>
    <t>ΥΠΗΡΕΣΙΕΣ ΗΛΕΚΤΡΟΛΟΓΟΥ ΜΗΧΑΝΙΚΟΥ</t>
  </si>
  <si>
    <t>ΕΡΓΑΣΙΕΣ ΣΤΟΝ ΗΛΕΚΤΡΟΛΟΓΙΚΟ ΚΑΙ ΜΗΧΑΝΟΛΟΓΙΚΟ ΕΞΟΠΛΙΣΜΟ ΤΣΠ ΠΑΤΜΟΥ &amp; ΑΣΤΥΠΑΛΑΙΑΣ</t>
  </si>
  <si>
    <t>ΕΡΓΑΣΙΕΣ ΕΛΕΓΧΟΥ ΕΜΒΟΛΟΧΙΤΩΝΙΩΝ ΜΟΝΑΔΩΝ ΒΑΣΗΣ ΜΑΝ 7&amp;9Κ60 MC-S</t>
  </si>
  <si>
    <t>ΕΡΓΑΣΙΕΣ ΕΛΕΓΧΟΥ ΚΑΙ ΕΠΙΣΚΕΥΗΣ ΣΥΣΤΗΜΑΤΟΣ ΣΥΓΧΡΟΝΙΣΜΟΥ ΜΟΝΑΔΑΣ ΝΟ 7</t>
  </si>
  <si>
    <t xml:space="preserve">ΕΡΓΑΣΙΕΣ ΜΗΧΑΝΟΛΟΓΙΚΟΥ ΕΞΟΠΛΙΣΜΟΥ </t>
  </si>
  <si>
    <t>ΕΡΓΑΣΙΕΣ ΣΤΟΝ ΗΛΕΚΤΡΟΛΟΓΙΚΟ ΕΞΟΠΛΙΣΜΟ</t>
  </si>
  <si>
    <t>ΕΡΓΑΣΙΕΣ ΣΥΝΤΗΡΗΣΗΣ ΔΥΟ ΥΠΕΡΠΛΗΡΩΤΩΝ ΤΥΠΟΥ ΑΒΒ 454-11 ΜΟΝΑΔΑΣ ΝΟ 1</t>
  </si>
  <si>
    <t xml:space="preserve">ΕΡΓΑΣΙΕΣ ΣΥΝΤΗΡΗΣΗΣ ΥΠΕΡΠΛΗΡΩΤΗ ΤΥΠΟΥ ΑΒΒ VTR 714 </t>
  </si>
  <si>
    <t>ΜΕΤΑΦΟΡΙΚΑ ΚΟΝΤΕΙΝΕΡ</t>
  </si>
  <si>
    <t>ΜΕΤΑΦΟΡΙΚΑ ΚΑΠΑΚΙΩΝ ΚΥΛΙΝΔΡΩΝ</t>
  </si>
  <si>
    <t>ΚΑΤΑΔΥΤΙΚΕΣ ΕΡΓΑΣΙΕΣ</t>
  </si>
  <si>
    <t>ΕΡΓΑΣΙΕΣ ΣΥΝΤΗΡΗΣΗΣ - ΕΠΙΣΚΕΥΗΣ ΡΥΘΜΙΣΤΗ ΣΤΡΟΦΩΝ ΜΟΝ. ΝΟ. 6</t>
  </si>
  <si>
    <t>ΕΡΓΑΣΙΕΣ ΣΥΝΤΗΡΗΣΗΣ ΜΗΧΑΝΟΛΟΓΙΚΟΥ ΕΞΟΠΛΙΣΜΟΥ ΣΤΟΝ ΤΣΠ ΠΑΤΜΟΥ &amp; ΑΣΤΥΠΑΛΑΙΑΣ</t>
  </si>
  <si>
    <t>ΕΡΓΑΣΙΕΣ ΣΥΝΤΗΡΗΣΗΣ ΜΗΧΑΝΟΛΟΓΙΚΟΥ ΕΞΟΠΛΙΣΜΟΥ ΣΤΟΝ ΑΣΠ ΚΩ</t>
  </si>
  <si>
    <t>ΠΡΟΜΗΘΕΙΑ ΑΝΤΑΛΛΑΚΤΙΚΩΝ ΓΙΑ ΟΛΟΚΛΗΡΩΣΗ ΣΥΝΤΗΡΗΣΗΣ ΡΥΘΜΙΣΤΗ ΣΤΡΟΦΩΝ ΤΥΠΟΥ PGG - EG58 ΜΟΝΑΔΑΣ ΝΟ 1</t>
  </si>
  <si>
    <t>ΠΡΟΜΗΘΕΙΑ ΜΕΤΑΛΛΙΚΩΝ ΠΑΡΕΜΒΥΣΜΑΤΩΝ ΨΥΓΕΙΟΥ ΑΤΜΟΥ ΜΟΝΑΔΑΣ ΝΟ. 2</t>
  </si>
  <si>
    <t>ΠΡΟΜΗΘΕΙΑ ΑΞΟΝΑ ΔΙΑΧΩΡΙΣΤΗΡΑ ΚΑΤΑΛΟΙΠΩΝ MSPX 303 ALFA LAVAL</t>
  </si>
  <si>
    <t>ΠΡΟΜΗΘΕΙΑ ΛΙΠΑΝΤΙΚΟΥ AIRCOL SR68</t>
  </si>
  <si>
    <t>ΠΡΟΜΗΘΕΙΑ ΚΡΟΚΙΔΩΤΙΚΟΥ EUROFLOC</t>
  </si>
  <si>
    <t xml:space="preserve">ΠΡΟΜΗΘΕΙΑ ΑΝΤΑΛΛΑΚΤΙΚΩΝ ΓΙΑ ΣΥΝΤΗΡΗΣΗ Υ/Π ΑΒΒ 454-11 </t>
  </si>
  <si>
    <t>ΠΡΟΜΗΘΕΙΑ ΕΠΤΑ STUFFING BOXES COMPLETE</t>
  </si>
  <si>
    <t xml:space="preserve">ΠΡΟΜΗΘΕΙΑ ΠΑΡΕΜΒΥΣΜΑΤΩΝ ΓΙΑ JACKET COOLER ΜΟΝΑΔΑΣ ΝΟ 6  </t>
  </si>
  <si>
    <t>ΠΡΟΜΗΘΕΙΑ ΑΝΤΑΛΛΑΚΤΙΚΩΝ ΓΙΑ ΔΙΑΧΩΡΙΣΤΗΡΕΣ ΚΑΥΣΙΜΟΥ ΚΑΙ ΕΛΑΙΟΥ ALFA LAVAL</t>
  </si>
  <si>
    <t>Παροχή υπηρεσιών καταδυτικών εργασιών συντήρησης των υποθαλάσσιων εγκαταστάσεων του ΤΣΠ Ικαρίας</t>
  </si>
  <si>
    <t>Προμήθεια ηλεκτρονικού εξοπλισμού (Triac module &amp; Control module) της μονάδας ελέγχου (Heatpac control unit) του διαχωριστήρα ελαίου ALFA LAVAL ΜΜΡΧ 404 SGP-11 του Η/Ζ Νο 8 CEG. – SULZER 16ATV25H του ΤΣΠ Ικαρίας</t>
  </si>
  <si>
    <t>Eπείγουσα προμήθεια μαγνητικού δράπανου με λειτουργία σπειρώματος για την ολοκλήρωση των εργασιών γενικής συντήρησης της μονάδας CEG SULZER 16ATV25H – No1 του ΤΣΠ Ικαρίας.</t>
  </si>
  <si>
    <t>Προμήθεια ανταλλακτικών κύριας και ενδιάμεσης συντήρησης των φυγοκεντρικών διαχωριστήρων λαδιού ALFA LAVAL SU 815 και PU 100 του ΤΣΠ Ικαρίας</t>
  </si>
  <si>
    <t>Προμήθεια κεντρικού διανομέα φυγοκεντρικού διαχωριστήρα λαδιού ALFA LAVAL της μονάδας CEG SULZER 16ATV25H – No1 του ΤΣΠ Ικαρίας</t>
  </si>
  <si>
    <t>Επείγουσα Προμήθεια αντλιών τροφοδοσίας και ενίσχυσης παροχής καυσίμου για τη μονάδα βάσης Νο13 Sulzer - Cegielski 9RTAF58 του ΑΣΠ Σάμου</t>
  </si>
  <si>
    <t>Προμήθεια πιστοποιημένων υφάσμενων ανυψωτικών- συρματόσχοινων και λοιπών αναλώσιμων για τον ΑΣΠ Σάμου και τον ΤΣΠ Ικαρίας</t>
  </si>
  <si>
    <t>Προμήθεια ελατηρίων εμβόλου γι τη μονάδα Νο12 Sulzer - Cegielski 6RTAF58 του ΑΣΠ Σάμου</t>
  </si>
  <si>
    <t>Προμήθεια και εγκατάσταση νέου ηλεκτροκίνητου Αεροσυμπιεστή Υ.Π. 30bar για τη μονάδα βάσης Νο13 Sulzer – Cegielski 9RTAF58 του ΑΣΠ Σάμου
(προαίρεση του Άρθρου της Σύμβασης ΔΠΛΠ-9232191: 6200003264)</t>
  </si>
  <si>
    <t>Προμήθεια γνήσιων ανταλλακτικών για τους φυγοκεντρικούς διαχωριστήρες ελαίου ALFA LAVAL S826 και PU100 του ΑΣΠ Σάμου</t>
  </si>
  <si>
    <t>Συμπλήρωμα σύμβασης 6300032789 κάλυψη θέσεων ηλεκτρολόγου Τ.Ε. και ηλεκτροτεχνίτη Δ.Ε.</t>
  </si>
  <si>
    <t xml:space="preserve">ΕΡΓΑΣΙΑ ΖΥΓΟΣΤΑΘΜΙΣΗΣ Α/Σ Ν0 6 GT8BC ΤΗΣ ΜΣΚ </t>
  </si>
  <si>
    <t>ΠΡΟΑΙΡΕΣΗ ΣΥΜΒΑΣΗΣ ΑΠΑΣΧΟΛΗΣΗΣ Δ/Ο ΣΤΗΝ ΔΙΑΧΕΙΡΙΣΗ ΤΟΥ ΣΤΑΘΜΟΥ</t>
  </si>
  <si>
    <t xml:space="preserve">ΠΡΟΜΗΘΕΙΑ ΦΙΛΤΡΩΝ ΑΕΡΑ ΕΙΣΟΔΟΥ ΤΩΝ ΑΕΡΟΣΥΜΠΙΕΣΤΩΝ ΤΩΝ Α/Σ Ν0 6 /7 &amp; 13 </t>
  </si>
  <si>
    <t>ΠΡΟΜΗΘΕΙΑ BALANCE PIN ΓΙΑ Α/Σ Ν0 6</t>
  </si>
  <si>
    <t xml:space="preserve">ΠΡΟΜΗΘΕΙΑ ΚΙΝΗΤΩΝ &amp; ΣΤΑΘΕΡΩΝ ΠΤΕΡΥΓΙΩΝ  ΑΤΜΟΣΤΡΟΒΙΛΟΥ </t>
  </si>
  <si>
    <t>ΠΡΟΜΗΘΕΙΑ ΣΥΣΤΟΙΧΙΑΣ ΣΥΣΣΩΡΕΥΤΩΝ 24VDC  ΣΥΣΤΗΜΑΤΟΣ ΕΛΕΓΧΟΥ Α/Σ Νο13</t>
  </si>
  <si>
    <t>ΕΠΙΣΚΕΥΗ / ΣΥΝΤΗΡΗΣΗ ΑΝΤΛΙΩΝ, ΚΑΥΣΤΗΡΩΝ ΚΛΠ ΜΟΝΑΔΑΣ Νο1 ΑΣΠ ΚΑΡΠΑΘΟΥ</t>
  </si>
  <si>
    <t>ΣΥΝΤΗΡΗΣΗ ΔΥΟ (2) ΑΝΤΛΙΩΝ ΝΕΡΟΥ WARTSILA</t>
  </si>
  <si>
    <t>ΧΗΜΙΚΟΣ ΚΑΘΑΡΙΣΜΟΣ ΨΥΓΕΙΟΥ ΑΕΡΑ ΜΟΝΑΔΑΣ WARTSILA ΑΣΠ ΚΑΡΠΑΘΟΥ</t>
  </si>
  <si>
    <t>ΥΠΗΡΕΣΙΕΣ ΑΝΑΚΤΗΣΗΣ ΕΛΑΙΩΔΟΥΣ ΦΑΣΗΣ ΥΠΕΔΑΦΟΥΣ ΑΣΠ ΚΑΡΠΑΘΟΥ</t>
  </si>
  <si>
    <t>ΤΕΧΝΙΚΗ ΕΠΙΒΛΕΨΗ ΜΗΧΑΝΙΚΟΥ ΓΙΑ ΕΦΑΡΜΟΓΗ SERVICE LETTER 3221S345</t>
  </si>
  <si>
    <t>ΣΥΝΤΗΡΗΣΗ ΡΥΘΜΙΣΤΩΝ ΣΤΡΟΦΩΝ ΑΣΠ ΚΑΡΠΑΘΟΥ ΜΟΝΑΔΩΝ Νο1 &amp; Νο2</t>
  </si>
  <si>
    <t>ΠΡΟΜΗΘΕΙΑ ΓΝΗΣΙΩΝ ΑΝΤΑΛΛΑΚΤΙΚΩΝ (&amp;ΠΑΡΟΧΗ ΥΠΗΡΕΣΙΩΝ) ΕΠΙΣΚΕΥΗΣ ΓΕΡΑΝΟΓΕΦΥΡΑΣ 3,2ΤΝ</t>
  </si>
  <si>
    <t>ΠΡΟΜΗΘΕΙΑ ΜΟΝΑΔΑΣ ΕΛΕΓΧΟΥ EPC ΓΙΑ 4 ΔΙΑΧΩΡΙΣΤΗΡΕΣ ΛΑΔΙΟΥ</t>
  </si>
  <si>
    <t>ΠΡΟΜΗΘΕΙΑ ΑΝΤΑΛΛΑΚΤΙΚΩΝ ΔΙΑΧΩΡΙΣΤΗΡΩΝ ΚΑΥΣΙΜΟΥ DELAVAL</t>
  </si>
  <si>
    <t>ΠΡΟΜΗΘΕΙΑ ΑΝΤΑΛΛΑΚΤΙΚΩΝ ΜΟΝ WARTSILA (PN224020 &amp; 167003)</t>
  </si>
  <si>
    <t>ΠΡΟΜΗΘΕΙΑ ΑΝΤΑΛΛΑΚΤΙΚΩΝ ΜΟΝ WARTSILA (PN471063 &amp; 224020)</t>
  </si>
  <si>
    <t>ΠΡΟΜΗΘΕΙΑ ΑΝΤΑΛΛΑΚΤΙΚΩΝ ΜΟΝ WARTSILA (ΑΞΟΝΕΣ ΑΝΤΛΙΩΝ ΝΕΡΟΥ PN191088)</t>
  </si>
  <si>
    <t>ΠΡΟΜΗΘΕΙΑ ΚΟΥΦΩΜΑΤΩΝ ΚΤΙΡΙΟΥ ΜΗΧΑΝΟΣΤΑΣΙΟΥ</t>
  </si>
  <si>
    <t xml:space="preserve">Η Δεξαμενή μηχανέλαιου των τετράχρονων μονάδων GMT χρήζει επισκευή - αμμοβολή - βαφή και ογκομέτρηση. </t>
  </si>
  <si>
    <t>Διεύρυνση καναλιού όδευσης αγωγού μέσης τάσης</t>
  </si>
  <si>
    <t xml:space="preserve">Παροχή υπηρεσιών υποστήριξης στη Μηχανολογική Συντήρηση, τη Μηχανολογική Λειτουργία και τη διαχείριση υλικών του ΑΣΠ Χίου για χρονικό διάστημα 1 μήνα (περίοδος κάλυψης από 01/05/2024 έως 31/05/2024)  </t>
  </si>
  <si>
    <t xml:space="preserve">Παροχή υπηρεσιών υποστήριξης στη Διαχείριση Χρηματικού και στη Μηχανολογική Συντήρηση για χρονικό διάστημα 1 μήνα (περίοδος κάλυψης από 16/05/2024 έως 15/06/2024) </t>
  </si>
  <si>
    <t xml:space="preserve">Παροχή υπηρεσιών υποστήριξης στη Μηχανολογική Λειτουργία του ΑΣΠ Χίου από 2 μηχανοτεχνίτες ειδικοτήτας Τ4/Ε, για χρονική διάρκεια 1 μήνα (περίοδος κάλυψης από 16/05/2024 έως 15/06/2024). </t>
  </si>
  <si>
    <t>Προμήθεια γάλακτος για το έτος 2024 -2025 (1 έτος ή 15.000 τμχ)</t>
  </si>
  <si>
    <t>Προμήθεια αεροφυλάκιου για τις Μονάδες Νο7 &amp; Νο8</t>
  </si>
  <si>
    <t>Βαλβίδα ρύθμισης παροχής και σετ επισκευής της βαλβίδας για τον διαχωριστήρα MSPX303 επεξεργασίας απόβλήτων.</t>
  </si>
  <si>
    <t>Κάλυψη Αναγκών Μεταφοράς Υλικών - Ανταλλακτικών για δύο έτη</t>
  </si>
  <si>
    <t>Εργασίες στην Μονάδα Νο4  WARTSILA VASA 18V32LN  για την αντιμετώπιση προβλήματος αστάθειας στροφών</t>
  </si>
  <si>
    <t>Επείγουσα Προμήθεια Ανταλλακτικών Μονάδων SUMITOMO-NIIGATA 8L40X</t>
  </si>
  <si>
    <t>Προμήθεια Ηλεκτρονόμων Προστασίας Φορητών Μονάδων MITSUBISHI S16R-PTA</t>
  </si>
  <si>
    <t>Προμήθεια Φίλτρων Θολότητας και Άνθρακα για το σύστημα κροκίδωσης του ΣΚΥΒΑ</t>
  </si>
  <si>
    <t>Προμήθεια αεραντλίας στερών και υγρών</t>
  </si>
  <si>
    <t>Προμήθεια καπακιών για τα Intercooler Μονάδας SUMITOMO NIIGATA 8L40X</t>
  </si>
  <si>
    <t>Προμήθεια ανταλλακτικών εναλλακτών θερμότητας TRANSFER GC-51P του ΑΣΠ Λήμνου</t>
  </si>
  <si>
    <t>Προμήθεια δύο (2) Διαχωριστήρων Βαρέως Καυσμίμου (Μαζούτ)</t>
  </si>
  <si>
    <t xml:space="preserve">ΚΑΘΑΡΙΣΜΟΣ ΡΕΜΑΤΟΣ ΠΟΥ ΒΡΙΣΚΕΤΑΙ ΚΑΤΆ ΜΗΚΟΣ ΤΩΝ ΟΡΙΩΝ ΤΗΣ ΝΟΤΙΟΔΥΤΙΚΗΣ ΠΕΙΦΡΑΞΗΣ ΑΣΠ ΚΑΛΥΜΝΟΥ </t>
  </si>
  <si>
    <t xml:space="preserve">ΚΑΤΑΔΥΤΙΚΕΣ ΕΡΓΑΣΙΕΣ </t>
  </si>
  <si>
    <t>ΠΡΟΜΗΘΕΙΑ ΑΝΤΑΛΛΑΚΤΙΚΟΥ ΥΠΕΡΠΛΗΡΩΤΗ ΜΟΝΑΔΩΝ 3,4,5</t>
  </si>
  <si>
    <t>ΠΡΟΜΗΘΕΙΑ ΜΕΤΡΗΤΗ ΡΟΗΣ ΜΗΧΑΝΕΛΑΙΟΥ ΠΛΗΡΩΣΗΣ ΤΩΝ ΜΟΝΑΔΩΝ</t>
  </si>
  <si>
    <t>ΠΡΟΜΗΘΕΙΑ ΑΝΤΛΙΑΣ ΚΑΥΣΙΜΟΥ / ΛΑΔΙΟΥ IMO ACE 032N3 NTBP ΚΑΙ ΑΝΤΛΙΑ ΝΕΡΟΥ GRUNDFOSS CR-3-23-A-FGJ-A-E-HQQE</t>
  </si>
  <si>
    <t xml:space="preserve">ΠΡΟΜΗΘΕΙΑ ΕΛΑΙΟΛΙΠΑΝΤΙΚΟΥ ΜΕΚ </t>
  </si>
  <si>
    <t xml:space="preserve">ΠΡΟΜΗΘΕΙΑ ΑΝΤΛΙΑΣ ΘΑΛΑΣΣΙΝΟΥ ΝΕΡΟΥ ΨΥΞΗΣ ΤΩΝ ΜΟΝΑΔΩΝ </t>
  </si>
  <si>
    <t>ΠΡΟΜΗΘΕΙΑ ΑΚΡΟΦΥΣΙΩΝ LIGHT  FUEL OIL ΓΙΑ ΤΙΣ ΜΟΝΑΔΕΣ MITSUBISHI 18KU 30A</t>
  </si>
  <si>
    <t>ΠΡΟΜΗΘΕΙΑ ΑΝΤΑΛΛΑΚΤΙΚΩΝ MITSUBISHI 18KU30A ΓΙΑ ΜΟΝΑΔΕΣ 3,4,5</t>
  </si>
  <si>
    <t xml:space="preserve">ΠΡΟΜΗΘΕΙΑ ΑΝΤΑΛΛΑΚΤΙΚΩΝ WARTSILA 18V32 ΓΙΑ ΤΟΝ ΑΣΠ ΚΑΛΥΜΝΟΥ </t>
  </si>
  <si>
    <t xml:space="preserve">ΠΡΟΜΗΘΕΙΑ ΑΝΤΑΛΛΑΚΤΙΚΩΝ GMT C426  </t>
  </si>
  <si>
    <t>ΠΡΟΜΗΘΕΙΑ  ΨΥΓΕΙΟΥ (ΕΝΑΛΛΑΚΤΗ) ΜΟΝΑΔΑΣ ΕΚΤΑΚΤΗΣ ΑΝΑΓΚΗΣ (PERKINS 3000 SERIES)</t>
  </si>
  <si>
    <t>ΠΡΟΜΗΘΕΙΑ ΕΝΝΕΑ (9) ΜΕΤΑΣΧΗΜΑΤΙΣΤΩΝ ΕΝΤΑΣΕΩΣ ΠΕΔΙΩΝ ΜΟΝΑΑΔΣ MIRSUBISHI  18KU30A</t>
  </si>
  <si>
    <t>Εργασίες συντήρησης επιπέδου 6.000 ωρών της Μονάδας D3 και 12.000 ωρών των Μονάδω D4 &amp; D5 του ΑΗΣ Σορωνής</t>
  </si>
  <si>
    <t>ΠΑΡΟΧΗ ΥΠΗΡΕΣΙΑΣ ΓΙΑ ENAN XHMIKO ΜΗΧΑΝΙΚΟ</t>
  </si>
  <si>
    <t>ΠΑΡΟΧΗ ΥΠΗΡΕΣΙΑΣ ΥΠΑΛΛΗΛΟΥ ΑΠΟΘΗΚΗΣ &amp; ΒΟΗΘΟΥ ΧΕΙΡΙΣΤΗ ΚΛΑΡΚ</t>
  </si>
  <si>
    <t>ΠΑΡΟΧΗ ΥΠΗΡΕΣΙΑΣ ΠΡΟΣΩΠΙΚΟΥ ΠΕ ΓΙΑ ΓΡΑΜΜΑΤΕΙΑΚΗ ΥΠΟΣΤΗΡΙΞΗ</t>
  </si>
  <si>
    <t>ΠΑΡΟΧΗ ΥΠΗΡΕΣΙΑΣ ΕΝΌΣ ΤΕΧΝΙΤΗ ΚΑΤΕΡΓΑΣΙΑΣ ΥΔΑΤΟΣ</t>
  </si>
  <si>
    <t>ΠΑΡΟΧΗ ΥΠΗΡΕΣΙΑΣ ΔΥΟ ΜΗΧΑΝΟΤΕΧΝΙΤΩΝ Τ4/Ε (ΣΥΝΤΗΡΗΣΗΣ)</t>
  </si>
  <si>
    <t>ΠΑΡΟΧΗ ΥΠΗΡΕΣΙΑΣ ΥΠΑΛΛΗΛΟΥ ΕΞΩΤΕΡΙΚΩΝ ΕΡΓΑΣΙΩΝ</t>
  </si>
  <si>
    <t>ΣΥΜΠΛΗΡΩΜΑΤΙΚΗ ΑΠΑΣΧΟΛΗΣΗ ΠΡΟΣΩΠΙΚΟΥ ΔΙΑΦΟΡΩΝ ΕΙΔΙΚΟΤΗΤΩΝ ΚΛΑΔΟΥ ΑΗΣ ΚΑΤΤΑΒΙΑΣ</t>
  </si>
  <si>
    <t>ΠΑΡΟΧΗ ΥΠΗΡΕΣΙΩΝ ΑΛΛΑΓΗΣ ΜΠΑΤΑΡΙΩΝ ΠΛΑΚΕΤΩΝ INVERTONIC BENNING</t>
  </si>
  <si>
    <t>ΠΑΡΟΧΗ ΥΠΗΡΕΣΙΩΝ ΣΥΝΤΗΡΗΣΗΣ ΒΑΛΒΙΔΩΝ WASTE GATE &amp; AIR BYPASS ΜΟΝΑΔΑΣ 3</t>
  </si>
  <si>
    <t>ΠΡΟΜΗΘΕΙΑ ΟΘΟΝΩΝ &amp; ΛΑΜΠΤΗΡΩΝ ΟΘΟΝΗΣ ΓΙΑ ΠΙΝΑΚΕΣ ΔΙΑΧΩΡΙΣΤΗΡΩΝ ΚΑΥΣΙΜΟΥ ΚΑΙ ΕΛΑΙΟΥ</t>
  </si>
  <si>
    <t xml:space="preserve">ΠΡΟΜΗΘΕΙΑ ΑΝΤΑΛΛΑΚΤΙΚΩΝ ΜΟΝΑΔΩΝ W18V46 ΣΥΣΤΗΜΑΤΟΣ ΑΕΡΑ </t>
  </si>
  <si>
    <t>ΠΡΟΜΗΘΕΙΑ ΑΝΤΑΛΛΑΚΤΙΚΩΝ PLC ΔΙΑΧΩΡΙΣΤΗΡΩΝ ΚΑΥΣΙΜΟΥ &amp; ΕΛΑΙΟΥ</t>
  </si>
  <si>
    <t xml:space="preserve">ΠΡΟΜΗΘΕΙΑ ΑΝΤΑΛΛΑΚΤΙΚΩΝ UPS </t>
  </si>
  <si>
    <t>ΠΡΟΜΗΘΕΙΑ ΗΛΕΚΤΡΟΜΑΓΝΗΤΙΚΗΣ ΒΑΛΒΙΔΑΣ ΧΕΙΡΙΣΜΟΥ ΒΑΛΒΙΔΩΝ WASTE GATE &amp; AIR BY PASS</t>
  </si>
  <si>
    <t>ΠΡΟΜΗΘΕΙΑ ΣΤΑΘΜΗΜΕΤΡΟΥ SIEMENS SITRANS PROBE LU</t>
  </si>
  <si>
    <t>ΜΑΘΗΜΑΤΑ ΓΙΑ ΤΗΝ ΑΠΟΚΤΗΣΗ Α.Χ.Τ. ΣΚΑΦΩΝ</t>
  </si>
  <si>
    <t>ΕΝΟΙΚΙΑΣΗ ΕΠΑΓΓΕΛΜΑΤΙΚΩΝ ΟΧΗΜΑΤΩΝ ΓΙΑ ΤΙΣ ΑΝΑΓΚΕΣ ΤΟΥ ΑΗΣ ΚΑΤΤΑΒΙΑΣ 11-05-2024 ΕΩΣ 11-08-2024</t>
  </si>
  <si>
    <t>ΕΝΟΙΚΙΑΣΗ ΠΕΡΟΝΟΦΟΡΟΥ ΑΝΥΨΩΤΙΚΟΥ ΜΗΧΑΝΗΜΑΤΟΣ ΑΠΌ 01.05.2024 ΕΩΣ 31.07.2024 ΓΙΑ ΤΙΣ ΑΝΑΓΚΕΣ ΤΟΥ ΑΗΣ ΚΑΤΤΑΒΙΑΣ</t>
  </si>
  <si>
    <t>ΚΑΤΑΣΚΕΥΗ ΚΑΠΑΚΙΩΝ ΚΑΙ ΑΛΛΩΝ ΕΡΓΑΣΙΩΝ ΓΙΑ ΤΙΣ ΑΝΑΓΚΕΣ ΤΟΤ ΑΗΣ ΚΑΤΤΑΒΙΑΣ</t>
  </si>
  <si>
    <t>ΕΡΓΑΣΙΕΣ ΑΝΤΙΚΑΤΑΣΤΑΣΗΣ ΚΟΥΖΙΝΕΤΩΝ ΜΟΝΑΔΑΣ DIESEL D01</t>
  </si>
  <si>
    <t>ΥΠΗΡΕΣΙΕΣ ΓΙΑ ΤΟ ΣΧΕΔΙΟ ΑΝΤΙΜΕΤΩΠΙΣΗΣ ΕΚΤΑΚΤΩΝ ΠΕΡΙΣΤΑΤΙΚΩΝ ΘΑΛΑΣΣΙΑΣ ΡΥΠΑΝΣΗΣ</t>
  </si>
  <si>
    <t>ΠΡΟΜΗΘΕΙΑ ΚΑΡΕΚΛΩΝ ΓΡΑΦΕΙΟΥ ΓΙΑ ΤΙΣ ΑΝΑΓΚΕΣ ΤΟΥ ΠΡΟΣΩΠΙΚΟΥ</t>
  </si>
  <si>
    <t>ΠΡΟΜΗΘΕΙΑ ΑΠΟΣΤΑΤΩΝ ΓΙΑ ΤΗ ΣΥΝΤΗΡΗΣΗ ΤΗΣ ΜΟΝΑΔΑΣ D03</t>
  </si>
  <si>
    <t>ΠΡΟΜΗΘΕΙΑ ΑΝΤΑΛΛΑΚΤΙΚΩΝ ΓΙΑ ΤΗ ΣΥΝΤΗΡΗΣΗ ΤΩΝ ΑΕΡΟΣΥΜΠΙΕΣΤΩΝ ΑΕΡΑ ΕΚΚΙΝΗΣΗΣ ΤΩΝ ΜΟΝΑΔΩΝ</t>
  </si>
  <si>
    <t>ΠΡΟΜΗΘΕΙΑ ΑΝΤΕΠΙΣΤΡΟΦΩΝ ΓΙΑ ΤΗ ΜΟΝΑΔΑ D03</t>
  </si>
  <si>
    <t>ΠΡΟΜΗΘΕΙΑ ΔΥΟ ΑΝΤΛΙΩΝ BOOSTER ΓΙΑ ΤΙΣ ΜΟΝΑΔΕΣ WARTSILA 18V46 ΤΟΥ ΑΗΣ ΚΑΤΤΑΒΙΑΣ</t>
  </si>
  <si>
    <t>ΠΡΟΜΗΘΕΙΑ ΔΟΡΥΦΟΡΙΚΟΥ ΤΗΛΕΦΩΝΟΥ ΜΕ ΠΡΟΠΛΗΡΩΜΕΝΟ ΧΡΟΝΟ ΟΜΙΛΙΑΣ &amp; ΚΑΡΤΑ SIM</t>
  </si>
  <si>
    <t xml:space="preserve">ΠΡΟΜΗΘΕΙΑ ΑΥΤΟΝΟΜΩΝ ΑΝΑΠΝΕΥΣΤΙΚΩΝ ΣΥΣΚΕΥΩΝ &amp; ΕΦΕΔΡΙΚΩΝ ΦΙΑΛΩΝ </t>
  </si>
  <si>
    <t>Εργασίες επισκευών του ΤΣΠ Οθωνών</t>
  </si>
  <si>
    <t>Εργασίες αποψύλωσης στον ΤΣΠ Οθωνών</t>
  </si>
  <si>
    <t>Εργασίες επιθεώρησης δύο υπερπληρωτών μονάδας Νο8 VASA 18V32 του ΑΣΠ Θήρσς μετά από υπερτάχυνση</t>
  </si>
  <si>
    <t>Εργασίες αρχικού ελέγχου Governor μονάδας Νο8 VASA 18V32 του ΑΣΠ Θήρας μετά από υπερτάχυνση</t>
  </si>
  <si>
    <t>Εργασίες αρχικού ελέγχου γεννήτριας μονάδας Νο8 VASA 18V32 του ΑΣΠ Θήρας μετά από υπερτάχυνση</t>
  </si>
  <si>
    <t>Κατασκευή στεγάστρου για την μονάδα Νο7 του ΤΣΠ Ερείκουσας</t>
  </si>
  <si>
    <t>Προμήθεια ανταλλακτικών κινητήρων ΜΑΝ για τους ΤΣΠ Ερείκουσας και Οθωνών</t>
  </si>
  <si>
    <t>Αγορά ανταλλακτικών και εργασίας για τον έλεγχο της Μονάδος Νο 8 WARTSILA VASA 18V32 Ser.No 20116 ισχύος 6.500kW του  ΑΣΠ Θήρας, μετά από συμβάν υπερτάχυνσης</t>
  </si>
  <si>
    <t>Προμήθεια καλωδίου ΜΤ 1x240mm2 Al</t>
  </si>
  <si>
    <t>Προμήθεια καλωδίου ΜΤ 3x240mm2 Al</t>
  </si>
  <si>
    <t>Ένταξη στο ισόχρονο μονάδων Νο6,7 ΤΣΠ Σύμης</t>
  </si>
  <si>
    <t>Προμήθεια Η/Ν ηλεκτρικών προστασιών γεννήτριας Α/Σ μονάδας Titan ΑΣΠ Θήρας</t>
  </si>
  <si>
    <t>Προμήθεια serial server για τις ανάγκες του ηλεκτρικού SCADA στον ΤΣΠ Αστυπάλαια</t>
  </si>
  <si>
    <t>ΑΓΟΡΑ 2 ΟΙΚΟΠΕΔΩΝ ΣΤΗ ΘΗΡΑ</t>
  </si>
  <si>
    <t>ΑΠΟΚΑΤΑΣΤΑΣΗ ΒΛΑΒΩΝ-ΣΤΑΤΙΚΗ ΕΝΙΣΧΥΣΗ ΑΝΤΛΙΟΣΤΑΣΙΟΥ ΘΑΛΑΣΣΙΝΟΥ ΝΕΡΟΥ ΨΥΞΕΩΣ ΝΟ6 ΣΤΟΝ ΑΗΣ ΛΙΝΟΠΕΡΑΜΑΤΩΝ</t>
  </si>
  <si>
    <t>ΚΑΤΑΣΚΕΥΗ ΒΑΣΗΣ ΦΟΡΗΤΩΝ ΗΖ ΣΤΟΝ ΑΣΠ ΧΙΟΥ</t>
  </si>
  <si>
    <t>ΚΑΤΑΣΚΕΥΗ ΚΑΝΑΛΙΟΥ ΟΠΛΙΣΜΕΝΟΥ ΣΚΥΡΟΔΕΜΑΤΟΣ ΤΑΦΡΟΥ ΛΙΜΑΝΙΟΥ ΤΟΥ ΑΗΣ ΑΘΕΡΙΝΟΛΑΚΚΟΥ</t>
  </si>
  <si>
    <t>ΕΠΕΙΓΟΥΣΑ ΜΕΤΑΦΟΡΑ 7 ΗΖ ΑΠΌ ΤΟΝ ΑΣΠ ΚΩ ΣΤΟΝ ΑΣΠ ΜΗΛΟΥ ΓΙΑ ΔΙΑΣΦΑΛΙΣΗ ΕΠΑΡΚΕΙΑΣ ΙΣΧΥΟΣ ΜΕ ΝΑΥΛΩΣΗ ΠΛΟΙΟΥ</t>
  </si>
  <si>
    <t>ΣΥΝΤΗΡΗΣΗ ΕΦΕΔΡΙΚΟΥ ΝΑΥΔΕΤΟΥ</t>
  </si>
  <si>
    <t>ΕΠΙΣΚΕΥΗ ΜΑΙΑΝΔΡΟΥ ΒΙΟΛΟΓΙΚΟΥ ΚΑΘΑΡΙΣΜΟΥ</t>
  </si>
  <si>
    <t>ΑΠΑΣΧΟΛΗΣΗ Τ3/Β ΓΙΑ ΔΥΟ ΜΗΝΕΣ (ΙΟΥΝΙΟΣ-ΙΟΥΛΙΟΣ 2024)</t>
  </si>
  <si>
    <t>ΑΠΑΣΧΟΛΗΣΗ Τ3/Δ  ΓΙΑ ΔΥΟ ΜΗΝΕΣ (ΙΟΥΝΙΟΣ-ΙΟΥΛΙΟΣ 2024)</t>
  </si>
  <si>
    <t>ΑΠΑΣΧΟΛΗΣΗ Τ4/Ω  ΓΙΑ ΔΥΟ ΜΗΝΕΣ ΑΡΧΙΤΕΧΝΙΤΗΣ 3η ΦΥΛΑΚΗ (ΙΟΥΝΙΟΣ-ΙΟΥΛΙΟΣ 2024)</t>
  </si>
  <si>
    <t>ΑΠΑΣΧΟΛΗΣΗ Τ4/Ω  ΓΙΑ ΔΥΟ ΜΗΝΕΣ ΤΕΧΝΙΤΗΣ (ΙΟΥΝΙΟΣ-ΙΟΥΛΙΟΣ 2024)</t>
  </si>
  <si>
    <t>ΑΠΑΣΧΟΛΗΣΗ Τ4/Ω  ΓΙΑ ΔΥΟ ΜΗΝΕΣ ΑΡΧΙΤΕΧΝΙΤΗΣ 4η ΦΥΛΑΚΗ (ΙΟΥΝΙΟΣ-ΙΟΥΛΙΟΣ 2024)</t>
  </si>
  <si>
    <t>ΑΠΑΣΧΟΛΗΣΗ ΓΥ4  ΓΙΑ ΔΥΟ ΜΗΝΕΣ (ΙΟΥΝΙΟΣ-ΙΟΥΛΙΟΣ 2024)</t>
  </si>
  <si>
    <t>ΣΥΝΤΗΡΗΣΗ ΚΛΙΜΑΤΙΣΤΙΚΩΝ ΔΙΑΙΡΟΥΜΕΝΟΥ ΤΥΠΟΥ ΓΙΑ ΔΥΟ ΕΤΗ</t>
  </si>
  <si>
    <t>ΣΥΝΤΗΡΗΣΗ ΑΝΕΛΚΥΣΤΗΡΩΝ ΓΙΑ  ΔΥΟ ΕΤΗ</t>
  </si>
  <si>
    <t>ΑΠΑΣΧΟΛΗΣΗ ΧΗΜΙΚΟΥ ΜΗΧΑΝΙΚΟΥ ΓΙΑ ΔΥΟ ΜΗΝΕΣ (ΜΑΪΟΣ-ΙΟΥΝΙΟΣ 2024)</t>
  </si>
  <si>
    <t>ΑΠΑΣΧΟΛΗΣΗ ΗΛΕΚΤΡΟΛΟΓΟΥ ΒΑΡΔΙΑΣ ΓΙΑ ΕΝΑ ΜΗΝΑ (ΜΑΪΟΣ 2024)</t>
  </si>
  <si>
    <t>ΕΠΙΣΚΕΤΗ ΔΕΞΑΜΕΝΗΣ 2ου pH ΣΚΥΒΑ ΚΑΙ ΑΛΛΩΝ ΔΕΞΑΜΕΝΩΝ</t>
  </si>
  <si>
    <t>ΠΡΟΜΗΘΕΙΑ ΥΛΙΚΩΝ ΓΙΑ ΣΥΝΔΕΣΗ ΔΙΚΤΥΟΥ ΠΟΣΙΜΟΥ ΜΕ ΔΗΜΟΤΙΚΟ ΔΙΚΤΥΟ</t>
  </si>
  <si>
    <t>ΠΡΟΜΗΘΕΙΑ ΚΛΙΜΑΤΙΣΤΙΚΩΝ (ΠΙΝΑΚΕΣ ΑΝΛΤΙΟΣΤΑΣΙΟΥ ΘΑΛΑΣΣΑΣ, ΑΝΤΛΙΟΣΤΑΣΙΟΥ ΚΑΥΣΙΜΟΥ, 400 kV PIELSTICK ΧΗΜΙΚΟ ΕΡΓΑΣΤΗΡΙΟ, ΚΥΛΙΚΕΙΟ)</t>
  </si>
  <si>
    <t>ΣΑΡΩΘΡΟ ΔΑΠΕΔΟΥ</t>
  </si>
  <si>
    <t>ΑΝΤΙΚΑΤΑΣΤΑΣΗ ΦΩΤΙΣΤΙΚΩΝ ΣΩΜΑΤΩΝ ΑΠΟΔΥΤΗΡΙΩΝ ΚΑΙ ΑΤΕΧ ΧΗΜΕΙΟΥ</t>
  </si>
  <si>
    <t>Προμήθεια 3 Η/Κ ανεμιστήρων μηχανοστασίου</t>
  </si>
  <si>
    <t>Προμήθεια ενός πιεσοστάτη πίεσης στροφαλοθαλάμου Μονάδων Diesel Pielstick</t>
  </si>
  <si>
    <t>ΠΑΡΟΧΗ ΥΠΗΡΕΣΙΑΣ ΕΠΙΒΛΕΨΗΣ ΕΡΓΟΔΗΓΟΥ ΜΟΝΑΔΑΣ Νο5 ΤΣΠ ΣΥΜΗΣ</t>
  </si>
  <si>
    <t>ΜΕΤΑΦΟΡΑ ΗΖ Νο6 ΑΠΌ ΑΤΤΙΚΗ ΕΩΣ ΡΟΔΟ</t>
  </si>
  <si>
    <t>ΜΕΤΑΦΟΡΑ ΗΖ Νο6 ΑΠΌ ΡΟΔΟ - ΣΥΜΗ &amp; ΗΖ Νο7 ΑΠΌ ΣΥΜΗ - ΡΟΔΟ</t>
  </si>
  <si>
    <t>ΜΕΤΑΦΟΡΑ ΗΖ Νο7 ΤΣΠ ΣΥΜΗΣ ΑΠΌ ΡΟΔΟ ΕΩΣ ΚΟΡΩΠΙ</t>
  </si>
  <si>
    <t>Κοπή και κλάδεμα ψηλών υψηλών δέντρων ΑΣΠ Λήμνου</t>
  </si>
  <si>
    <t>Καθαρισμός και ξήρανση τυλιγμάτων γεννήτριας Μονάδας SUMITOMO NIIGATA 8L40X</t>
  </si>
  <si>
    <t>Συντήρηση Κυλινδροκεφαλών Μονάδων WARSTILA 18V32LN</t>
  </si>
  <si>
    <t>Συντήρηση Κυλινδροκεφαλών Μονάδων ΑΣΠ Λήμνου</t>
  </si>
  <si>
    <t>Συντήρηση Φορητού Πυροσβεστικού Εξοπλισμού και Συστημάτων Πυρανίχνευσης</t>
  </si>
  <si>
    <t>Συντήρηση 2 υπερπληρωτών ABB TPL 65A10 Μονάδων WARTSILA VASA 18V32LN</t>
  </si>
  <si>
    <t>Συντήρηση 1 υπερπληρωτή ABB VTR400 Μονάδας SUMITOMO NIIGATA 8L40X</t>
  </si>
  <si>
    <t>Συντήρηση Κλιματιστικών Μονάδων ΑΣΠ Λήμνου και ΤΣΠ Αγίου Ευστρατίου</t>
  </si>
  <si>
    <t>Προμήθεια μεταλλικών εξαρτημάτων για κατασκευές</t>
  </si>
  <si>
    <t>Προημήθεια χημικών αναλωσίμων για λέβητες και ψυγεία Μονάδων, διάρκειας 6 μηνών.</t>
  </si>
  <si>
    <t>Προμήθεια Χημικών για Μονάδες WARTSILA VASA 18V32LN, SUMITOMO-NIIGATA 8L40X και Λέβητες</t>
  </si>
  <si>
    <t>Προμήθεια χημικού ALPACON 207 για τους διαχωριστήρες καυσίμου ALFA LAVAL</t>
  </si>
  <si>
    <t>Προμήθεια ανταλλακτικών φυγοκεντρικών αντλιών τύπου  KSB ΕΤΑ 200-40</t>
  </si>
  <si>
    <t>Προμήθεια ανταλλακτικών για την συντήρηση 2 υπερπληρωτών ABB TPL-65-A10 για Μονάδα WARTSILA VASA 18V32LN</t>
  </si>
  <si>
    <t>Προμήθεια γνήσιων ανταλλακτικών υπερπληρωτών ΑΒΒ VTR400 του ΑΣΠ Λήμνου</t>
  </si>
  <si>
    <t>Προμήθεια σταθερών πτερυγίων και λοιπών ανταλλακτικών για υπερπληρωτή TPL-65-A10 Μονάδας WARTSILA VASA 18V32LN</t>
  </si>
  <si>
    <t>Προμήθεια χαλαζιακής άμμου και ενεργού άνθρακα για την πλήρωση φίλτρου ΣΚΥΒΑ</t>
  </si>
  <si>
    <t>Προμήθεια εργαστηριακού εξοπλισμού για το Χημικό Εργαστήριο του ΑΣΠ Λήμνου</t>
  </si>
  <si>
    <t>Προμήθεια γυάλινων σκευών Χημείου</t>
  </si>
  <si>
    <t>Προμήθεια απαγωγού αερίων Χημείο</t>
  </si>
  <si>
    <t>Προμήθεια εργαστηριακών πάγκων για το Χημικό Εργαστήριο του ΑΣΠ Λήμνου</t>
  </si>
  <si>
    <t>Προμήθεια μεταλλικών ερμαρίων</t>
  </si>
  <si>
    <t>Προμήθεια φίλτρων ελαίου για Μονάδα SUMITOMO NIIGATA 8L40X</t>
  </si>
  <si>
    <t>Προμήθεια παρεμβυσμάτων κεφαλής χιτωνίου Μονάδας SUMITOMO NIIGATA 8L40X</t>
  </si>
  <si>
    <t>Προμήθεια ρουλεμάν διάφορων διαμετρημάτων</t>
  </si>
  <si>
    <t>ΑΝΤΙΚΑΤΑΣΤΑΣΗ ΚΕΦΑΛΗΣ ΥΔΡΟΛΗΨΙΑΣ ΣΤΟΝ ΑΓΩΓΟ ΕΙΣΟΔΟΥ ΘΑΛΑΣΣΑΣ ΚΑΙ ΕΠΙΣΚΕΥΗ ΝΑΥΔΕΤΩΝ</t>
  </si>
  <si>
    <t>ΑΝΤΑΛΛΑΚΤΙΚΑ ΣΥΝΤΗΡΗΣΗΣ ΑΕΡΟΣΥΜΠΙΕΣΤΗ ΝΚ</t>
  </si>
  <si>
    <t>ΑΝΤΑΛΛΑΚΤΙΚΑ ΓΙΑ ΑΠΟΘΕΜΑ ΑΣΦΑΛΕΙΑΣ ΜΟΝΑΔΩΝ FINCANTIERI SULZER 18ZAV40S ΚΑΙ SULZER 9RTAF58</t>
  </si>
  <si>
    <t>ΑΝΤΑΛΛΑΚΤΙΚΑ ΑΝΤΛΙΩΝ ΚΑΙ ΕΓΧΥΤΗΡΩΝ ΚΑΥΣΙΜΟΥ ΜΟΝΑΔΩΝ WARTSILA 18V38A</t>
  </si>
  <si>
    <t>ΥΠΗΡΕΣΙΕΣ ΧΗΜΕΙΟΥ ΚΑΙ ΠΕΡΙΒΑΛΛΟΝΤΟΣ</t>
  </si>
  <si>
    <t>ΕΡΓΑΣΙΕΣ ΛΕΙΤΟΥΡΓΙΑΣ ΚΑΙ ΒΟΗΘΗΤΙΚΩΝ- ΠΑΡΑΤΑΣΗ ΣΥΜΒΑΣΗΣ 6300033898</t>
  </si>
  <si>
    <t>ΕΠΙΣΚΕΥΗ ΡΥΘΜΙΣΤΗ ΣΤΡΟΦΩΝ ΜΟΝΑΔΟΣ Νο10</t>
  </si>
  <si>
    <t>ΜΕΤΑΦΟΡΕΣ ΑΝΤΑΛΛΑΚΤΙΚΩΝ</t>
  </si>
  <si>
    <t>ΜΕΤΑΦΟΡΑ ΚΑΙ ΑΓΚΑΤΑΣΤΑΣΗ ΔΕΞΑΜΕΝΗΣ ΑΛΕ ΣΕ ΜΕΓΑΛΥΤΕΡΗ ΛΕΚΑΝΗ ΑΣΦΑΛΕΙΑΣ ΤΗΣ ΔΑΚ 1</t>
  </si>
  <si>
    <t>ΑΝΑΘΕΩΡΗΣΗ ΚΑΙ ΕΦΑΡΜΟΓΗ ΣΧΕΔΙΟΥ ΑΝΤΙΜΕΤΩΠΙΣΗΣ ΘΑΛΑΣΣΙΑΣ ΡΥΠΑΝΣΗΣ</t>
  </si>
  <si>
    <t>Προμήθεια εφεδρικών ρυθμιστών WOODWARD για τις μονάδες CEG - SULZER 12ATV25H  και  16ATV25H του ΤΣΠ Ικαρίας</t>
  </si>
  <si>
    <t>Εγκατάσταση συστήματος κροκίδωσης του ΤΣΠ Ικαρίας για την ενσωμάτωση του στο ΣΚΥΒΑ</t>
  </si>
  <si>
    <t>Προμήθεια Θερμοστατικών βαλβίδων ΑΜΟΤ</t>
  </si>
  <si>
    <t>Προμήθεια θερμομονωτικών μαξιλαριών CEG - SULZER   16ATV25H του ΤΣΠ Ικαρίας</t>
  </si>
  <si>
    <t>Προμήθεια εδρών βαλβίδων undersize CEG - SULZER</t>
  </si>
  <si>
    <t>Προμήθεια ανταλλακτικών συντήρησης αντλιών του οίκου IMO PUMPS για τις αντλιές των γκρουπ καυσίμου των μονάδων CEG - SULZER 12ATV25H  και  16ATV25H του ΤΣΠ Ικαρίας</t>
  </si>
  <si>
    <t>Προμήθεια τροχήλατης ανέμης για την αντιμετώπιση θαλάσσιας ρύπανσης</t>
  </si>
  <si>
    <t>Προμήθεια και εγκατάσταση αεροφυλακίων 30BAR HZ SULZER 16ATV25H No 8</t>
  </si>
  <si>
    <t>ΑΠΟΚΟΜΙΔΗ ΑΣΤΙΚΩΝ ΜΗ ΕΠΙΚΙΝΔΥΝΩΝ ΑΠΟΒΛΗΤΩΝ</t>
  </si>
  <si>
    <t xml:space="preserve">ΕΤΗΣΙΟΣ ΕΠΑΝΕΛΕΓΧΟΣ - ΑΝΑΓΟΜΩΣΗ ΠΥΡΟΣΒΕΣΤΗΡΩΝ </t>
  </si>
  <si>
    <t>ΑΠΑΣΧΟΛΗΣΗ ΧΗΜΙΚΟΥ (ΠΕ) ΓΙΑ 2 ΜΗΝΕΣ</t>
  </si>
  <si>
    <t>ΕΛΕΓΧΟΣ &amp; ΣΥΝΤΗΡΗΣΗ ΓΕΡΑΝΟΓΕΦΥΡΩΝ KONECRANES</t>
  </si>
  <si>
    <t>ΑΠΑΣΧΟΛΗΣΗ ΔΙΠΛΩΜΑΤΟΥΧΩΝ ΜΗΧΑΝΙΚΩΝ ΣΤΟΝ ΑΗΣ ΧΑΝΙΩΝ ΓΙΑ ΕΝΑ ΜΗΝΑ</t>
  </si>
  <si>
    <t>ΕΡΓΑΣΙΑ ΚΑΙ ΕΠΙΒΛΕΨΗ ΣΚΥΡΟΔΕΤΗΣΗΣ ΔΑΠΕΔΟΥ ΕΓΚΑΤΑΣΤΑΣΕΩΝ ΣΥΓΚΡΟΤΗΜΑΤΩΝ ΕΝΟΙΚΙΑΖΟΜΕΝΩΝ Η/Ζ</t>
  </si>
  <si>
    <t>ΠΑΡΟΧΗ ΥΠΗΡΕΣΙΩΝ ΤΕΧΝΙΚΗΣ ΥΠΟΣΤΗΡΙΞΗΣ ΣΥΝΤΗΡΗΣΗΣ ΣΥΣΤΗΜΑΤΩΝ ΑΥΤΟΜΑΤΙΣΜΟΥ (DCS) ΘΕΡΜΙΚΩΝ ΜΟΝΑΔΩΝ</t>
  </si>
  <si>
    <t xml:space="preserve"> ΑΠΑΣΧΟΛΗΣΗ Δ/Ο ΥΠΑΛΛΗΛΟΥ ΣΤΗΝ ΔΙΑΧΕΙΡΙΣΗ ΤΟΥ ΣΤΑΘΜΟΥ</t>
  </si>
  <si>
    <t>ΑΠΑΣΧΟΛΗΣΗ ΤΕΧΝΙΤΩΝ ΣΤΟΥΣ ΤΟΜΕΙΣ ΣΥΝΤΗΡΗΣΗΣ, ΛΕΙΤΟΥΡΓΕΙΑΣ &amp; ΧΗΜΕΙΟΥ</t>
  </si>
  <si>
    <t xml:space="preserve">ΠΡΟΜΗΘΕΙΑ ΡΟΥΛΜΑΝ ΤΗΣ ΑΝΤΛΙΑΣ ΑΝΑΚΥΚΛΟΦΟΡΙΑΣ Υ.Π. ΤΗΣ ΜΣΚ </t>
  </si>
  <si>
    <t xml:space="preserve">ΠΡΟΜΗΘΕΙΑ ΜΠΕΤΟΝ C20/25 ΜΕ ΑΝΤΛΗΣΗ </t>
  </si>
  <si>
    <t>ΠΡΟΜΗΘΕΙΑ ΕΝΟΣ ΕΡΜΑΡΙΟΥ ΕΞΩΤΕΡΙΚΟΥ ΧΩΡΟΥ ΓΙΑ ΣΥΝΔΕΣΗ ΚΑΛΩΔΙΩΝ 20 KV</t>
  </si>
  <si>
    <t>ΑΥΤΟΝΟΜΟΣ ΨΗΦΙΑΚΟΣ ΜΕΤΡΗΤΗΣ - ΡΟΟΜΕΤΡΟ 2''  ΚΑΥΣΙΜΟΥ DIESEL</t>
  </si>
  <si>
    <t>ΑΝΤΑΛΛΑΚΤΙΚΑ ΓΕΝΙΚΗΣ ΣΥΝΤΗΡΗΣΗΣ Α/Σ Νο 7GT8BC G.E. (EX ALSTOM) 2025</t>
  </si>
  <si>
    <t>ΠΡΟΛΗΠΤΙΚΕΣ ΕΞΕΤΑΣΕΙΣ ΕΡΓΑΖΟΜΕΝΩΝ</t>
  </si>
  <si>
    <t>ΕΠΕΙΓΟΥΣΑ ΜΕΤΑΦΟΡΑ 1 ΗΖ ΑΠΌ ΤΙΣ ΑΠΟΘΗΚΕΣ ΑΣΠΡΟΠΥΡΓΟΥ ΣΤΟΝ ΤΣΠ ΟΘΩΝΩΝ</t>
  </si>
  <si>
    <t>ΕΠΕΙΓΟΥΣΑ ΜΙΣΘΩΣΗ Η/Ζ 3 ΜW ΓΙΑ ΤΗ ΜΗΛΟ</t>
  </si>
  <si>
    <t>ΥΠΗΡΕΣΙΕΣ ΔΙΟΙΚΗΤΙΚΗΣ ΚΑΙ ΤΕΧΝΙΚΗΣ ΥΠΟΣΤΗΡΙΞΗΣ ΤΗΣ ΕΔΡΑΣ ΤΗΣ ΔΕΠΑΝ 2 ΜΗΝΩΝ</t>
  </si>
  <si>
    <t>ΥΠΗΡΕΣΙΕΣ ΔΙΟΙΚΗΤΙΚΗΣ ΚΑΙ ΤΕΧΝΙΚΗΣ ΥΠΟΣΤΗΡΙΞΗΣ ΤΗΣ ΕΔΡΑΣ ΤΗΣ ΔΕΠΑΝ 1 ΜΗΝΑ</t>
  </si>
  <si>
    <t>ΜΙΣΘΩΣΗ ΟΙΚΙΩΝ ΓΙΑ ΜΙΣΘΩΤΟΥΣ ΤΟΥ ΤΣΠ ΜΕΓΙΣΤΗΣ</t>
  </si>
  <si>
    <t>Εργασίες αποσυναρμολόγησης- συναρμολόγησης εξαρτημάτων Νο 4 ΜΑΝ</t>
  </si>
  <si>
    <t>ΕΠΙΘΕΩΡΗΣΗ ΕΠΙΣΚΕΥΗ ACTUATORS</t>
  </si>
  <si>
    <t>ΕΡΓΑΣΙΕΣ ΣΥΝΤΗΡΗΣΗΣ ΗΛΕΚΤΡΟΛΟΓΙΚΟΥ ΕΞΟΠΛΙΣΜΟΥ ΣΤΟΝ ΑΣΠ ΚΩ</t>
  </si>
  <si>
    <t>ΕΡΓΑΣΙΕΣ ΣΤΟΝ ΜΗΧΑΝΟΛΟΓΙΚΟ &amp; ΗΛΕΚΤΡΟΛΟΓΙΚΟ ΕΞΟΠΛΙΣΜΟ ΓΙΑ ΤΣΠ ΑΣΤΥΠΑΛΑΙΑΣ &amp; ΤΣΠ ΠΑΤΜΟΥ</t>
  </si>
  <si>
    <t>ΕΡΓΟΛΑΒΙΚΟ ΠΡΟΣΩΠΙΚΟ ΓΙΑ ΤΟΝ ΑΣΠ ΚΩ</t>
  </si>
  <si>
    <t>ΕΡΓΟΛΑΒΙΚΟ ΠΡΟΣΩΠΙΚΟ ΓΙΑ ΤΟΝ ΤΣΠ ΑΣΤΥΠΑΛΑΙΑΣ</t>
  </si>
  <si>
    <t>ΕΡΓΟΛΑΒΙΚΟ ΠΡΟΣΩΠΙΚΟ ΓΙΑ ΤΟΝ ΤΣΠ ΠΑΤΜΟΥ</t>
  </si>
  <si>
    <t>ΣΥΝΤΗΡΗΣΗ ΔΥΟ (2) ΠΤΕΡΩΤΩΝ ΑΝΤΛΙΩΝ ΘΑΛΑΣΣΗΣ SHIN SHIN</t>
  </si>
  <si>
    <t>Προμήθεια ανταλλακτικών για λουμπρικέτες μονάδων ΜΑΝ 7&amp;9Κ60MC-S</t>
  </si>
  <si>
    <t>Προμήθεια thrust κουζινέτου βάσης μονάδων ΜΑΝ 7Κ60MC-S</t>
  </si>
  <si>
    <t>ΠΡΟΜΗΘΕΙΑ ΕΛΑΣΤΙΚΩΝ ΠΑΡΕΜΒΥΣΜΑΤΩΝ ΠΛΑΚΟΕΙΔΩΝ ΨΥΓΕΙΩΝ ΘΑΛΑΣΣΗΣ</t>
  </si>
  <si>
    <t>ΠΡΟΜΗΘΕΙΑ ΣΤΕΦΑΝΗΣ ΣΤΑΘΕΡΩΝ ΠΤΕΡΥΓΙΩΝ ΓΙΑ ΥΠΕΡΠΛΗΡΩΤΗ ΜΟΝΑΔΑΣ ΝΟ 1 ΤΥΠΟΥ ΑΒΒ 454-11</t>
  </si>
  <si>
    <t xml:space="preserve">ΠΡΟΜΗΘΕΙΑ ΠΑΝΕΛ ΛΕΙΤΟΥΡΓΙΑΣ Δ/Χ ΚΑΥΣΙΜΟΥ ΑΕΡΙΟΣΤΡΟΒΙΛΟΥ ΤΥΠΟΥ Ρ 636 ALFA LAVAL </t>
  </si>
  <si>
    <t>ΠΡΟΜΗΘΕΙΑ ΦΟΡΗΤΟΥ ΣΥΣΤΗΜΑΤΟΣ ΦΙΛΤΡΑΝΣΗΣ ΕΛΑΙΟΥ ΑΕΡΙΟΣΤΡΟΒΙΛΩΝ ΤΙΤΑΝ</t>
  </si>
  <si>
    <t>ΠΡΟΜΗΘΕΙΑ ΑΝΤΑΛΛΑΚΤΙΚΩΝ ΓΙΑ Δ/Χ ΚΑΥΣΙΜΟΥ WESTFALIA</t>
  </si>
  <si>
    <t>ΠΡΟΜΗΘΕΙΑ ΧΗΜΙΚΟΥ ΠΛΥΣΗΣ ΥΠΕΡΠΛΗΡΩΤΩΝ</t>
  </si>
  <si>
    <t>ΠΡΟΜΗΘΕΙΑ ΣΥΣΤΗΜΑΤΟΣ VISCOSENSE 3 ΓΙΑ ΤΗΝ ΜΟΝΑΔΑ ΝΟ 6</t>
  </si>
  <si>
    <t>ΠΡΟΜΗΘΕΙΑ 5 ΠΛΑΣΤΙΚΩΝ ΔΕΞΑΜΕΝΩΝ 15 κ.μ. ΕΚΑΣΤΗ</t>
  </si>
  <si>
    <t>Προμήθεια εξοπλισμού λογισμικό για τον Α/Σ Νο29 του ΑΣΠ Θήρας</t>
  </si>
  <si>
    <t>Προμήθεια και εγκατάσταση λέβητα ατμού ικανότητας 600kg/h και νέου καπνοδόχου για τις μονάδες Νο3, Νο4, Νο5 στον ΑΣΠ Μήλου</t>
  </si>
  <si>
    <t>Προμήθεια και μεταφορά οικίσκου για τον ΤΣΠ Αντικυθήρων</t>
  </si>
  <si>
    <t>Προμήθεια στρατηγικών ανταλλακτικών κινητήρων Νο 5 τύπου MAN 12V32/40CD του ΑΣΠ Μήλου</t>
  </si>
  <si>
    <t>Προμήθεια ανταλλακτικών και εργασίες επισκευής του Governor της Μονάδος Νο 8 WARTSILA VASA 18V32 Ser.No 20116 ισχύος 6.500kW του  ΑΣΠ Θήρας, μετά από συμβάν υπερτάχυνσης</t>
  </si>
  <si>
    <t>Προμήθεια ανταλλακτικών υπερπληρωτών ΜΑΝ NR29/S112 ΑΣΠ Μήλου</t>
  </si>
  <si>
    <t>Προμήθεια ανταλλακτικών για την μονάδα Νο7 στον ΑΣΠ Πάρου</t>
  </si>
  <si>
    <t xml:space="preserve">Παροχή υπηρεσιών υποστήριξης στην Ηλεκτρολογική Λειτουργία και Συντήρηση του ΑΣΠ Χίου από 3 ηλεκτροτεχνίτες για χρονική διάρκεια 1 μήνα (περίοδος κάλυψης από 01/06/2024 έως 30/06/2024) </t>
  </si>
  <si>
    <t>Προμήθεια και τοποθέτηση διακόπτη εσωτερικής υπηρεσίας της Μονάδας Sulzer No2</t>
  </si>
  <si>
    <t>Αποκομιδή αγωγών πετρέλευσης</t>
  </si>
  <si>
    <t>Βαθμονόμηση εξοπλισμού μέτρησης τάσης διάσπασης μονωτικού ελάιου</t>
  </si>
  <si>
    <t>Προμήθεια 100m ηλεκτρολογικό καλώδιο Χ.Τ. ΝΥΥ 4*25</t>
  </si>
  <si>
    <t>ΕΡΓΑΣΙΕΣ ΑΝΑΒΑΘΜΙΣΗΣ ΛΕΙΤΟΥΡΓΙΑΣ ΚΑΙ ΕΛΕΓΧΟΥ ΑΝΤΛΙΩΝ ΘΑΛΑΣΣΑΣ ΤΟΥ ΑΣΠ ΣΑΜΟΥ</t>
  </si>
  <si>
    <t>ΠΡΟΜΗΘΕΙΑ, ΜΕΤΑΦΟΡΑ ΚΑΙ ΕΓΚΑΤΑΣΤΑΣΗ 2 ΑΤΜΟΓΕΝΝΗΤΡΙΩΝ ΚΑΙ ΚΑΤΑΣΚΕΥΗ ΔΙΚΤΥΩΝ ΣΤΟΝ ΑΣΠ ΧΙΟΥ</t>
  </si>
  <si>
    <t>ΠΡΟΜΗΘΕΙΑ, ΜΕΤΑΦΟΡΑ ΚΑΙ ΕΓΚΑΤΑΣΤΑΣΗ 5 ΝΕΩΝ Α/Σ ΣΕ ΧΙΟ, ΘΗΡΑ ΚΑΙ ΡΟΔΟ</t>
  </si>
  <si>
    <t>ΑΝΑΒΑΘΜΙΣΗ SCADA ΣΤΑΘΜΩΝ ΠΑΡΑΓΩΓΗΣ ΔΕΠΑΝ</t>
  </si>
  <si>
    <t>ΑΝΤΙΚΑΤΑΣΤΑΣΗ ΔΙΚΤΥΟΥ ΘΑΛΑΣΣΙΝΟΥ ΝΕΡΟΥ ΨΥΞΗΣ ΣΤΟΝ ΑΣΠ ΚΑΛΥΜΝΟΥ</t>
  </si>
  <si>
    <t>ΚΑΤΑΣΚΕΥΗ ΔΕΞΑΜΕΝΗΣ 6300 Μ3 ΣΤΟΝ ΑΣΠ ΚΩ</t>
  </si>
  <si>
    <t>ΚΑΤΑΣΚΕΥΗ ΝΕΟΥ ΤΜΗΜΑΤΟΣ ΑΓΩΓΟΥ ΠΕΤΡΕΛΑΙΟΥ ΚΑΙ ΝΕΟΥ ΦΡΕΑΤΙΟΥ ΣΤΟΝ ΑΗΣ ΧΑΝΙΩΝ</t>
  </si>
  <si>
    <t>ΑΝΟΞΕΙΔΩΤΑ ΥΛΙΚΑ (304) ΓΙΑ ΤΗΝ ΚΑΤΑΣΚΕΥΗ ΔΕΞΑΜΕΝΩΝ ΣΤΟ ΣΥΣΤΗΜΑ ΔΙΑΧΕΙΡΗΣΗΣ ΤΕΦΡΑΣ ΤΩΝ ΑΤΜΟΜΟΝΑΔΩΝ ΤΟΥ ΑΗΣ</t>
  </si>
  <si>
    <t>Ελατήρια εμβόλων (2 σετ) μηχανών Diesel</t>
  </si>
  <si>
    <t xml:space="preserve">ΥΛΙΚΑ ΓΙΑ ΑΝΤΙΚΑΤΑΣΤΑΣΗ ΔΙΑΒΡΩΜΕΝΗΣ  ΠΕΡΙΦΡΑΞΗΣ (ΑΗΣ)  ΤΜΗΜΑΤΟΣ ΧΛΩΡΙΩΣΗΣ </t>
  </si>
  <si>
    <t>ΥΛΙΚΑ ΠΕΡΙΦΡΑΞΗΣ ΑΗΣ ΑΘΕΡΙΝΟΛΑΚΚΟΥ</t>
  </si>
  <si>
    <t>ΕΠΙΣΤΟΜΙΑ &amp; ΑΤΜΟΠΑΓΙΑΔΕΣ ΓΙΑ ΤΜΗΜΑΤΙΚΗ ΑΝΤΙΚΑΤΑΣΤΑΣΗ ΔΙΚΤΥΩΝ ΑΤΜΟΥ ΚΑΙ ΣΥΜΠΥΚΝΩΜΑΤΩΝ ΤΟΥ ΣΤΑΘΜΟΥ</t>
  </si>
  <si>
    <t>Προμήθεια μεταδοτών πίεσης πίεσης 0-2BAR (σταθμοδείκτες ΔΑΚ)
EMERSON
PN 2088G1S22B2M5</t>
  </si>
  <si>
    <t xml:space="preserve">Προμήθεια μανόμετρων  διαφορικής πίεσης  (ΧΛΩΡΙΩΣΗ)
WIKA 0-1.6Bar </t>
  </si>
  <si>
    <t>Προμήθεια Αισθητηρίων oil mist Graviner</t>
  </si>
  <si>
    <t>ΑΝΤΑΛΛΑΚΤΙΚΑ ΑΝΤΛΙΩΝ Τ4 &amp; Τ1</t>
  </si>
  <si>
    <t>ΕΠΙΣΤΟΜΙΑ ΚΑΙ ΕΞΑΡΤΗΜΑΤΑ ΓΙΑ ΤΗΝ ΚΑΤΑΣΚΕΥΗ ΣΥΣΤΗΜΑΤΟΣ ΠΛΥΣΗΣ ΤΩΝ ΨΥΓΕΙΩΝ ΕΝΔΙΑΜΕΣΗΣ ΨΥΞΗΣ ΤΩΝ ΜΗΧΑΝΩΝ DIESEL #1 &amp; #2</t>
  </si>
  <si>
    <t>ΣΩΛΗΝΩΣΕΙΣ ΚΑΙ ΕΞΑΡΤΗΜΑΤΑ ΓΙΑ ΤΗΝ ΚΑΤΑΣΚΕΥΗ ΣΥΣΤΗΜΑΤΟΣ ΠΛΥΣΗΣ ΤΩΝ ΨΥΓΕΙΩΝ ΕΝΔΙΑΜΕΣΗΣ ΨΥΞΗΣ ΤΩΝ ΜΗΧΑΝΩΝ DIESEL #1 &amp; #2</t>
  </si>
  <si>
    <t>ΑΝΤΑΛΛΑΚΤΙΚΑ ΑΝΤΛΙΩΝ ΘΑΛΑΣΣΙΝΟΥ ΝΕΡΟΥ ΨΥΞΗΣ ΑΤΜΟΜΟΝΑΔΩΝ</t>
  </si>
  <si>
    <t>ΠΡΟΜΗΘΕΙΑ ΜΕΤΡΗΤΗ ΡΟΗΣ ENDRESS+HAUSER RMS621
(ΑΦΑΛΑΤΩΣΗ#2)</t>
  </si>
  <si>
    <t>Προμήθεια καλωδίου 4Χ16 0,6/1kV για γερανογέφυρα στη θάλασσα</t>
  </si>
  <si>
    <t>Φίλτρα πετρελαίου ΑΣΠ Σύμης</t>
  </si>
  <si>
    <t>Πηνία διακοπτών μέσης τάσης ABB VD4</t>
  </si>
  <si>
    <t>Προμήθεια νέου High Speed Transfer System για τα πεδία Μέσης Τάσης των μονάδων 1 &amp; 2 (Diesel Units)</t>
  </si>
  <si>
    <t>Αντλία τροφοδοσίας καυσίμου για ενοικιαζόμενα H/Z</t>
  </si>
  <si>
    <t>ΣΥΜΠΛΗΡΩΜΑ Σύμβασης ΔΠΛΠ-1310635 "Αντικατάσταση οροφής Δεξαμενής Αποθήκευσης Καυσίμου (ΔΑΚ) Νο2"</t>
  </si>
  <si>
    <t>Εργασίες γενικών καθαρισμών Τομέα Συντήρησης</t>
  </si>
  <si>
    <t>Επισκευή/αποκατάσταση δυσπρόσιτων μονώσεων από εναερίτες</t>
  </si>
  <si>
    <t>ΥΠΟΣΤΗΡΙΚΤΙΚΕΣ ΚΑΙ ΒΟΗΘΗΤΙΚΕΣ ΕΡΓΑΣΙΕΣ ΤΟΥ ΚΛΑΔΟΥ ΑΗΣ ΑΘΕΡΙΝΟΛΑΚΚΟΥ</t>
  </si>
  <si>
    <t>ΠΕΡΙΕΛΙΞΗ ΗΛΕΚΤΡΟΚΙΝΗΤΗΡΑ ΑΝΤΛΙΑΣ JACKET No1 ΜΟΝΑΔΑΣ Νο1</t>
  </si>
  <si>
    <t>ΟΙΚΟΔΟΜΙΚΕΣ ΕΡΓΑΣΙΕΣ</t>
  </si>
  <si>
    <t>ΧΩΜΑΤΟΥΡΓΙΚΕΣ ΕΡΓΑΣΙΕΣ</t>
  </si>
  <si>
    <t>ΑΝΤΙΚΑΤΑΣΤΑΣΗ ΤΜΗΜΑΤΩΝ ΣΤΟΥΣ Κ.ΑΤΜΑΓΩΓΟΥΣ ΤΩΝ ΜΟΝΑΔΩΝ  Νο2 &amp; Νο3</t>
  </si>
  <si>
    <t xml:space="preserve">ΚΑΘΑΡΙΣΜΟΣ ΧΩΡΩΝ ΑΝΤΛΙΩΝ ΜΑΖΟΥΤ PIT2  </t>
  </si>
  <si>
    <t xml:space="preserve">ΕΡΓΑΣΙΕΣ ΕΠΙΣΚΕΥΩΝ ΚΑΙ ΚΑΤΑΣΚΕΥΩΝ ΣΤΟ ΑΗΣ ΛΙΝΟΠΕΡΑΜΑΤΩΝ </t>
  </si>
  <si>
    <t>ΕΝΟΙΚΙΑΣΗ ΚΑΔΟΥ CONTEINER 8M3 ΑΝΟΙΚΤΟΥ ΤΥΠΟΥ ΓΙΑ ΕΝΑ ΕΤΟΣ</t>
  </si>
  <si>
    <t>ΕΡΓΑΣΙΕΣ ΗΛΕΚΤΡΟΣΥΓΚΟΛΛΗΣΕΩΝ ΥΨΗΛΗΣ ΠΙΕΣΗΣ ΣΕ ΑΤΜΟΜΟΝΑΔΕΣ ΤΟΥ ΑΗΣ ΛΙΝΟΠΕΡΑΜΑΤΩΝ</t>
  </si>
  <si>
    <t>ΕΡΓΑΣΙΕΣ ΑΝΤΙΚΑΤΑΣΤΑΣΗΣ ΔΙΑΣΥΝΔΕΤΙΚΩΝ ΕΠΙΣΤΟΜΙΩΝ ΘΑΛΑΣΣΗΣ ΑΤΜΟΜΟΝΑΔΩΝ Ν5 ΚΑΙ Ν6</t>
  </si>
  <si>
    <t>ΣΥΝΤΗΡΗΣΗ ΚΑΙ ΠΙΣΤΟΠΟΙΗΣΗ ΓΕΡΑΝΟΓΕΦΥΡΑΣ ΜΗΧΑΝΟΣΤΑΣΙΟΥ ΜΗΧΑΝΩΝ DIESEL</t>
  </si>
  <si>
    <t>ΑΞΙΟΛΟΓΙΣΗ ΚΑΙ ΕΠΙΣΚΕΥΗ ΤΗΣ ΡΩΓΜΗΣ ΣΤΗΝ ΜΗΧΑΝΗ DIESEL NO4</t>
  </si>
  <si>
    <t>ΑΝΤΙΚΑΤΑΣΤΑΣΗ 14 ΚΑΜΠΥΛΩΝ ΣΤΟ ΥΔΡΟΤΟΙΧΩΜΑ ΔΑΠΕΔΟΥ ΤΗΣ ΕΣΤΙΑΣ ΤΗς ΑΤΜΟΜΟΝΑΔΑΣ ΝΟ5</t>
  </si>
  <si>
    <t>ΧΡΟΝΟΜΙΣΘΩΣΗ ΓΙΑ ΔΥΟ (2) ΜΗΝΕΣ Α/Σ GE LM6000</t>
  </si>
  <si>
    <t>ΣΑΛΕ (ΣΧΕΔΙΟ ΑΣΦΑΛ.ΛΙΜΕΝΙΚΩΝ ΕΓΚ/ΣΕΩΝ)</t>
  </si>
  <si>
    <t>ΕΚΤΕΛΕΣΗ ΥΠΟΣΤ.ΚΑΙ ΒΟΗΘΗΤΙΚΩΝ ΕΡΓΑΣΙΩΝ  ΧΗΜΕΙΟ</t>
  </si>
  <si>
    <t>ΑΝΕΓΕΡΣΗ ΠΥΡΙΜΑΧΗΣ ΜΟΝΩΣΗΣ ΥΔΡΟΤΟΙΧΩΜΑΤΟΣ ΟΡΟΦΗΣ ΛΕΒΗΤΑ Ν5</t>
  </si>
  <si>
    <t>ΠΑΡΟΧΗ ΣΥΜΒΟΥΛΕΥΤΙΚΩΝ ΥΠΗΡΕΣΙΩΝ ΣΕ ΕΡΓΑ ΠΟΛΙΤΙΚΟΥ ΜΗΧΑΝΙΚΟΥ</t>
  </si>
  <si>
    <t>ΕΚΤΕΛΕΣΗ ΥΠΟΣΤ. &amp; ΒΟΗΘΗΤΙΚΩΝ ΕΡΓΑΣΙΩΝ ΣΤΟ ΙΑΤΡΕΙΟ</t>
  </si>
  <si>
    <t>Προμήθεια μεταλλικού οικίσκου MONOBOX για χρήση WC των χειριστών στο πόστο καυσίμου</t>
  </si>
  <si>
    <t>ΠΡΟΜΗΘΕΙΑ ΑΝΤΑΛΛΑΚΤΙΚΩΝ ΣΥΣΤΗΜΑΤΟΣ ΕΛΕΓΧΟΥ ΑΕΡΙΟΣΤΡΟΒΙΛΟΥ LM6000</t>
  </si>
  <si>
    <t>ΚΛΙΜΑΤΙΣΤΙΚΟ 24000 BTU ΓΙΑ CONTROL ΑΤΜ 2-3</t>
  </si>
  <si>
    <t>ΠΡΟΜΗΘΕΙΑ ΣΥΝΔΕΣΜΟΥ ΤΑΧΕΙΑΣ ΑΠΟΚΟΠΗΣ (BREAKAWAY COUPLING) 10'' ΥΠΟΘΑΛΑΣΣΙΟΥ ΑΓΩΓΟΥ ΠΑΡΑΛΑΒΗΣ ΜΑΖΟΥΤ</t>
  </si>
  <si>
    <t>ΥΠΗΡΕΣΙΑ ΜΥΟΚΤΟΝΙΑΣ, ΑΠΕΝΤΟΜΩΣΗΣ ΚΑΙ ΑΠΟΛΥΜΑΝΣΗΣ ΕΝΔΕΔΕΙΓΜΕΝΩΝ ΕΣΩΤΕΡΙΚΩΝ ΚΑΙ ΕΞΩΤΕΡΙΚΩΝ ΧΩΡΩΝ ΤΟΥ ΣΤΑΘΜΟΥ</t>
  </si>
  <si>
    <t>ΑΛΛΑΓΗ ΟΔΕΥΣΗΣ ΚΑΛΩΔΙΩΝ ΣΗΜΑΤΩΝ ΕΠΙΚΟΙΝΩΝΙΑΣ ΤΕΣΣΑΡΩΝ ΜΟΝΑΔΩΝ ΤΟΥ ΑΗΣ ΣΟΡΩΝΗΣ ΜΕ ΤΟ ΚΥΤ</t>
  </si>
  <si>
    <t>ΔΙΑΝΟΙΞΗ ΚΑΝΑΛΙΟΥ ΟΔΕΥΣΗΣ ΚΑΛΩΔΙΩΝ ΣΗΜΑΤΩΝ ΕΠΙΚΟΙΝΩΝΙΑΣ ΤΕΣΣΑΡΩΝ ΜΟΝΑΔΩΝ ΤΟΥ ΑΗΣ ΣΟΡΩΝΗΣ ΜΕ ΤΟ ΚΥΤ</t>
  </si>
  <si>
    <t>ΑΠΑΣΧΟΛΗΣΗ ΧΗΜΙΚΟΥ ΜΗΧΑΝΙΚΟΥ ΓΙΑ ΕΞΙ ΜΗΝΕΣ</t>
  </si>
  <si>
    <t xml:space="preserve">ΠΑΡΟΧΗ ΥΠΗΡΕΣΙΑΣ ΓΙΑ ΕΝΑΝ ΧΗΜΙΚΟ ΜΗΧΑΝΙΚΟ </t>
  </si>
  <si>
    <t>ΑΠΑΣΧΟΛΗΣΗ ΤΕΧΝΙΤΗ ΗΛΕΚΤΡΟΛΟΓΟΥ ΓΙΑ ΕΝΑ ΜΗΝΑ</t>
  </si>
  <si>
    <t>ΠΑΡΟΧΗ ΥΠΗΡΕΣΙΑΣ ΓΙΑ ΕΝΑΝ ΗΛΕΚΤΡΟΛΟΓΟ ΜΗΧΑΝΙΚΟ ΠΕ</t>
  </si>
  <si>
    <t>ΠΑΡΟΧΗ ΥΠΗΡΕΣΙΑΣ ΕΝΟΣ ΜΗΧΑΝΟΤΕΧΝΙΤΗ Τ4/Ε (ΣΥΝΤΗΡΗΣΗΣ)</t>
  </si>
  <si>
    <t>ΠΑΡΟΧΗ ΥΠΗΡΕΣΙΑΣ ΓΙΑ ΕΝΑ ΗΛΕΚΤΡΟΛΟΓΟ ΦΥΛΑΚΗΣ</t>
  </si>
  <si>
    <t>ΠΑΡΟΧΗ ΥΠΗΡΕΣΙΑΣ ΕΝΟΣ ΤΕΧΝΙΤΗ ΟΡΓΑΝΩΝ &amp; ΑΥΤΟΜΑΤΙΣΜΩΝ</t>
  </si>
  <si>
    <t>ΠΑΡΟΧΗ ΥΠΗΡΕΣΙΑΣ ΔΥΟ ΜΗΧΑΝΟΤΕΧΝΙΤΩΝ Τ4/Ε</t>
  </si>
  <si>
    <t>ΠΑΡΟΧΗ ΥΠΗΡΕΣΙΑΣ ΓΙΑ ΕΝΑΝ ΜΗΧΑΝΟΤΕΧΝΙΤΗ Τ4/Ε (ΣΥΝΤΗΡΗΣΗΣ)</t>
  </si>
  <si>
    <t>ΠΑΡΟΧΗ ΥΠΗΡΕΣΙΑΣ ΥΠΑΛΛΗΛΟΥ ΑΠΟΘΗΚΗΣ ΔΕ</t>
  </si>
  <si>
    <t>ΠΑΡΟΧΗ ΥΠΗΡΕΣΙΑΣ ΓΙΑ ΕΝΑΝ ΕΡΓΑΤΗ</t>
  </si>
  <si>
    <t>ΠΑΡΟΧΗ ΥΠΗΡΕΣΙΑΣ ΥΠΑΛΛΗΛΟΥ ΚΥΛΙΚΕΙΟΥ</t>
  </si>
  <si>
    <t>ΠΑΡΟΧΗ ΥΠΗΡΕΣΙΑΣ ΗΛΕΚΤΡΟΛΟΓΟΥ ΜΗΧΑΝΙΚΟΥ ΤΕ</t>
  </si>
  <si>
    <t>ΚΑΘΑΡΙΣΜΟΣ ΜΗΧΑΝΟΣΤΑΣΙΟΥ PIELSTICK</t>
  </si>
  <si>
    <t>Επιπλέον εργασίες για την ολοκλήρωση γενικής συντήρησης 24.000 ωρών μονάδας Νο3 Wartsila 18V46.</t>
  </si>
  <si>
    <t>ΑΠΑΣΧΟΛΗΣΗ ΔΟ2  ΓΙΑ ΤΡΕΙΣ ΜΉΝΕΣ</t>
  </si>
  <si>
    <t>ΜΕΤΑΦΟΡΑ ΚΑΥΣΙΜΟΥ ΝΤΙΖΕΛ ΑΠΟ ΤΟΝ ΑΗΣ ΡΟΔΟΥ ΣΤΟΝ ΑΗΣ ΚΑΤΤΑΒΙΑΣ</t>
  </si>
  <si>
    <t>ΦΥΛΑΞΗ ΠΥΛΗΣ &amp; ΠΑΡΑΚΤΙΩΝ ΕΓΚΑΤΑΣΤΑΣΕΩΝ ΕΠΑΥΞΗΣΗ ΛΟΓΩ ΑΥΞΗΣΗΣ ΚΑΤΩΤΑΤΟΥ ΜΙΣΘΟΥ</t>
  </si>
  <si>
    <t>ΈΚΤΑΚΤΑ ΔΡΟΜΟΛΟΓΙΑ ΜΕΤΑΦΟΡΑΣ ΠΡΟΣΩΠΙΚΟΥ ΤΟΥ ΑΗΣ ΚΑΤΤΑΒΙΑΣ ΓΙΑ ΤΟ ΔΙΑΣΤΗΜΑ 01.06.2023 ΕΩΣ 30.06.2023</t>
  </si>
  <si>
    <t>ΈΚΤΑΚΤΑ ΔΡΟΜΟΛΟΓΙΑ ΜΕΤΑΦΟΡΑΣ ΠΡΟΣΩΠΙΚΟΥ ΤΟΥ ΑΗΣ ΚΑΤΤΑΒΙΑΣ ΓΙΑ ΤΟ ΔΙΑΣΤΗΜΑ 01.07.2023 ΕΩΣ 31.07.2023</t>
  </si>
  <si>
    <t>ΕΡΓΑΣΙΕΣ ΜΟΝΩΣΕΩΝ ΣΤΗΝ ΑΗΜ Νο2 ΤΟΥ ΑΗΣ ΣΟΡΩΝΗΣ</t>
  </si>
  <si>
    <t>ΕΛΕΓΧΟΣ ΚΑΙ ΠΙΣΤΟΠΟΙΗΣΗ ΚΑΛΗΣ ΛΕΙΤΟΥΡΓΙΑΣ ΔΥΟ ΑΝΙΧΝΕΥΤΩΝ ΑΧΝΩΝ ΕΛΑΙΟΥ ΣΤΡΟΦΑΛΟΘΑΛΑΜΟΥ</t>
  </si>
  <si>
    <t>ΕΠΙΠΡΟΣΘΕΤΕΣ ΕΡΓΑΣΙΕΣ ΕΠΙΣΚΕΥΗΣ ΜΟΝΑΔΑΣ Νο2 SULZER ΤΟΥ ΑΗΣ ΣΟΡΩΝΗΣ</t>
  </si>
  <si>
    <t>ΑΠΟΚΑΤΑΣΤΑΣΗ ΒΛΑΒΩΝ ΚΑΙ ΣΤΕΓΑΝΟΠΟΙΗΣΗ ΔΕΞΑΜΕΝΗΣ 2ου PH ΚΑΙ ΛΟΙΠΩΝ ΦΡΕΑΤΙΩΝ ΤΟΥ ΣΚΥΒΑ ΣΤΟΝ ΑΗΣ ΣΟΡΩΝΗΣ</t>
  </si>
  <si>
    <t>ΚΑΤΑΣΚΕΥΗ ΒΙΟΜΗΑΝΙΚΟΥ ΔΑΠΕΔΟΥ ΣΤΟ ΚΤΙΡΙΟ ΕΠΙΚΥΝΔΙΝΩΝ ΑΠΟΒΛΗΤΩΝ ΣΤΟΝ ΑΗΣ ΣΟΡΝΗΣ</t>
  </si>
  <si>
    <t xml:space="preserve">ΑΝΑΠΕΡΙΕΛΙΞΗ ΔΙΕΓΕΡΤΡΙΑΣ LM2500 </t>
  </si>
  <si>
    <t>ΣΥΝΤΗΡΗΣΗ ΗΛΕΚΤΡΟΚΙΝΗΤΗΡΩΝ ΑΝΕΜΙΣΤΗΡΩΝ ΜΗΧΑΝΟΣΤΑΣΙΟΥ D5</t>
  </si>
  <si>
    <t>Προμήθεια συσκευής παγοβολής και δοχείων μεταφοράς ξηρού πάγου</t>
  </si>
  <si>
    <t>ΠΡΟΜΗΘΕΙΑ ΑΝΤΑΛΛΑΚΤΙΚΩΝ ΞΗΡΑΝΤΩΝ PARKER ZANTER</t>
  </si>
  <si>
    <t>ΠΡΟΜΗΘΕΙΑ ΗΛΕΚΤΡΟΜΑΓΝΗΤΙΚΩΝ ΒΑΛΒΙΔΩΝ GALI ΓΙΑ Η/Ζ ΣΤΑΘΜΟΥ</t>
  </si>
  <si>
    <t>ΠΡΟΜΗΘΕΙΑ ΜΕΤΑΤΡΟΠΕΑ ΣΗΜΑΤΟΣ (SEGMENT COUPLER) PEPPERL+FUCHS</t>
  </si>
  <si>
    <t>ΠΡΟΜΗΘΕΙΑ ΑΙΣΘΗΤΗΡΙΩΝ ΣΤΑΘΜΗΣ BD SENSORS</t>
  </si>
  <si>
    <t xml:space="preserve">ΠΡΟΜΗΘΕΙΑ ΔΥΟ ΚΑΘΕΤΩΝ ΠΟΛΥΒΑΘΜΙΩΝ ΑΝΤΛΙΩΝ </t>
  </si>
  <si>
    <t>ΠΡΟΜΗΘΕΙΑ ΠΙΡΟΥΝΙΩΝ ΑΝΥΨΩΤΙΚΟΥ ΜΗΧΑΝΗΜΑΤΟΣ</t>
  </si>
  <si>
    <t>ΚΛΙΜΑΤΙΣΤΙΚΟ ΓΙΑ ΤΟ ΕΡΓΑΣΤΗΡΙΟ ΧΗΜΕΙΟΥ</t>
  </si>
  <si>
    <t>ΠΡΟΜΗΘΕΙΑ ΔΥΟ ΠΡΟΚΑΤΑΣΚΕΥΑΣΜΕΝΩΝ ΟΙΚΙΣΚΩΝ</t>
  </si>
  <si>
    <t>ΠΡΟΜΗΘΕΙΑ ΜΑΝΟΜΕΤΡΩΝ ΓΛΥΚΕΡΙΝΗΣ ΓΙΑ ΤΙΣ ΑΝΑΓΚΕΣ ΤΟΥ ΣΤΑΘΜΟΥ</t>
  </si>
  <si>
    <t>ΠΡΟΜΗΘΕΙΑ (1) ΚΑΙΝΟΥΡΓΙΑΣ ΠΛΑΚΕΤΑΣ Α100 INVERTRONIC BENNING &amp; ΕΠΙΣΚΕΥΗ ΠΑΛΙΑΣ</t>
  </si>
  <si>
    <t>ΠΡΟΜΗΘΕΙΑ ΑΝΤΑΛΛΑΚΤΙΚΩΝ (ΘΑΛΑΜΟΣ ΜΕΤΡΗΣΗΣ) ΓΙΑ τους ΑΝΑΛΥΤΕΣ ΚΑΥΣΑΕΡΙΩΝ ΤΩΝ ΜΟΝΑΔΩΝ DIESEL</t>
  </si>
  <si>
    <t>ΠΡΟΜΗΘΕΙΑ ΣΩΛΗΝΩΣΕΩΝ ΚΑΙ ΕΞΑΡΤΗΜΑΤΩΝ ΓΙΑ ΤΟΝ ΑΗΣ ΣΟΡΩΝΗΣ</t>
  </si>
  <si>
    <t xml:space="preserve">ΠΡΟΜΗΘΕΙΑ ΒΕΛΤΙΩΤΙΚΟΥ ΚΑΥΣΗΣ ΜΑΖΟΥΤ </t>
  </si>
  <si>
    <t xml:space="preserve">ΥΛΙΚΑ ΣΥΣΤΗΜΑΤΟΣ ΕΠΕΞΕΡΓΑΣΙΑΣ ΥΔΑΤΟΣ </t>
  </si>
  <si>
    <t>Προμηθεια σωληνών ψύξης αντλιών υψηλής πίεσης της μονάδος Νο4 MITSUBISHI 18KU30A καθώς και των παρελκόμενων τούς εξαρτημάτων (λαδοβίδες, μαστοί, παρεμβύσματα)</t>
  </si>
  <si>
    <t>Προμήθεια  τεσσάρων γραφείων εργασίας και δύο πορτών γραφείου</t>
  </si>
  <si>
    <t>Προμήθεια λαδιού φίλτρου αέρα _ VISCOSINE MA σε βαρέλια των 209L</t>
  </si>
  <si>
    <t xml:space="preserve">Προμήθεια δύο(2) διαστολικών συνδέσμων και δέκα μεταλλοπλαστικών παρεμβυσμάτων, για τον αγωγό καυσαερίων της μονάδας Νο 5 (MITSUBISHI 18KU30A)  </t>
  </si>
  <si>
    <t>Προμήθεια  ανταλλακτικών των   αεροσυμπιεστών ATLAS COPCO GA22+,</t>
  </si>
  <si>
    <t xml:space="preserve">Προμήθεια πλακών τιτανίου και ελαστικών περεμβυσμάτων, εναλλάκών  θερμότητας ALFA LAVAL M15 MFM, μονάδας Νο6(WARTSILA W18V32) </t>
  </si>
  <si>
    <t xml:space="preserve">Προμήθεια ελαστικών παρεμβυσμάτων στομίων εισόδου  για εναλλάκτη θερμότητας ALFA LAVAL της μονάδας Νο6(WARTSILA W18V32) </t>
  </si>
  <si>
    <t>ΜΕΤΑΦΟΡΑ ΚΑΥΣΙΜΟΥ ΑΠΌ ΤΟΝ ΑΣΠ ΚΩ ΣΤΟΝ ΤΣΠ ΑΡΚΙΩΝ</t>
  </si>
  <si>
    <t xml:space="preserve">Διαμόρφωση χώρων γραφείου με κατασκευή από γυψοσανίδα </t>
  </si>
  <si>
    <t xml:space="preserve">ΕΡΓΑΣΙΕΣ ΧΡΩΜΑΤΙΣΜΟΥ ΧΩΡΟΥ ΓΡΑΦΕΙΩΝ ΚΑΙ ΚΑΤΑΣΚΕΥΗ ΡΑΦΙΕΡΩΝ ΚΑΙ ΔΙΑΧΩΡΙΣΤΙΚΟΥ ΤΟΙΧΙΟΥ ΚΛΙΜΑΤΟΣΤΑΣΙΟΥ ΑΠΌ ΓΥΨΟΣΑΝΙΔΑ </t>
  </si>
  <si>
    <t xml:space="preserve">ΕΡΓΑΣΙΕΣ ΣΥΝΤΗΡΗΣΗΣ ΚΙΝΗΤΗΡΑ ΜΟΝΑΔΑΣ Νο1 ΤΣΠ ΑΡΚΙΩΝ </t>
  </si>
  <si>
    <t xml:space="preserve">ΕΠΙΣΚΕΥΗ ΕΝΌΣ ΑΝΙΧΝΕΥΤΗ ΑΧΝΩΝ ΕΛΑΙΟΥ ΣΤΡΟΦΑΛΟΘΑΛΑΜΟΥ </t>
  </si>
  <si>
    <t xml:space="preserve">ΠΑΡΟΧΗ ΥΠΗΡΕΣΙΩΝ ΣΕ ΘΕΜΑΤΑ ΠΕΡΙΒΑΛΛΟΝΤΟΣ </t>
  </si>
  <si>
    <t xml:space="preserve">ΠΑΡΟΧΗ ΥΠΗΡΕΣΙΩΝ ΣΤΗ ΓΡΑΜΜΑΤΕΙΑ ΚΑΙ ΤΟ ΑΓΟΡΑΣΤΙΚΟ ΓΡΑΦΕΙΟ ΤΟΥ ΤΟΜΕΑ Δ/Ο </t>
  </si>
  <si>
    <t>ΕΤΗΣΙΟΣ ΕΛΕΓΧΟΣ ΠΥΡΟΣΒΕΣΤΗΡΩΝ ΑΗΣ ΣΟΡΩΝΗΣ ΚΑΙ ΑΗΣ ΚΑΤΤΑΒΙΑΣ</t>
  </si>
  <si>
    <t>ΥΠΗΡΕΣΙΑ ΕΛΕΓΧΟΜΕΝΗΣ ΔΙΑΧΕΙΡΙΣΗΣ ΕΠΙΚΙΝΔΥΝΩΝ ΑΠΟΒΛΗΤΩΝ ΑΜΙΑΝΤΟΥ ΕΚΑ 170601* ΑΗΣ ΧΑΝΙΩΝ</t>
  </si>
  <si>
    <t>ΣΥΜΠΛΗΡΩΜΑ ΣΥΜΒΑΣΗΣ ΑΠΑΣΧΟΛΗΣΗ ΠΡΟΣΩΠΙΚΟΥ ΓΙΑ ΤΗ ΛΕΙΤΟΥΡΓΙΑ Α/Σ 11-12-13  ΚΑΙ ΣΥΣΤΗΜΑΤΟΣ ΚΑΥΣΙΜΟΥ ΑΗΣ ΧΑΝΙΩΝ</t>
  </si>
  <si>
    <t>ΠΡΟΑΙΡΕΣΗ ΠΡΟΜΗΘΕΙΑΣ ΜΠΕΤΟΝ C20/25 ΜΕ ΑΝΤΛΗΣΗ</t>
  </si>
  <si>
    <t>ΠΡΟΜΗΘΕΙΑ ΑΝΤΑΛΛΑΚΤΙΚΩΝ ΑΝΤΛΙΑΣ SUNFLO</t>
  </si>
  <si>
    <t xml:space="preserve">ΠΡΟΜΗΘΕΙΑ ΕΝΌΣ INVERTER ABB SAMI  </t>
  </si>
  <si>
    <t>ΠΕΝΤΑ (6) ΠΤΕΡΩΤΕΣ ΓΙΑ ΑΝΕΜΙΣΤΗΡΕΣ ΜΗΧΑΝΟΣΤΑΣΙΟΥ PIELSTICK</t>
  </si>
  <si>
    <t>ΠΡΟΜΗΘΕΙΑ ΗΛΕΚΤΡΟΝΙΚΗΣ ΠΛΑΣΤΙΓΓΑΣ ΔΑΠΕΔΟΥ</t>
  </si>
  <si>
    <t>ΠΡΟΜΗΘΕΙΑ ΑΝΤΑΛΛΑΚΤΙΚΩΝ &amp; ΑΝΤΛΙΑΣ ΜΕΤΑΦΟΡΑΣ ΚΑΥΣΙΜΟΥ 3P PRINZ</t>
  </si>
  <si>
    <t>ΠΡΟΜΗΘΕΙΑ ΑΝΤΑΛΛΑΚΤΙΚΩΝ ΓΙΑ ΤΗ ΣΥΝΤΗΡΗΣΗ ΤΩΝ ΔΙΑΧΩΡΙΣΤΗΡΩΝ  ΜΑΖΟΥΤ ΤΟΥ ΑΗΣ ΚΑΤΤΑΒΙΑΣ</t>
  </si>
  <si>
    <t xml:space="preserve">ΠΡΟΜΗΘΕΙΑ ΑΝΤΑΛΛΑΚΤΙΚΩΝ ΓΙΑ ΤΗ ΣΥΝΤΗΡΗΣΗ ΤΩΝ ΣΤΡΟΒΙΛΟΣΥΜΠΙΕΣΤΩΝ </t>
  </si>
  <si>
    <t>ΠΡΟΜΗΘΕΙΑ ΝΑΤΑΛΛΑΚΤΙΚΩΝ ΓΙΑ ΤΗ ΣΥΝΤΗΡΗΣΗ ΤΩΝ ΔΙΑΧΩΡΙΣΤΗΡΩΝ ΜΑΖΟΥΤ ΓΙΑ ΤΡΙΑ ΕΤΗ</t>
  </si>
  <si>
    <t xml:space="preserve">ΠΡΟΜΗΘΕΙΑ ΑΝΤΑΛΛΑΚΤΙΚΩΝ ΓΙΑ ΤΗ ΣΥΝΤΗΡΗΣΗ ΤΩΝ ΔΙΑΧΩΡΙΣΤΗΡΩΝ ΛΑΔΙΟΥ ΓΙΑ ΤΡΙΑ ΕΤΗ </t>
  </si>
  <si>
    <t>ΠΡΟΜΗΘΕΙΑ ΑΝΑΤΑΛΛΑΚΤΙΚΩΝ ΓΙΑ ΤΗΝ ΕΠΙΣΚΕΥΗ ΤΩΝ ΚΕΝΤΡΙΚΩΝ ΜΟΝΑΔΩΝ ΨΥΞΗΣ</t>
  </si>
  <si>
    <t>ΠΡΟΜΗΘΕΙΑ ΑΝΤΑΛΛΑΚΤΙΚΩΝ ΓΙΑ ΤΗ ΣΥΝΤΗΡΗΣΗ ΤΩΝ ΜΟΝΑΔΩΝ D04 &amp; D07 ΤΟΥ ΑΗΣ ΚΑΤΤΑΒΙΑΣ</t>
  </si>
  <si>
    <t xml:space="preserve">ΠΡΟΜΗΘΕΙΑ ΜΕΤΑΓΩΓΕΑ (SWITCH) ETHERNET </t>
  </si>
  <si>
    <t>ΠΡΟΜΗΘΕΙΑ ΜΕΤΑΓΩΓΕΑ (SWITCH) ETHERNET ΤΥΠΟΥ MCSESM103F2CU0</t>
  </si>
  <si>
    <t>ΠΡΟΜΗΘΕΙΑ ΜΕΤΑΔΟΤΩΝ ΠΙΕΣΗΣ DANFOSS MBS 5100</t>
  </si>
  <si>
    <t>ΠΡΟΜΗΘΕΙΑ  ΜΕΤΑΔΟΤΗ ΡΟΗΣ OPTISWIRL 4200 KRONE</t>
  </si>
  <si>
    <t>ΠΡΟΜΗΘΕΙΑ ΑΝΤΑΛΛΑΚΤΙΚΩΝ ΕΡΜΕΤΟ</t>
  </si>
  <si>
    <t>ΠΡΟΜΗΘΕΙΑ ΑΦΡΟΠΟΙΗΤΙΚΟΥ ΥΓΡΟΥ ΠΥΡΟΣΒΕΣΗΣ 30 ΜΠΙΤΟΝΙΩΝ 25LT</t>
  </si>
  <si>
    <t>ΠΡΟΜΗΘΕΙΑ ΜΙΑΣ ΚΑΡΤΑΣ MAIN PCB ΓΙΑ ΤΟΥΣ ΑΝΑΛΛΥΤΕΣ ΚΑΥΣΑΕΡΙΩΝ ΤΩΝ ΜΟΝΑΔΩΝ PIELSTICK</t>
  </si>
  <si>
    <t>ΠΡΟΜΗΘΕΙΑ ΑΝΤΑΛΛΑΚΤΙΚΩΝ ΣΥΓΧΡΟΝΗΣ ΓΕΝΝΗΤΡΙΑΣ ΑΒΒ ΤΥΠΟΥ AMG 1600SS12 DSE(ΓΙΑ ΣΥΝΤΗΡΗΣΗ)</t>
  </si>
  <si>
    <t>ΠΡΟΜΗΘΕΙΑ ΒΕΛΤΙΩΤΙΚΟΥ ΚΑΥΣΗΣ</t>
  </si>
  <si>
    <t>Υποστηρικτικές υπηρεσίες ενός Ηλεκτρολόγου</t>
  </si>
  <si>
    <t>ΕΡΓΑΣΙΕΣ ΕΓΚΑΤΑΣΤΑΣΗΣ ΝΕΩΝ ΗΛΕΚΤΡΟΝΟΜΩΝ ΠΡΟΣΤΑΣΙΑΣ ΓΕΝΝΗΤΡΙΑΣ ΣΤΟΝ Α/Σ THOMASSEN</t>
  </si>
  <si>
    <t xml:space="preserve">ΕΠΕΚΤΑΣΗ ΣΥΝΤΗΡΗΣΗΣ ΑΝΕΛΚΥΣΤΗΡΩΝ </t>
  </si>
  <si>
    <t>ΠΑΡΟΧΗ ΥΠΗΡΕΣΙΑΣ ΕΝΟΣ ΗΛΕΚΤΡΟΛΟΓΟΥ ΦΥΛΑΚΗΣ</t>
  </si>
  <si>
    <t>ΑΠΑΣΧΟΛΗΣΗ Τ4/Ε ΓΙΑ ΕΝΑ ΜΗΝΑ (18/7-17/8)</t>
  </si>
  <si>
    <t>ΑΝΑΘΕΣΗ ΚΑΘΗΚΟΝΤΩΝ ΑΝΑΠΛΗΡΩΤΗ ΑΠΟΘΗΚΑΡΙΟΥ</t>
  </si>
  <si>
    <t>ΜΕΤΑΦΟΡΑ ΠΛΑΣΤΙΚΩΝ ΠΑΛΕΤΟΔΕΞΑΜΕΝΩΝ</t>
  </si>
  <si>
    <t>ΕΛΕΓΧΟΣ ΗΛΕΚΤΡΟΛΟΓΙΚΩΝ ΕΓΚΑΤΑΣΤΑΣΕΩΝ ΚΑΙ ΕΚΔΟΣΗ ΥΔΕ</t>
  </si>
  <si>
    <t>ΠΑΡΟΧΗ ΥΠΗΡΕΣΙΑΣ ΓΙΑ ΕΝΑΝ ΧΗΜΙΚΟ ΜΗΧΑΝΙΚΟ</t>
  </si>
  <si>
    <t>ΠΑΡΟΧΗ ΠΗΡΕΣΙΑΣ ΔΥΟ ΜΗΧΑΝΟΤΕΧΝΙΤΩΝ Τ4/Ε</t>
  </si>
  <si>
    <t>ΠΑΡΟΧΗ ΥΠΗΡΕΣΙΑΣ ΕΝΟΣ (1) ΤΕΧΝΙΤΗ ΚΑΤΕΡΓΑΣΙΑΣ ΥΔΑΤΟΣ</t>
  </si>
  <si>
    <t>ΑΠΟΖΗΜΙΩΣΗ ΥΠΕΡΩΡΙΩΝ ΑΠΑΣΧΟΛΗΣΗΣ ΗΛΕΚΤΡΟΛΟΓΟΥ ΦΥΛΑΚΗΣ ΓΙΑ ΤΟΥΣ ΜΗΝΕΣ ΙΑΝΟΥΑΡΙΟ-ΦΕΒΡΟΥΑΡΙΟ 2024</t>
  </si>
  <si>
    <t>ΑΠΟΖΗΜΙΩΣΗ ΥΠΕΡΩΡΙΩΝ ΑΠΑΣΧΟΛΗΣΗΣ ΤΕΧΝΙΤΗ ΚΑΤΕΓΑΣΙΑΣ ΥΔΑΤΟΣ ΠΕΡΑΝ ΤΩΝ ΠΡΟΒΛΕΠΟΜΕΝΩΝ ΤΗΣ ΣΥΜΒΑΣΗΣ</t>
  </si>
  <si>
    <t>ΑΠΟΖΗΜΙΩΣΗ ΥΠΕΡΩΡΙΩΝ ΑΠΑΣΧΟΛΗΣΗΣ ΥΠΑΛΛΗΛΟΥ ΚΥΛΙΚΕΙΟΥ</t>
  </si>
  <si>
    <t>ΠΑΡΟΧΗ ΥΠΗΡΕΣΙΑΣ ΤΕΧΝΙΤΗ ΗΛΕΚΤΡΟΛΟΓΟΥ Τ4/Β</t>
  </si>
  <si>
    <t>ΑΠΟΖΗΜΙΩΣΗ ΕΡΓΟΛΑΒΙΚΟΥ ΠΡΟΣΩΠΙΚΟΥ- ΤΕΧΝΙΤΗΣ ΚΑΤΕΡΓΑΣΙΑΣ ΥΔΑΤΟΣ</t>
  </si>
  <si>
    <t>ΑΠΟΖΗΜΙΩΣΗ ΕΡΓΟΛΑΒΙΚΟΥ ΠΡΟΣΩΠΙΚΟΥ- ΑΡΧΙΤΕΧΝΙΤΗΣ ΚΑΤΕΡΓΑΣΙΑΣ ΥΔΑΤΟΣ 3η ΦΥΛΑΚΗ</t>
  </si>
  <si>
    <t>ΑΠΟΖΗΜΙΩΣΗ ΕΡΓΟΛΑΒΙΚΟΥ ΠΡΟΣΩΠΙΚΟΥ- ΕΠΙΤΗΡΗΤΗΣ ΛΕΒΗΤΑ</t>
  </si>
  <si>
    <t>ΑΠΟΖΗΜΙΩΣΗ ΕΡΓΟΛΑΒΙΚΟΥ ΠΡΟΣΩΠΙΚΟΥ- ΕΠΙΤΗΡΗΤΗΣ ΕΞΩΤΕΡΙΚΩΝ ΔΙΚΤΥΩΝ ΝΤΙΖΕΛ</t>
  </si>
  <si>
    <t>ΑΠΑΣΧΟΛΗΣΗ Τ4/Ω  ΓΙΑ ΔΥΟ ΜΗΝΕΣ ΑΡΧΙΤΕΧΝΙΤΗΣ 3η ΦΥΛΑΚΗ</t>
  </si>
  <si>
    <t>ΑΠΑΣΧΟΛΗΣΗ Τ4/Ω  ΓΙΑ ΔΥΟ ΜΗΝΕΣ ΑΡΧΙΤΕΧΝΙΤΗΣ 4η ΦΥΛΑΚΗ</t>
  </si>
  <si>
    <t xml:space="preserve">ΑΠΑΣΧΟΛΗΣΗ Τ4/Ω  ΓΙΑ ΔΥΟ ΜΗΝΕΣ ΤΕΧΝΙΤΗΣ </t>
  </si>
  <si>
    <t>ΑΠΑΣΧΟΛΗΣΗ Τ3/Β ΓΙΑ ΔΥΟ ΜΗΝΕΣ (ΑΥΓΟΥΣΤΟΣ-ΣΕΠΤΕΜΒΡΙΟΣ)</t>
  </si>
  <si>
    <t>ΑΠΑΣΧΟΛΗΣΗ ΓΥ4  ΓΙΑ ΔΥΟ ΜΉΝΕΣ</t>
  </si>
  <si>
    <t>ΑΠΑΣΧΟΛΗΣΗ Τ3/Δ ΓΙΑ ΔΥΟ ΜΗΝΕΣ</t>
  </si>
  <si>
    <t>ΑΠΑΣΧΟΛΗΣΗ Τ4/Ε ΓΙΑ ΕΝΑ ΜΗΝΑ (18/8-17/9)</t>
  </si>
  <si>
    <t>ΜΕΤΑΦΟΡΑ ΥΔΡΑΣΒΕΣΤΟΥ ΣΤΟΝ ΑΗΣ ΣΟΡΩΝΗΣ</t>
  </si>
  <si>
    <t>ΕΚΤΑΚΤΗ ΣΥΝΤΗΡΗΣΗ ΥΠΕΡΠΛΗΡΩΤΩΝ ΜΟΝΑΔΟΣ Νο10</t>
  </si>
  <si>
    <t>ΕΡΓΑΣΙΕΣ ΣΥΝΤΗΡΗΣΗΣ ΡΥΘΜΙΣΤΗ ΣΤΡΟΦΩΝ ΜΟΝΑΔΟΣ Νο2</t>
  </si>
  <si>
    <t>ΕΡΓΑΣΙΕΣ ΣΥΝΤΗΡΗΣΗΣ ΚΥΛΙΝΔΡΟΚΕΦΑΛΩΝ ΜΟΝΑΔΟΣ Νο8</t>
  </si>
  <si>
    <t>ΕΡΓΑΣΙΕΣ ΣΥΝΤΗΡΗΣΗΣ ΚΥΛΙΝΔΡΟΚΕΦΑΛΩΝ ΜΟΝΑΔΟΣ Νο6</t>
  </si>
  <si>
    <t>ΕΡΓΑΣΙΕΣ ΣΥΝΤΗΡΗΣΗΣ ΚΥΛΙΝΔΡΟΚΕΦΑΛΩΝ ΜΟΝΑΔΟΣ Νο3</t>
  </si>
  <si>
    <t>ΕΡΓΑΣΙΕΣ ΣΥΝΤΗΡΗΣΗΣ ΚΥΛΙΝΔΡΟΚΕΦΑΛΩΝ ΜΟΝΑΔΟΣ Νο10</t>
  </si>
  <si>
    <t>ΕΡΓΑΣΙΕΣ ΣΥΝΤΗΡΗΣΗΣ ΥΠΕΡΠΛΗΡΩΤΩΝ ΜΟΝΑΔΟΣ Νο3</t>
  </si>
  <si>
    <t>ΕΡΓΑΣΙΕΣ ΣΥΝΤΗΡΗΣΗΣ ΥΠΕΡΠΛΗΡΩΤΩΝ ΜΟΝΑΔΟΣ Νο11</t>
  </si>
  <si>
    <t>ΕΡΓΑΣΙΕΣ ΣΥΝΤΗΡΗΣΗΣ ΚΥΛΙΝΔΡΟΚΕΦΑΛΩΝ ΜΟΝΑΔΟΣ Νο9</t>
  </si>
  <si>
    <t>ΕΡΓΑΣΙΕΣ ΣΥΝΤΗΡΗΣΗΣ ΥΠΕΡΠΛΗΡΩΤΩΝ ΜΟΝΑΔΟΣ Νο9</t>
  </si>
  <si>
    <t>ΕΡΓΑΣΙΕΣ ΣΥΝΤΗΡΗΣΗΣ ΡΥΘΜΙΣΤΗ ΣΤΡΟΦΩΝ ΜΟΝΑΔΟΣ Νο3</t>
  </si>
  <si>
    <t>ΕΡΓΑΣΙΕΣ ΣΥΝΤΗΡΗΣΗΣ ΡΥΘΜΙΣΤΗ ΣΤΡΟΦΩΝ ΜΟΝΑΔΟΣ Νο11</t>
  </si>
  <si>
    <t>ΕΡΓΑΣΙΕΣ ΣΥΝΤΗΡΗΣΗΣ ΡΥΘΜΙΣΤΗ ΣΤΡΟΦΩΝ ΜΟΝΑΔΟΣ Νο9</t>
  </si>
  <si>
    <t>ΕΡΓΑΣΙΕΣ ΣΥΝΤΗΡΗΣΕΙΣ ΑΥΠΚ ΚΑΙ ΨΕΚΑΣΤΗΡΩΝ ΜΟΝΑΔΟΣ Νο11</t>
  </si>
  <si>
    <t>ΕΡΓΑΣΙΕΣ ΣΥΝΤΗΡΗΣΕΙΣ ΑΥΠΚ ΜΟΝΑΔΟΣ Νο9</t>
  </si>
  <si>
    <t>ΕΡΓΑΣΙΕΣ ΣΥΝΤΗΡΗΣΗΣ ΨΥΓΕΙΩΝ ΑΕΡΑ ΜΟΝΑΔΑΣ Νο11</t>
  </si>
  <si>
    <t>ΕΛΕΓΧΟΣ ΠΝΕΥΜΑΤΙΚΟΥ ΣΥΣΤΗΜΑΤΟΣ ΜΟΝΑΔΟΣ Νο11</t>
  </si>
  <si>
    <t>ΕΡΓΑΣΙΕΣ ΤΟΠΟΘΕΤΗΣΗΣ ΝΕΩΝ ΨΥΓΕΙΩΝ ΕΜΒΟΛΩΝ-ΧΙΤΩΝΙΩΝ- ΑΕΡΑ ΣΑΡΩΣΗΣ ΜΟΑΝΑΔΟΣ SULZER Νο11</t>
  </si>
  <si>
    <t>ΣΥΝΤΗΡΗΣΗ ΥΠΟΘΑΛΑΣΣΙΩΝ ΕΓΚΑΤΑΣΤΑΣΕΩΝ ΠΑΡΑΛΑΒΗΣ ΚΑΥΣΙΜΟΥ</t>
  </si>
  <si>
    <t>ΕΝΟΙΚΙΑΣΗ ΑΠΟΘΗΚΕΥΤΙΚΩΝ ΧΩΡΩΝ</t>
  </si>
  <si>
    <t>ΥΠΟΣΤΗΡΙΞΗ ΣΤΗΝ ΑΝΤΙΜΕΤΩΠΙΣΗ ΘΑΛΑΣΣΙΑΣ ΡΥΠΑΝΣΗΣ</t>
  </si>
  <si>
    <t>ΚΛΙΜΑΤΙΣΤΙΚΗ ΜΟΝΑΔΑ ΓΙΑ ΓΡΑΦΕΙΟ ΕΡΓΟΔΗΓΟΥ ΜΗΧΑΝΟΛΟΓΙΚΗΣ ΣΥΝΤΗΡΗΣΗΣ ΚΑΙ ΛΕΙΤΟΥΡΓΙΑΣ</t>
  </si>
  <si>
    <t>ΑΝΤΑΛΛΑΚΤΙΚΑ ΣΥΝΤΗΡΗΣΗΣ ΜΟΝΑΔΟΣ Νο8</t>
  </si>
  <si>
    <t>ΑΝΤΑΛΛΑΚΤΙΚΑ ΜΟΝΑΔΟΣ Νο6</t>
  </si>
  <si>
    <t xml:space="preserve">ΑΕΡΟΣΥΜΠΙΕΣΤΗΣ ΑΕΡΙΟΣΤΡΟΒΙΛΟΥ </t>
  </si>
  <si>
    <t>ΕΝΑΛΛΑΚΤΕΣ ΨΥΞΗΣ ΕΜΒΟΛΩΝ, ΧΙΤΩΝΙΩΝ, ΑΕΡΑ ΣΑΡΩΣΗΣ ΜΟΝΑΔΟΣ Νο11</t>
  </si>
  <si>
    <t>ΑΝΤΑΛΛΑΚΤΙΚΑ ΣΥΝΤΗΡΗΣΗΣ ΜΟΝΑΔΟΣ Νο11</t>
  </si>
  <si>
    <t>ΑΝΤΑΛΛΑΚΤΙΚΑ ΜΟΝΑΔΟΣ Νο11</t>
  </si>
  <si>
    <t>ΑΝΤΑΛΛΑΚΤΙΚΑ ΣΥΝΤΗΡΗΣΗΣ ΜΟΝΑΔΟΣ Νο9</t>
  </si>
  <si>
    <t xml:space="preserve">HMI ΜΟΝΑΔΟΣ Νο10 </t>
  </si>
  <si>
    <t>Πυροσβεστήρες ξηράς κόνεως φορητοί 6 kg</t>
  </si>
  <si>
    <t>Αγορά φορητού πυροσβεστικού εξοπλισμού και αναλώσιμων συστημάτων πυρόσβεσης</t>
  </si>
  <si>
    <t>Ανταλλακτικά Μηχανολογικής Συντήρησης Διαχωριστήρων Alfa Laval καυσίμο και καταλοίπων</t>
  </si>
  <si>
    <t>Προμήθεια βαρελιών τύπου UN</t>
  </si>
  <si>
    <t>Χαλικόστρωση λεκάνης ηρεμίας δεξαμενών καυσίμου ΔΑΚ 1 και ΔΑΚ 4</t>
  </si>
  <si>
    <t>Χαλικόστρωση λεκανών ηρεμίας δεξαμενών καυσίμου</t>
  </si>
  <si>
    <t>Συστοιχία μπαταριών VRLA συνολικής τάσης 110VDC για το κύκλωμα προστασιών και ελέγχου των Μονάδων NIIGATA</t>
  </si>
  <si>
    <t>Κατασκευή, εγκατάσταση και θέση σε λειτουργία δύο (2) εφεδρικών πεδίων ΜΤ για τον ΑΣΠ Λήμνου</t>
  </si>
  <si>
    <t>Προμήθεια στροφείου υπερπληρωτή ABB VTR-400 για Μονάδα NIIGATA</t>
  </si>
  <si>
    <t>Προμήθεια δύο εξαρτημένων αντλιών ελαίου και τεσσάρων εξαρτημένων αντλιών νερού για τις Μονάδες WARTSILA</t>
  </si>
  <si>
    <t>Προμήθεια ανταλλακτικών για την συντήρηση ενός υπερπληρωτή ABB TPL-65-A10 για Μονάδα WARTSILA VASA 18V32LN</t>
  </si>
  <si>
    <t>Φίλτρα ελαίου Μονάδων HYUNDAI και ΜΑΝ του ΤΣΠ Αγίου Ευστρατίου</t>
  </si>
  <si>
    <t>Φίλτρα καυσίμου Μονάδων HYUNDAI και ΜΑΝ του ΤΣΠ Αγίου Ευστρατίου</t>
  </si>
  <si>
    <t>Ανταλλακτικά Συντήρησης - Ανακαίνισης Ρυθμιστή Στροφών WOODWARD PG-EG-58 Μονάδας WARTSILA VASA 18VL32LN</t>
  </si>
  <si>
    <t>Ακροφύσια καυστήρων Μονάδων NIIGATA</t>
  </si>
  <si>
    <t>Φίλτρα καυσίμου Μονάδων NIIGATA</t>
  </si>
  <si>
    <t>Αποσβεστήρες Κραδασμών Στροφαλοφόρου Άξονα για Μονάδες ΜΟΝΑΔΕΣ WARTSILA</t>
  </si>
  <si>
    <t>Προμήθεια Μηχανολογικού Εξοπλισμού Δικτύου Αέρα</t>
  </si>
  <si>
    <t>Προμήθεια βανών και σωληνών για δίκτυα ελάιου και καυσίμου</t>
  </si>
  <si>
    <t xml:space="preserve">Προμήθεια Σωλήνων άνευ ραφής, διαφόρων διαμετρημάτων, Inox και μαύρες, για τα δίκτυα ελάιου και καυσίμου </t>
  </si>
  <si>
    <t>Προμήθεια ανταλλακτικών / αναλώσιμων δικτύων λιπάνσεως και καυσίμου Μονάδων WARTSILA</t>
  </si>
  <si>
    <t>Προμήθεια δύο (2) αντλητικών συγκροτημάτων για διακίνηση βαρέως καυσίμου και καταλοίπων</t>
  </si>
  <si>
    <t>Προμήθεια μοτέρ αντλιών διαφόρων τύπων</t>
  </si>
  <si>
    <t>Προμήθεια αντλιών και μοτέρ δικτύου πυρόσβεσης</t>
  </si>
  <si>
    <t>Προμήθεια ηλεκτροβανών καυσίμου Μονάδων MITSUBISHI S16R-PTA του ΑΣΠ Λήμνου</t>
  </si>
  <si>
    <t>Ανταλλακτικά Γενικής Συντήρησης Μονάδας MITSUBISHI</t>
  </si>
  <si>
    <t>Ανταλλακτικά Μηχανολογικής Συντήρησης Μονάδων MITSUBISHI</t>
  </si>
  <si>
    <t>Διαστολικά Δικτύου Καυσαερίων Μονάδων NIIGATA</t>
  </si>
  <si>
    <t>Προμήθεια σταθερών πτερυγίων υπερπληρωτή ΑΒΒ VTR-400 για τις Μονάδες NIIGATA</t>
  </si>
  <si>
    <t>Βαλβιδοφόροι κατεύθυνσης Μονάδων NIIGATA</t>
  </si>
  <si>
    <t>Αισθητήρες θερμοκρασίας καυσαεριών και πιέσης Μονάδων NIIGATA</t>
  </si>
  <si>
    <t>Ανταλλακτικά συντήρησης αεροσυμπιεστών</t>
  </si>
  <si>
    <t>Προμήθεια ειδικών εργαλείων (special tools) για τις Μονάδες WARTSILA VASA 18V32LN</t>
  </si>
  <si>
    <t>Αισθητήρες Μονάδων WARTSILA</t>
  </si>
  <si>
    <t>Επείγουσα προμήθεια ανταλλακτικών Μονάδων WARTSILA VASA 18V32LN</t>
  </si>
  <si>
    <t>Διαστολικά καυσαερίων για τις Μονάδες WARTSILA</t>
  </si>
  <si>
    <t>Ανταλλακτικά περιοδικών συντηρήσεων Μονάδων WARTSILA</t>
  </si>
  <si>
    <t>Μοτέρ αντλίας Booster για Μονάδες WARTSILA</t>
  </si>
  <si>
    <t>Κατακόρυφες πολυβάθμιες αντλίες-μοτέρ Μονάδων WARTSILA</t>
  </si>
  <si>
    <t>Βάνες ψυγείων θάλασσας</t>
  </si>
  <si>
    <t>Προμήθεια αναλώσιμων ανταλλακτικών αντλιών Μονάδων WARTSILA</t>
  </si>
  <si>
    <t>Ελαστικά Διαστολικά για Μονάδες WARTSILA</t>
  </si>
  <si>
    <t>Ακροφύσια καυστήρων Μονάδων WARTSILA</t>
  </si>
  <si>
    <t>Φίλτρα ελαίου Μονάδων WARTSILA</t>
  </si>
  <si>
    <t>Προμήθεια και εγκατάσταση κλιματιστικών σε ΑΣΠ Λήμνου και ΤΣΠ Αγίου Ευστρατίου</t>
  </si>
  <si>
    <t>Βάνες στρατσώνας λεβήτων Μονάδων WARTSILA</t>
  </si>
  <si>
    <t>Προμήθεια και τοποθέτηση κατακόρυφων σκαλών με κλωβό ασφαλείας σε τρεις γερανογέφυρες του ΑΣΠ Λήμνου</t>
  </si>
  <si>
    <t>Προμήθεια ανταλλακτικών Μονάδων MITSUBISHI S16R-PTA</t>
  </si>
  <si>
    <t>Ανταλλακτικά Συντήρησης Μονάδων MITSUBISHI</t>
  </si>
  <si>
    <t>Μπαταρίες Μονάδων MITSUBISHI</t>
  </si>
  <si>
    <t>Μπαταρίες για κομπρεσέρ ΜΕΚ Μονάδων WARTSILA</t>
  </si>
  <si>
    <t>Σύστημα φόρτισης μπαταριών Μονάδων WARTSILA</t>
  </si>
  <si>
    <t>Προμήθεια Ρυθμιστή Στροφών WOODWARD PG-EG-58 Μονάδας WARTSILA VASA 18VL32LN</t>
  </si>
  <si>
    <t>Ανταλλακτικά δικτύων καυσίμου, ελαίου, ψύξη, αέρα και καυσαερίων Μονάδων MITSUBISHI</t>
  </si>
  <si>
    <t>Εμβολοχιτώνια αντλιών καυσίμου Μονάδων WARTSILA</t>
  </si>
  <si>
    <t>Κεφαλές αντλιών υψηλής πίεσης καυσίμου Μονάδων WARTSILA</t>
  </si>
  <si>
    <t>Επείγουσα προμήθεια ανταλλακτικών Μονάδων WARSTILA 18V32LN</t>
  </si>
  <si>
    <t>Ανταλλακτικά για την αντιμετώπιση βλαβών Μονάδων WARTSILA</t>
  </si>
  <si>
    <t>Προμήθεια καλωδίων Φορητού Διαχωριστήρα Μονωτικού Ελαίου Λίπανσης</t>
  </si>
  <si>
    <t>Προημείθεια τρίστομων βαλβίδων καυσίμου Μονάδων SUMITOMO NIIGATA 8L40X</t>
  </si>
  <si>
    <t>Ανταλλακτικά συντήρησης υπερπληρωτών ΑΒΒ VTR400 Μονάδων NIIGATA</t>
  </si>
  <si>
    <t xml:space="preserve">Προμήθεια Ζευγών Ημιτρριβέων βάσεως και ποδός διωστήρα NIIGATA </t>
  </si>
  <si>
    <t>Ανταλλακτικά για την αντιμετώπιση βλαβών Μονάδων NIIGATA</t>
  </si>
  <si>
    <t>Προήθεια ανταλλακτικών συστήματος τροφοδοσίας καυσίμου Μονάδων WARTSILA VASA 18V32LN</t>
  </si>
  <si>
    <t>Καλώδιο 2X0,75 με μπλεντάζ για τους αισθητήρες WARTSILA</t>
  </si>
  <si>
    <t>Speed Control για Μονάδες MITSUBISHI</t>
  </si>
  <si>
    <t>Προμήθεια διαστολικών συνδέσμων οχετού εξαγωγής για τον ΤΣΠ Σύμης</t>
  </si>
  <si>
    <t>Προμήθεια Συστήματος αντίστροφης ώσμωσης και παρελκομένων επεξεργασίας νερού για τον ΑΣΠ Μήλου</t>
  </si>
  <si>
    <t>Προμήθεια αντιρρυπαντικού εξοπλισμού για τον ΤΣΠ Δονούσας</t>
  </si>
  <si>
    <t>Προμήθεια ενός κλιματιστικού για τον ΤΣΠ Ερείκουσας</t>
  </si>
  <si>
    <t xml:space="preserve">Προμήθεια αντλίας για το δίκτυο ψύξης θαλασσινού νερού τύπου ΕΤΑ 250-40 </t>
  </si>
  <si>
    <t>ΠΡΟΜΗΘΕΙΑ ΑΝΤΑΛΛΑΚΤΙΚΩΝ ΓΙΑ ΤΗ ΣΥΝΤΗΡΗΣΗ ΤΗΣ ΜΟΝΑΔΑΣ ΝΟ.4 ΤΟΥ ΑΣΠ ΚΩ</t>
  </si>
  <si>
    <t>ΠΡΟΜΗΘΕΙΑ ΑΝΤΑΛΛΑΚΤΙΚΩΝ ΓΙΑ ΤΟ ΣΥΣΤΗΜΑ ΚΑΥΣΙΜΟΥ ΤΩΝ ΑΕΡΙΟΣΤΡΟΒΙΛΩΝ ΤΙΤΑΝ</t>
  </si>
  <si>
    <t>ΠΡΟΜΗΘΕΙΑ ΑΝΤΑΛΛΑΚΤΙΚΩΝ ΓΙΑ ΟΛΟΚΛΗΡΩΣΗ ΣΥΝΤΗΡΗΣΗΣ ΡΥΘΜΙΣΤΗ ΣΤΡΟΦΩΝ ΤΥΠΟΥ EGB ΜΟΝΑΔΑΣ ΝΟ6</t>
  </si>
  <si>
    <t>ΠΡΟΜΗΘΕΙΑ ΑΝΤΑΛΛΑΚΤΙΚΩΝ ΓΙΑ ΤΗ ΣΥΝΤΗΡΗΣΗ ΤΗΣ ΜΟΝΑΔΑΣ ΝΟ.2 ΤΟΥ ΑΣΠ ΚΩ</t>
  </si>
  <si>
    <t>Προμήθεια ανταλλακτικών για τη συντήρηση - επισκευή - ανακαίνιση του  ρυθμιστή στροφών της  Μονάδας  Νο3 του ΑΣΠ Χίου</t>
  </si>
  <si>
    <t>Προμήθεια upgrade kits Μονάδας Wartsila No2</t>
  </si>
  <si>
    <t>Προμήθεια ελέγχου EPC για 4 διαχωριστήρες λαδιού</t>
  </si>
  <si>
    <t>Προμήθεια ανταλλακτικών διαχωριστήρων καυσίμου DELAVAL</t>
  </si>
  <si>
    <t>Προμήθεια συσκευών πλύσης οφθαλμών και σώματος από χημικά</t>
  </si>
  <si>
    <t>Συντήρηση- Έλεγχος- Ανακαίνιση ρυθμιστών στροφών του οίκου WOODWARD των Μονάδων WARTSILA VASA 18V32LN</t>
  </si>
  <si>
    <t>Συντήρηση υπερπληρωτή ABB TPL 65A10 Μονάδων WARTSILA VASA 18V32LN</t>
  </si>
  <si>
    <t>Κοπή και κλάδεμα υψηλών δέντρων ΤΣΠ Αγίου Ευστρατίου</t>
  </si>
  <si>
    <t>Αποκατάσταση εσωτερικών επιφανειών τοίχων κτηρίου Μηχανοστασίου ΤΣΠ Αγίου Ευστρατίου (τρίψιμο, στοκάρισμα, βάψιμο)</t>
  </si>
  <si>
    <t>Έλεγχος και συντήρηση μετασχηματιστών των πέντε Μονάδων Βάσης ΑΣΠ Λήμνου</t>
  </si>
  <si>
    <t>Κατασκευή ραφιών υπερβαρέως τύπου στην Αποθήκη ΑΣΠ Λήμνου</t>
  </si>
  <si>
    <t>Έλεγχος και Συντήρηση Καθοδικής Προστασίας αγωγών ΑΣΠ Λήμνου</t>
  </si>
  <si>
    <t>Έλεγχος γειώσεων εγκαταστάσεων ΑΣΠ Λήμνου</t>
  </si>
  <si>
    <t>Εργασίες τεχνικής υποστήριξης μονάδων Mitsubishi S16R-PTA του ΑΣΠ ΜΗΛΟΥ»</t>
  </si>
  <si>
    <t>Εργασίες και υλικά για επισκευή διαρροής λαδιού Α/Σ Νο29 ΑΣΠ Θήρας</t>
  </si>
  <si>
    <t>Επείγουσα μίσθωση υδροφόρας για τον ΤΣΠ Αντικυθήρων για την καλοκαιρινή περίοδο 2024</t>
  </si>
  <si>
    <t>Εργασίες αυτοψίας και εκτίμησης επισκευής δυο διαχωριστήρων μαζουτ του ΑΣΠ Πάρου</t>
  </si>
  <si>
    <t>Επέκταση εργασιών τεχνικής υποστήριξης μονάδων Mitsubishi S16R-PTA του ΑΣΠ ΜΗΛΟΥ</t>
  </si>
  <si>
    <t>Παροχή υπηρεσιών για τη διεξαγωγή περιοδικών μετρήσεων της ποιότητας των εκπεμπόμενων καυσαερίων στους ΑΣΠ Λήμνου και ΤΣΠ Σκύρου, ανά 3ετία, από διαπιστευμένο Εργαστήριο, βάσει ΑΕΠΟ, καθώς και περιβαλλοντικού θορύβου, με την εκπόνηση σχετικών Τεχνικών Εκθέσεων</t>
  </si>
  <si>
    <t>Παροχή υπηρεσιών αποξήλωσης, απομάκρυνσης και τελικής διάθεσης στοιχείων αμιάντου από τις εγκαταστάσεις του ΑΗΣ Λινοπεραμάτων, ΤΣΠ Σερίφου &amp; ΤΣΠ Αμοργού της ΔΕΠΑΝ</t>
  </si>
  <si>
    <t>ΠΡΟΜΗΘΕΙΑ ΥΠΗΡΕΣΙΩΝ ΣΥΝΤΗΡΗΣΗΣ ΜΟΝΑΔΑΣ ΝΟ.4 ΤΟΥ ΑΣΠ ΚΩ</t>
  </si>
  <si>
    <t>ΧΕΙΡΙΣΤΗΣ ΑΕΡΙΟΣΤΡΟΒΙΛΙΚΗΣ ΜΟΝΑΔΑΣ ΤΜ2500 ΑΠΌ 1/10/24 - 30/09/25</t>
  </si>
  <si>
    <t>ΚΑΘΑΡΙΣΜΟΣ - ΑΜΜΟΒΟΛΗ - ΕΠΙΣΚΕΥΕΣ ΣΤΙΣ ΔΑΚ 3 ΚΑΙ ΔΑΚ 4</t>
  </si>
  <si>
    <t>ΠΡΟΜΗΘΕΙΑ ΥΠΗΡΕΣΙΩΝ ΣΥΝΤΗΡΗΣΗΣ ΜΟΝΑΔΑΣ ΝΟ.2 ΤΟΥ ΑΣΠ ΚΩ</t>
  </si>
  <si>
    <t>ΕΠΙΠΛΕΟΝ ΕΡΓΑΣΙΕΣ ΣΥΝΤΗΡΗΣΗΣ ΜΟΝΑΔΩΝ ΝΟ 3 , ΝΟ5, ΝΟ 6</t>
  </si>
  <si>
    <t>Παροχή υπηρεσιών μεταφοράς υλικών, μηχανημάτων, ανταλλακτικών και ελαιολιπαντικών σε βαρέλια, με κατάλληλα οχήματα, από τον Νομό Αττικής προς τον ΑΣΠ Χίου και αντιστρόφως, χρονικής διάρκειας περίπου δύο ετών (2).</t>
  </si>
  <si>
    <t xml:space="preserve">Εργασίες καθαριότητας στους χώρους των εγκαταστάσεων του ΑΣΠ Χίου, για χρονικό διάστημα δώδεκα (12) μηνών. </t>
  </si>
  <si>
    <t>Εργασίες καθαριότητας στους χώρους των εγκαταστάσεων του ΑΣΠ Χίου, για χρονικό διάστημα δώδεκα (12) μηνών.</t>
  </si>
  <si>
    <t>Εργασίες χορτοκοπής στον περιβάλλοντα χώρο του σταθμού 2 φορές σε ένα έτος.</t>
  </si>
  <si>
    <t>Εργασίες ελέγχου, επισκευής και συντήρησης 2 ρυθμιστών στροφών των Μονάδων Νο2 &amp; Νο3 του ΑΣΠ Χίου</t>
  </si>
  <si>
    <t>Εργασίες Γενικής Συντήρησης Sulzer No1 τον 10/2024</t>
  </si>
  <si>
    <t>Υπηρεσίες ανάκτησης ελαιώδους φάσης υπεδάφους ΑΣΠ Καρπάθου</t>
  </si>
  <si>
    <t>Τεχνική Επίβλεψη Μηχανικού για εφαρμογή SERVICE LETTER 3221S345</t>
  </si>
  <si>
    <t>Συντήρηση ρυθμιστών στροφών ΑΣΠ Καρπάθου Μονάδων Νο1 &amp; Νο2</t>
  </si>
  <si>
    <t>Μεταφορές υλικών και δεμάτων από και προς τις εγκαταστάσεις του ΑΣΠ Καρπάθου</t>
  </si>
  <si>
    <t>Υπηρεσίες εργοδηγού wartsila για την τεχνική επίβλαωη συντήρησης μονάδας Νο2 ΑΣΠ Καρπάθου 2025</t>
  </si>
  <si>
    <t>Υπηρεσίες εργοδηγού wartsila για την τεχνική επίβλαψη συντήρησης μονάδας Νο2 ΑΣΠ Καρπάθου 2025</t>
  </si>
  <si>
    <t>Μεταφορά ΗΖ Νο8 από τη Σύμη στη Ρόδο και ενός ΗΖ από τη Ρόδο στη Σύμη</t>
  </si>
  <si>
    <t>Συντήρηση δύο αντλιών νερού Wartsila Νο1 ΑΣΠ Καρπάθου</t>
  </si>
  <si>
    <t>Μεταφορά ΗΖ Νο7 Σύμης από Ρόδο στη Σύμη</t>
  </si>
  <si>
    <t>Μεταφορά λιπαντελαίου ALFAMAR 440 Ατιική - Κάρπαθος</t>
  </si>
  <si>
    <t>Προμήθεια ανταλλακτικών Γενικής Συντήρησης Μονάδας Wartsila No2 ΑΣΠ Καρπάθου έτους 2025</t>
  </si>
  <si>
    <t>Προμήθεια τριών ανεπίστροφων BARTHEL σπαστού δίσκου PN09.BART.600.5K.350</t>
  </si>
  <si>
    <t>Υδατοπαγίδα μονάδας Νο7 MTU ΤΣΠ Σύμης</t>
  </si>
  <si>
    <t>ΠΡΟΜΗΘΕΙΑ ΣΤΑΤΙΚΟΥ ΦΙΛΤΡΟΥ ΛΙΠΑΝΣΗΣ ΜΟΝΑΔΩΝ WARTSILA VASA 471196 Ή ΜΑΝ Η28542/2</t>
  </si>
  <si>
    <t>ΕΠΙΣΚΕΥΗ ΥΠΕΡΠΛΗΡΩΤΗ ΑΒΒ VTR 304-11 ΜΟΝΑΔΑΣ ΝΟ 6 ΤΟΥ ΑΣΠ ΘΗΡΑΣ</t>
  </si>
  <si>
    <t>Εγκατάσταση και ρύθμιση κάρτας έναυσης (διεγέρτρια) μονάδας Νο11 6RTAF58 και κάρτας CPU μονάδας Νο12 6RTAF58 ΑΣΠ Σάμου</t>
  </si>
  <si>
    <t>Επισκευή συστήματος ελέγχου προστασιών μονάδων ΤΣΠ Αγαθονησίου</t>
  </si>
  <si>
    <t>Εργασίες Γενικής Συντήρησης μονάδων No5 και Νο6 DOOSAN P086TI ΤΣΠ Αγαθονησίου</t>
  </si>
  <si>
    <t>Εργασίες ετήσιας συντήρησης και επισκευής γερανογεφυρών ΑΣΠ Σάμου ετών 2024 - 2026</t>
  </si>
  <si>
    <t>Κατασκευή νέου χώρου εγκατάσταση φορητών Η/Ζ στον ΑΣΠ Σάμου, στην περίπτωση που δεν γίνει μετεγκατάσταση ισχύος (άλλες μονάδες) από άλλα νησιά</t>
  </si>
  <si>
    <t>Επείγουσες Εργασίες επισκευής υπερπληρωτή της μονάδας No13 Sulzer - Cegielski 9RTAF58 του ΑΣΠ Σάμου, μετά από βλάβη στις 9/7/24</t>
  </si>
  <si>
    <t>Προμήθεια Μ/Σ 15,75/0,4kV για εναέριο δίκτυο ΜΤ φορητών Η/Ζ του ΑΣΠ Σάμου</t>
  </si>
  <si>
    <t>Προμήθεια set επιθεώρησης διαχωριστήρων λαδιού ALFA LAVAL S826 ΑΣΠ Σάμου</t>
  </si>
  <si>
    <t>Προμήθεια γνήσιων ανταλλακτικών για την επισκευή του διαχωριστήρα καυσίμου FOPX616 και set επισκευής για τον διαχωριστήρα S881 του ΑΣΠ Σάμου</t>
  </si>
  <si>
    <t>Αντικατάσταση κεντρικών μονάδων CPU στους διαχωριστήρες ALFA LAVAL του ΑΣΠ Σάμου</t>
  </si>
  <si>
    <t>Προμήθεια 120 μεταχειρισμένων παλετοδεξαμενών (IBC), των 1.000(lt) έκαστη, τύπου UN για την κάλυψη αναγνών ενός έτους του ΑΣΠ Σάμου.</t>
  </si>
  <si>
    <t>Προμήθεια χημικού πρόσθετου για την λειτουργία του διαχωριστήρα αποβλήτων του οίκου Alfa Laval του ΑΣΠ Σάμου</t>
  </si>
  <si>
    <t>Εγκατάσταση νέας μηχανοκίνητης αντλίας πυρόσβεσης και αποκατάσταση ευρημάτων στα κανόνια εκτόξευσης και στο δίκτυο πυρόσβεσης</t>
  </si>
  <si>
    <t>Προαίρεση για προμήθεια ανταλλακτικών για τους Αεροσυμπιεστές ΥΠ 30bar NK HD90 του ΑΣΠ Σάμου Διαγωνισμού Ζ200 1200104185</t>
  </si>
  <si>
    <t>Προμήθεια σετ επισκευής διαχωριστήρων ελαίου S826 για τις μονάδες Wartsila W8V32 του ΑΣΠ Σάμου</t>
  </si>
  <si>
    <t>Μελέτη και εγκατάσταση συστημάτων αερισμού και εξαερισμού Μηχανοστασίων ΑΣΠ Σάμου</t>
  </si>
  <si>
    <t>Αναπλήρωση αποθέματος σε ανταλλακτικά για το αυτόματο φυγοκεντρικό διαχωριστήρα ελαίου των μονάδων Wartsila W18V32</t>
  </si>
  <si>
    <t>Αναπλήρωση αποθέματος ασφαλείας σε ανταλλακτικά μονάδων Sulzer - Cegielski RTAF58</t>
  </si>
  <si>
    <t>Ψυκτικά υγρά (Freon)</t>
  </si>
  <si>
    <t>ΝΕΟΣ ΜΕΙΩΤΗΡΑΣ ΚΑΙ ΑΝΤΑΛΛΑΚΤΙΚΑ ΓΙΑ (CLARIFIER) ΣΚΥΒΑ</t>
  </si>
  <si>
    <t>ΑΝΟΔΙΑ ΜΑΓΝΗΣΙΟΥ ΓΙΑ ΤΑ ΚΥΡΙΑ ΨΥΓΕΙΑ ΨΥΞΗΣ ΣΥΜΠΥΚΝΩΜΑΤΩΝ ΤΩΝ 2 ΑΤΜΟΜΟΝΑΔΩΝ ΤΟΥ ΑΗΣ</t>
  </si>
  <si>
    <t>78 ΣΤΟΙΧΕΙΑ ΦΙΛΤΡΟΥ ΑΥΤΟΚΑΦΑΡΙΖΟΜΕΝΟΥ  ΦΙΛΤΡΟΥ ΕΛΑΙΟΥ ΤΩΝ ΜΗΧΑΝΩΝ DIESEL</t>
  </si>
  <si>
    <t>Υλικά αναβάθμισης συστήματος μέτρησης PH στο ΣΚΥΒΑ</t>
  </si>
  <si>
    <t xml:space="preserve">Προμήθεια Ηλεκτροβαλβίδων (30τμχ) UNIVER AH1005 </t>
  </si>
  <si>
    <t>ΣΤΟΙΧΕΙΟ ΦΙΛΤΡΟΥ ΛΑΔΙΟΥ BACK-FLUSH ΜΗΧΑΝΩΝ DIESEL MITSUI-MAN B&amp;W 12K90MC-S</t>
  </si>
  <si>
    <t>ΣΤΟΙΧΕΙΟ ΦΙΛΤΡΟΥ ΛΑΔΙΟΥ CJC ΤΥΠΟΥ Α/27/27</t>
  </si>
  <si>
    <t>ΑΝΤΛΙΑ ΚΟΧΛΙΩΤΗ ALLWEILER ΠΛΗΡΗΣ</t>
  </si>
  <si>
    <t>Ηλεκτροϋδραυλικός κόφτης καλωδίων</t>
  </si>
  <si>
    <t xml:space="preserve">Επισκευή διαβρωμένων δομικών στοιχείων περίφραξης συστήματος Sea Water Intake </t>
  </si>
  <si>
    <t>Υποστήριξη Μηχανολογικής Συντήρησης σε εργασίες μηχανοτεχνιτών για 2 μηνες</t>
  </si>
  <si>
    <t>Επισκευή διαρροών υδραυλικών εγκαταστάσεων χώρων υγιεινής - αποδυτηρίων Συνεργείων Τομέα Συντήρησης</t>
  </si>
  <si>
    <t xml:space="preserve">Ετήσιος έλεγχος /υδραυλική δοκιμή μόνιμοων συστημάτων πυρόσβεσης CO2 </t>
  </si>
  <si>
    <t>Εγκατάσταση και Εκπαιδευση χειστιστών στο νέο σύστημα μέτρησης PH του ΣΚΥΒΑ</t>
  </si>
  <si>
    <t>ΜΕΤΑΦΟΡΑ ΕΛΑΙΟΛΙΠΑΝΤΙΚΩΝ ΣΤΟΝ ΑΗΣ ΑΘΕΡΙΝΟΛΑΚΚΟΥ</t>
  </si>
  <si>
    <t>ΕΡΓΑΣΙΕΣ ΓΕΝΙΚΗΣ ΣΥΝΤΗΡΗΣΗΣ ΜΟΝΑΔΑΣ #4 MITSUBISHI 18KU30A</t>
  </si>
  <si>
    <t>ΔΙΕΡΕΥΝΗΣΗ ΚΑΙ ΕΚΔΟΣΗ ΟΙΚΟΔΟΜΙΚΗΣ ΑΔΕΙΑΣ ΓΙΑ ΜΕΤΑΛΛΙΚΗ ΑΠΟΘΗΚΗ / 2 ΜΕΤΑΛΛΙΚΑ ΚΤΙΡΙΑ ΔΙΑΧΩΡΙΣΤΗΡΩΝ</t>
  </si>
  <si>
    <t xml:space="preserve">Προμήθεια α) θερμοζεύγων καυασερίων β) μεταδοτών πίεσης αέρα  γ) μεταδότη πίεσης λαδιού για τις μονάδες MITSUBISHI 18KU 30A </t>
  </si>
  <si>
    <t xml:space="preserve">Προμήθεια δώδεκα (12) οδηγών πιανόλας για τις μονάδες MITSUBISHI 18 KU 30A </t>
  </si>
  <si>
    <t xml:space="preserve">Προμήθεια ανταλλακτικών  για μονάδες Νο  3,4,5 MITSUBISHI 18KU30A </t>
  </si>
  <si>
    <t>ΠΡΟΜΗΘΕΙΑ ΑΝΤΑΛΛΑΚΤΙΚΩΝ ΦΥΓΟΚΕΝΤΡΙΚΩΝ ΔΙΑΧΩΡΙΣΤΗΡΩΝ ALFA LAVAL &amp; GEA</t>
  </si>
  <si>
    <t>ΠΡΟΜΗΘΕΙΑ ΑΝΤΑΛΛΑΚΤΙΚΩΝ ΥΠΕΡΠΛΗΡΩΤΗ MET53SD +  ΥΠΗΡΕΣΙΕΣ ΕΠΙΣΚΕΥΗΣ</t>
  </si>
  <si>
    <t>ΠΡΟΜΗΘΕΙΑ ΑΙΣΘΗΤΗΡΙΟΥ ΠΙΕΣΗΣ ΣΤΡΟΦΑΛΟΘΑΛΑΜΟΥ 2 ΤΕΜΑΧΙΩΝ PT700</t>
  </si>
  <si>
    <t>ΠΡΟΜΗΘΕΙΑ ΑΝΤΙΣΤΑΣΕΩΝ (HEATING ELEMENT) ΓΙΑ ΠΡΟΘΕΡΜΑΝΤΗΡΑ ΛΑΔΙΟΥ THΣ ALFA LAVAL TΩΝ ΜΟΝΑΔΩΝ MITSUBISHI</t>
  </si>
  <si>
    <t>ΠΡΟΜΗΘΕΙΑ ΠΛΑΚΩΝ ΤΙΤΑΝΙΟΥ ΚΑΙ ΕΛΑΣΤΙΚΩΝ ΠΑΡΕΜΒΥΣΜΑΤΩΝ ΕΝΑΛΛΑΚΤΩΝ ΘΕΡΜΟΤΗΤΑΣ ALFA LAVAL M15 MFM ΤΗΣ ΜΟΝΑΔΑΣ Ν.6 (WARTSILA  W18V32)</t>
  </si>
  <si>
    <t>ΚΑΤΑΣΚΕΥΗ 2 ΝΕΩΝ ΜΕΤΑΛΛΙΚΩΝ ΔΕΞΑΜΕΝΩΝ ΚΑΥΣΙΜΟΥ ΝΤΙΖΕΛ ΣΤΟΝ ΑΣΠ ΧΙΟΥ</t>
  </si>
  <si>
    <t>ΑΝΤΙΚΑΤΑΣΤΑΣΗ ΑΓΩΓΟΥ ΠΡΟΣΑΓΩΓΗΣ ΚΑΥΣΙΜΟΥ ΝΤΙΖΕΛ ΣΤΟΝ ΑΣΠ ΚΩ</t>
  </si>
  <si>
    <t>ΤΡΟΠΟΠΟΙΗΣΗ ΜΕΛΕΤΗΣ ΑΝΑΒΑΘΜΙΣΗΣ ΤΩΝ ΠΕΔΙΩΝ Μ.Τ. ΣΤΟΝ ΑΣΠ ΚΩ</t>
  </si>
  <si>
    <t>ΧΩΜΑΤΟΥΡΓΙΚΕΣ ΕΡΓΑΣΙΕΣ ΓΙΑ ΤΗΝ ΕΓΚΑΤΑΣΤΑΣΗ 2 Α/Σ ΣΤΟΝ ΑΗΣ ΣΟΡΩΝΗΣ</t>
  </si>
  <si>
    <t>ΚΑΤΑΣΚΕΥΗ ΡΑΜΠΑΣ ΠΡΟΣΒΑΣΗΣ ΣΤΟ ΝΈΟ ΟΙΚΟΠΕΔΟ ΤΟΥ ΑΣΠ ΘΗΡΑΣ</t>
  </si>
  <si>
    <t>ΠΕΡΙΦΡΑΞΗ ΝΕΟΥ ΟΙΚΟΠΕΔΟΥ ΣΤΟΝ ΑΣΠ ΘΗΡΑΣ</t>
  </si>
  <si>
    <t>ΕΚΤΡΟΠΗ ΥΠΟΓΕΙΩΝ ΑΓΩΓΩΝ ΑΠΟΣΤΡΑΓΓΙΣΗΣ ΣΤΟΝ ΑΣΠ ΧΙΟΥ</t>
  </si>
  <si>
    <t>ΑΠΟΚΑΤΑΣΤΑΣΗ ΒΛΑΒΩΝ ΚΤΙΡΙΩΝ, ΜΗΧΑΝΟΣΤΑΣΙΩΝ ΚΑΙ ΕΠΙΣΚΕΥΩΝ ΛΟΙΠΩΝ ΚΤΙΡΙΩΝ ΑΣΠ ΛΕΣΒΟΥ</t>
  </si>
  <si>
    <t>ΕΠΙΣΚΕΥΗ ΚΤΙΡΙΟΥ ΠΑΛΑΙΟΥ ΜΗΧΑΝΟΣΤΑΣΙΟΥ, ΕΠΕΚΤΑΣΕΙΣ (1973 ΚΑΙ 1980) ΑΣΠ ΧΙΟΥ</t>
  </si>
  <si>
    <t>ΑΝΤΙΣΤΗΡΙΞΗ ΠΡΑΝΩΝ ΝΕΟΥ ΓΗΠΕΔΟΥ ΑΣΠ ΘΗΡΑΣ</t>
  </si>
  <si>
    <t>ΑΝΑΒΑΘΜΙΣΗ ΚΤΙΡΙΩΝ ΑΣΠ ΘΗΡΑΣ</t>
  </si>
  <si>
    <t>ΕΠΕΚΤΑΣΗ ΑΠΟΘΗΚΗΣ ΣΤΟΝ ΑΣΠ ΧΙΟΥ</t>
  </si>
  <si>
    <t>ΣΤΕΓΑΣΗ ΝΕΟΥ ΑΝΤΛΙΟΣΤΑΣΙΟΥ ΚΑΙ ΠΡΟΣΘΗΚΗ ΓΕΡΑΝΟΓΕΦΥΡΑΣ ΣΤΟΝ ΑΣΠ ΧΙΟΥ</t>
  </si>
  <si>
    <t>ΕΠΙΣΚΕΥΗ ΚΤΙΡΙΩΝ ΤΣΠ ΑΡΚΙΩΝ</t>
  </si>
  <si>
    <t>ΑΝΑΒΑΘΜΙΣΗ ΠΑΛΑΙΟΥ ΑΝΤΛΙΟΣΤΑΣΙΟΥ ΚΑΙ ΔΙΚΤΥΩΝ ΘΑΛΑΣΣΙΝΟΥ ΝΕΡΟΥ ΨΥΞΗΣ ΑΣΠ ΧΙΟΥ</t>
  </si>
  <si>
    <t>ΜΕΤΑΤΡΟΠΗ ΔΞ ΑΠΟΘΗΚΕΥΣΗΣ, 2450Μ3 ΑΠΟ ΚΑΥΣΙΜΟ ΜΑΖΟΥΤ ΣΕ ΚΑΥΣΙΜΟ ΝΤΙΖΕΛ ΣΤΟΝ ΑΣΠ ΘΗΡΑΣ</t>
  </si>
  <si>
    <t>ΚΑΘΑΡΙΣΜΟΣ ΚΑΙ ΣΥΝΤΗΡΗΣΗ ΔΞ ΑΠΟΘΗΚΕΥΣΗΣ ΚΑΥΣΙΜΟΥ ΚΑΙ ΚΑΤΑΛΟΙΠΩΝ ΣΤΟΝ ΑΣΠ ΘΗΡΑΣ</t>
  </si>
  <si>
    <t>ΑΠΟΞΗΛΩΣΗ, ΚΑΘΑΡΙΣΜΟΣ ΔΙΚΤΥΩΝ ΜΑΖΟΥΤ, ΑΤΜΟΥ, ΣΥΜΠΥΚΝΩΜΑΤΩΝ, ΕΞΥΓΙΑΝΣΗ ΧΩΡΩΝ, ΜΕΤΑΤΡΟΠΕΣ ΔΙΚΤΥΩΝ ΣΤΟΝ ΑΣΠ ΘΗΡΑΣ</t>
  </si>
  <si>
    <t>ΑΠΟΞΗΛΩΣΕΙΣ ΕΞΟΠΛΙΣΜΟΥ ΛΕΙΤΟΥΡΓΙΑΣ ΤΟΥ ΑΣΠ ΘΗΡΑΣ ΜΕ ΚΑΥΣΙΜΟ ΜΑΖΟΥΤ (ΔΙΑΧΩΡΙΣΤΗΡΕΣ, ΛΕΒΗΤΕΣ, ΚΛΠ)</t>
  </si>
  <si>
    <t>ΣΤΕΓΑΝΟΠΟΙΗΣΕΙΣ ΥΠΕΔΑΦΙΩΝ ΔΞ ΚΑΙ ΚΑΝΑΛΙΩΝ ΣΤΟΝ ΑΣΠ ΘΗΡΑΣ</t>
  </si>
  <si>
    <t>ΑΝΑΒΑΘΜΙΣΗ Μ.Τ ΣΤΟΝ ΑΣΠ ΘΗΡΑΣ</t>
  </si>
  <si>
    <t>Παροχή Υπηρεσιών συντήρησης μηχανικού ρυθμιστή στροφών WOODWARD Η/Ζ CEG. SULZER 16ATV25H No8</t>
  </si>
  <si>
    <t>Προμήθεια ψυγείου λαδιού αεροσυμπιεστή ΧΠ 8BAR ALMIG FLEX 30</t>
  </si>
  <si>
    <t>Προμήθεια ανταλλακτικών κύριας και ενδιάμεσης συντήρησης των φυγοκεντρικών διαχωριστήρων λαδιού ALFA LAVAL SU 815 και PU 100 και distributor του φυγοκεντρικού διαχωριστήρα λαδιού ALFA LAVAL SU 815 του Η/Ζ Νο1 CEG. – SULZER  16ATV25H</t>
  </si>
  <si>
    <t>Προμήθεια μεταλλικού container για την αποθηκευση ανταλλακτικών μεγάλου όγκου του ΤΣΠ Ικαρίας</t>
  </si>
  <si>
    <t>Προμήθεια νέας μονάδας μέτρησης ιξώδους VISCONTROL (Mar In Controls) του Η/Ζ CEG. SULZER 16ATV25H No8 του ΤΣΠ Ικαρίας</t>
  </si>
  <si>
    <t>Προμήθεια ανταλλακτικών μονάδων Νο3 και Νο 4</t>
  </si>
  <si>
    <t>Προμήθεια ανταλλακτικών μονάδας Νο4</t>
  </si>
  <si>
    <t>Προμήθεια εναλλάκτη θερμότητας της μονάδος Νο3</t>
  </si>
  <si>
    <t>Προμήθεια κιτ συντήρησης φυγοκεντρικού διαχωριστήρα λαδιού 8000 ωρών</t>
  </si>
  <si>
    <t>Προμήθεια φυγοκεντρικού διαχωριστήρα καυσίμου</t>
  </si>
  <si>
    <t>Προμήθεια ασφαλιστικών για δοχεία των καζανιών της μονάδος Νο3,4,5 του ΑΣΠ Μήλου</t>
  </si>
  <si>
    <t>Προμήθεια ανταλλακτικών παρεμβυσμάτων μηχανής MITSUBISHI S16R-PTA</t>
  </si>
  <si>
    <t>Προμήθεια ανταλλακτικών μονάδων Mitsubishi</t>
  </si>
  <si>
    <t>ΠΡΟΜΗΘΕΙΑ ΛΙΠΑΝΤΕΛΑΙΩΝ</t>
  </si>
  <si>
    <t>ΣΥΝΤΗΡΗΣΗ-ΕΠΙΣΚΕΥΗ ΤΟΜΗΣ ΖΥΓΩΝ 15 KV</t>
  </si>
  <si>
    <t>ΟΓΚΟΜΕΤΡΗΣΗ ΔΕΞΑΜΕΝΩΝ ΚΑΥΣΙΜΟΥ DIESEL ΣΕ ΣΤΑΘΜΟΥΣ ΠΑΡΑΓΩΓΗΣ ΤΗΣ ΔΕΠΑΝ</t>
  </si>
  <si>
    <t>Αποκατάσταση βλαβών πλάκας οροφής αρχικού Μηχανοστασίου και κτιρίου γραφείων, στον ΑΣΠ Σύρου</t>
  </si>
  <si>
    <t>Αναθεώρηση εν ισχύ Αδείας Δόμησης για την κατασκευή μεταλλικού στεγάστρου προσωρινής αποθήκευσης επικινδύνων υλικών στον ΤΣΠ Ικαρίας</t>
  </si>
  <si>
    <t>Εργασίες καθαρισμού και στεγανοποίησης καναλιών και φρεατίων στο υπόγειο του νέου μηχανοστασίου στου ΑΣΠ Μυκόνου</t>
  </si>
  <si>
    <t>Εργασίες κατασκευής στεγανού πυθμένα από οπλισμένο σκυρόδεμα στη λεκάνη ασφαλείας των δεξαμενών αποθήκευσης καυσίμου ΔΑΚ Νο1 - ΔΑΚ Νο2 Μαζού και κατασκευή λεκάνης ασφαλείας στο στέγαστρο αποθήκευσης επικινδύνων υλικών, στον ΑΣΠ Καρπάθου</t>
  </si>
  <si>
    <t>Εργασίες συντήρησης και επισκευής φρεατίου ηρεμίας - προσαγωγής θαλασσινού νερού ψύξης και Υ/Β αγωγού υδροληψίας, στον ΤΣΠ Ικαρίας</t>
  </si>
  <si>
    <t>Επισκευή στοιχείων σκυροδέματος στα φρεάτια άντλησης θαλασσινού νερού ψύξης και πυρόσβεσης, καθώς και στεγάνωση και προστασία Η/Μ καναλιών στο υπόγειο του Μηχανοστασίου , στον ΤΣΠ ΣΚύρου</t>
  </si>
  <si>
    <t>Επισκευές κτιρίου μηχανοστασίου, κατασκευή περίφραξης γηπέδου &amp; αναβάθμιση λεκανών ασφαλείας του ΤΣΠ Σερίφου</t>
  </si>
  <si>
    <t>Συντηρήσεις σε 7 κινητήρες Mitsubishi S16RPTA του ΑΣΠ Λήμνου (1 γενική και 6 μικρές)</t>
  </si>
  <si>
    <t>ΠΡΟΜΗΘΕΙΑ 3 ΚΙΝΗΤΗΡΩΝ MITSUBISHI S16R-PTA</t>
  </si>
  <si>
    <t>ΠΡΟΜΗΘΕΙΑ 3 ΑΕΡΟΣΥΜΠΙΕΣΤΩΝ ΓΙΑ ΤΙΣ ΑΕΡΙΟΣΤΡΟΒΙΛΙΚΕΣ ΜΟΝΑΔΕΣ GT35 ΤΩΝ ΑΣΠ ΚΩ ΚΑΙ ΛΕΣΒΟΥ</t>
  </si>
  <si>
    <t>ΠΡΟΜΗΘΕΙΑ ΑΝΤΑΛΛΑΚΤΙΚΩΝ ΚΙΝΗΤΗΡΩΝ MITSUBISHI S16R PTA</t>
  </si>
  <si>
    <t>Κατασκευή νέας θέσης στην τράπεζα ελέγχου του ΑΣΠ</t>
  </si>
  <si>
    <t>Αποσύνδεση φορητών μονάδων Mitsubishi από ΑΣΠ Κω και εγκατάσταση σε ΑΣΠ Μήλου</t>
  </si>
  <si>
    <t>Αποτύπωση παραγωγής ενοικιαζόμενων φορητών στο SCADA ΑΣΠ Χίου</t>
  </si>
  <si>
    <t>Εγκατάσταση μονάδας H/Z</t>
  </si>
  <si>
    <t xml:space="preserve">Αποκατάσταση μονωτικών ΜΤ </t>
  </si>
  <si>
    <t>Συντήριση εξοπλισμού ΜΤ ΑΒΒ</t>
  </si>
  <si>
    <t>Αναβάθμιση συστημάτων ελέγχου Α/Σ Μονάδων ΑΣΠ Κω,ΑΣΠ Λέσβου,ΑΗΣ Σορωνής και ΑΗΣ Λινοπεραμάτων</t>
  </si>
  <si>
    <t>ΥΠΗΡΕΣΙΕΣ ΔΙΟΙΚΗΤΙΚΟ-ΟΙΚΟΝΟΜΙΚΗΣ ΥΠΟΣΤΗΡΙΞΗΣ ΑΣΠ ΠΑΡΟΥ 1 ΑΤΟΜΟ ΕΙΔΙΚΟΤΗΤΑΣ ΔΟ1</t>
  </si>
  <si>
    <t>ΕΡΓΑΣΙΕΣ ΕΠΙΣΚΕΥΗΣ ΚΑΙ ΣΥΝΤΗΡΗΣΗΣ ΣΤΟΝ ΑΣΠ ΠΑΡΟΥ (1 ΗΛΕΚΤΡΟΛΟΓΟΣ, 2 ΣΥΝΤΗΡΗΤΕΣ, 1 ΠΕΡΙΒΑΛΛΟΝΤΟΛΟΓΟ)</t>
  </si>
  <si>
    <t>ΚΑΤΑΣΚΕΥΗ-ΕΠΙΣΚΕΥΗ ΠΕΡΙΦΡΑΞΗΣ ΤΟΥ ΣΤΑΘΜΟΥ (400m)</t>
  </si>
  <si>
    <t>ΣΤΕΓΑΝΟΠΟΙΗΣΗ ΔΥΤΙΚΟΥ ΤΜΗΜΑΤΟΣ ΟΡΟΦΗΣ ΜΗΧΑΝΟΣΤΑΣΙΟΥ ΔΙΧΡΟΝΩΝ ΜΗΧΑΝΩΝ, ΜΟΝΩΣΗ ΚΤΙΡΙΟΥ ΤΕΤΡΑΧΡΟΝΩΝ ΜΟΝΑΔΩΝ ΚΑΙ ΜΟΝΩΣΗ ΚΤΙΡΙΟΥ ΚΟΝΤΡΟΛ  /  ΕΠΙΣΚΕΥΗ ΥΔΡΟΡΡΟΩΝ.</t>
  </si>
  <si>
    <t>ΑΠΟΞΗΛΩΣΗ ΔΙΚΤΎΩΝ ΚΑΙ ΕΞΟΠΛΙΣΜΟΥ ΜΑΖΟΥΤ-ΑΤΜΟΥ ΤΟΥ ΣΤΑΘΜΟΥ, ΚΑΘΑΡΙΣΜΟΙ ΚΑΝΑΛΙΩΝ ΥΠΟΓΕΙΩΝ ΚΑΙ ΑΠΟΣΤΡΑΓΓΙΣΗ-ΑΠΟΛΑΣΠΩΣΗ ΛΕΚΑΝΩΝ ΕΞΥΔΑΤΩΣΕΩΝ Δ/Ξ, ΣΚΥΒΑ,ΠΑΡΑΛΑΒΗΣ ΚΑΥΣΙΜΩΝ ΚΑΙ ΑΠΟΛΑΣΠΩΣΗ-ΑΠΟΚΟΜΙΔΗ  (ΠΕΡΙΠΟΥ 8 ΤΟΝ) ΔΕΞΑΜΕΝΗΣ ΚΑΤΑΛΟΙΠΩΝ</t>
  </si>
  <si>
    <t>ΑΝΤΑΛΛΑΚΤΙΚΑ ΑΝΤΛΙΑΣ ΝΕΤΖSCH ΤΥΠΟΥ ΝΜ-038/04-955216</t>
  </si>
  <si>
    <t>Προμήθεια  γάλακτος για τις καθημερινές ανάγκες κάλυψης του προσωπικού του ΑΣΠ Χίου για χρονική διάρκεια περίπου ενός έτους ή 15.000 τεμάχια</t>
  </si>
  <si>
    <t>Προμήθεια ψυγείου για emergency Η/Ζ Mitsubishi</t>
  </si>
  <si>
    <t>Προμήθεια ψηκτροθηκών 20Χ30mm ΑΤΜ4</t>
  </si>
  <si>
    <t>ΠΛΥΝΤΗΡΙΟ</t>
  </si>
  <si>
    <t>ΑΝΤΑΛΛΑΚΤΙΚΑ AMPRA</t>
  </si>
  <si>
    <t>ΠΡΟΜΗΘΕΙΑ ΛΑΜΑΡΙΝΩΝ</t>
  </si>
  <si>
    <t>ΑΝΤΑΛΛΑΚΤΙΚΑ ΒΟΗΘΗΤΙΚΩΝ ΣΥΣΤΗΜΑΤΩΝ ΜΗΧΑΝΩΝ DIESEL (ΥΠΕΡΠΛΗΡΩΤΕΣ)</t>
  </si>
  <si>
    <t>ΦΙΛΤΡΑ</t>
  </si>
  <si>
    <t>ΟΡΥΚΤΕΛΑΙΟ ΣΤΡΟΒΙΛΩΝ SHELL AEROSOL 500</t>
  </si>
  <si>
    <t>ΠΥΡΙΜΑΧΟ ΤΣΙΜΕΝΤΟ MAT-50 &amp; MAT-80</t>
  </si>
  <si>
    <t>ΔΙΧΤΥ ΣΚΙΑΣΗΣ (90%ΣΚΙΑΣΗ)</t>
  </si>
  <si>
    <t>ΒΙΟΜΗΧΑΝΙΚΑ ΑΕΡΙΑ: ΟΞΥΓΟΝΟ - ΑΣΕΤΥΛΙΝΗ - ΑΡΓΟΝ - CORGON</t>
  </si>
  <si>
    <t>ΠΡΟΜΗΘΕΙΑ ΣΩΛΗΝΩΣΕΩΝ ΑΝΤΙΚΑΤΑΣΤΑΣΗΣ ΠΑΛΑΙΟΥ ΔΙΚΤΥΟΥ ΨΥΞΗΣ - ΘΕΡΜΑΝΣΗΣ ΝΕΟΥ ΔΙΟΙΚΗΤΗΡΙΟΥ</t>
  </si>
  <si>
    <t>ΑΝΤΑΛΛΑΚΤΙΚΑ ΑΝΤΙΣΤΡΟΦΗΣ ΟΣΜΩΣΗΣ</t>
  </si>
  <si>
    <t>ΚΛΙΜΑΤΙΣΤΙΚΟ 24000 BTU ΣΤΟ CONTROL ROOM ΤΩΝ ΑΤΜ 2-3</t>
  </si>
  <si>
    <t>Αντικατάσταση βανών κλειστού κυκλώματος ψύξης ΑΤΜ 4</t>
  </si>
  <si>
    <t>ΠΡΟΜΗΘΕΙΑ ΑΝΤΑΛΛΑΚΤΙΚΩΝ ΜΕΤΡΗΤΩΝ ΚΑΥΣΙΜΟΥ</t>
  </si>
  <si>
    <t xml:space="preserve">ΥΛΙΚΑ ΚΑΘΑΡΙΣΜΟΥ </t>
  </si>
  <si>
    <t>ΕΠΑΓΓΕΛΜΑΤΙΚΟΣ ΦΟΥΡΝΟΣ</t>
  </si>
  <si>
    <t>ΠΡΟΜΗΘΕΙΑ ΟΡΓΑΝΟΥ ΜΕΤΡΗΣΗΣ ΠΙΕΣΗΣ ΚΥΛΙΝΔΡΩΝ ΜΗΧΑΝΩΝ DE</t>
  </si>
  <si>
    <t>ΚΛΙΜΑΤΙΣΤΙΚΟ 24 BTU</t>
  </si>
  <si>
    <t>ΥΠΗΡΕΣΙΕΣ ΗΛΕΚΤΡΟΣΥΓΚΟΛΛΗΣΕΩΝ</t>
  </si>
  <si>
    <t>ΕΠΕΚΤΑΣΗ ΣΥΜΒΑΣΗΣ ΔΠΛΠ 1310661 "ΕΡΓΑΣΙΕΣ ΥΨΗΛΗΣ ΠΙΕΣΗΣ ΣΤΟΥΣ ΛΕΒΗΤΕΣ Νο5 ΚΑΙ νΟ6 ΤΟΥ ΑΗΣ ΛΙΝΟΠΕΡΑΜΑΤΩΝ</t>
  </si>
  <si>
    <t>ΕΠΙΣΚΕΥΗ ΚΛΙΜΑΚΑΣ ΠΡΟΣΒΑΣΗΣ ΣΤΗΝ ΓΕΡΑΝΟΓΕΦΘΡΑ ΑΝΤΛΙΟΣΤΑΣΙΟΥ ΑΤΜΟΜΟΝΑΔΩΝ Νο4, 5, 6</t>
  </si>
  <si>
    <t>ΑΠΟΨΊΛΩΣΗ ΕΣΩΤΕΡΙΚΆ ΚΑΙ ΕΞΩΤΕΡΙΚΆ ΤΟΥ ΑΗΣ ΛΙΝΟΠΕΡΑΜΑΤΩΝ</t>
  </si>
  <si>
    <t>ΤΟΠΟΘΕΤΗΣΗ ΠΑΝΕΛ ΕΠΙΣΚΕΥΗ ΒΑΣΕΩΝ ΣΤΗΡΙΞΗΣ ΠΡΟΘΕΡΜΑΝΤΗ Υ/Π &amp; ΣΤΗΛΩΝ ΡΗΤΙΝΩΝ ΑΦΑΛΑΤΩΣΗΣ</t>
  </si>
  <si>
    <t>ΕΝΟΙΚΙΑΣΗ ΚΑΔΟΥ-CONTAINER 8 M3 ΑΝΟΙΚΤΟΥ ΤΥΠΟΥ ΓΙΑ ΕΝΑ ΕΤΟΣ</t>
  </si>
  <si>
    <t>ΑΠΟΞΙΛΩΣΗ ΚΑΙ ΤΟΠΟΘΕΤΗΣΗ ΣΩΛΗΝΩΣΕΩΝ ΠΑΛΑΙΟΥ ΔΙΚΤΥΟΥ ΨΥΞΗΣ - ΘΕΡΜΑΝΣΗΣ ΝΕΟΥ ΔΙΟΙΚΗΤΗΡΙΟΥ</t>
  </si>
  <si>
    <t>ΚΑΘΑΡΙΣΜΟΣ ΔΕΞΑΜΕΝΗΣ DIESEL ΔΑΚ 1</t>
  </si>
  <si>
    <t>ΚΑΘΑΡΙΣΜΟΣ ΔΕΞΑΜΕΝΗΣ DIESEL ΔΑΚ 6</t>
  </si>
  <si>
    <t>ΠΑΡΟΧΗ ΥΠΗΡΕΣΙΑΣ ΓΕΡΑΝΟΦΟΡΟΥ ΟΧΗΜΑΤΟΣ ΓΙΑ ΣΥΝΔΡΟΜΗ ΣΕ ΕΡΓΑΣΙΕΣ ΚΑΘΑΡΙΣΜΟΥ ΣΤΗ ΛΕΚΑΝΗ ΗΡΕΜΙΑΣ ΤΩΝ ΑΤΜ 4-5-6</t>
  </si>
  <si>
    <t>ΕΡΓΑΣΙΕΣ ΥΨΗΛΗΣ ΠΙΕΣΗΣ ΛΕΒΗΤΑ ΑΤΜ Νο6</t>
  </si>
  <si>
    <t>ΕΡΓΑΣΙΑ ΑΝΤΙΚΑΤΑΣΤΑΣΗΣ ΛΑΜΑΡΙΝΩΝ ΣΤΟ DEMI PLANT</t>
  </si>
  <si>
    <t>ΕΡΓΑΣΙΑ ΕΥΘΥΓΡΑΜΜΙΣΗΣ ΣΤΡΟΦΑΛΟΦΟΡΟΥ ΑΞΟΝΑ ΤΗΣ D4</t>
  </si>
  <si>
    <t>BEAR LOADING TEST ΣΤΑ ΚΥΡΙΑ ΕΔΡΑΝΑ ΣΤΡΟΦΑΛΟΦΟΡΟΥ ΜΗΧΑΝΗΣ D4</t>
  </si>
  <si>
    <t>ΠΑΡΟΥΣΙΑ  ΕΜΠΕΙΡΟΓΝΩΜΟΝΑ ΚΑΤΆ ΤΗ ΔΙΑΔΙΚΑΣΙΑΣ ΕΥΘΥΓΡΑΜΜΙΣΗΣ ΤΟΥ ΣΤΡΟΦΑΛΟΦΟΡΟΥ ΑΞΟΝΑ ΤΗΣ ΜΗΧΑΝΗΣ D4 ΚΑΙ ΕΛΕΓΧΟ ΑΥΤΗΣ</t>
  </si>
  <si>
    <t xml:space="preserve">ΟΠΤΙΚΟΣ ΕΛΕΓΧΟΣ ΤΑΛΑΝΤΩΣΕΩΝ </t>
  </si>
  <si>
    <t>ΑΝΕΡΓΕΡΣΗ ΠΥΡΙΜΑΧΗΣ ΜΟΝΩΣΗΣ ΣΤΟΥΣ ΚΑΥΣΤΗΡΕΣ ΛΕΒΗΤΑ Νο5</t>
  </si>
  <si>
    <t>ΣΥΜΠΛΗΡΩΜΑ ΣΥΜΒΑΣΗΣ ΚΥΛΙΚΕΙΟ</t>
  </si>
  <si>
    <t>Αντικατάσταση προκατασκευασμένων πλακών επικάλυψης καναλιών στον ΑΗΣ Λινοπεραμάτων</t>
  </si>
  <si>
    <t>ΑΝΑΠΕΡΙΕΛΗΞΗ ΚΙΝΗΤΗΡΑ ΣΥΜΠΥΚΝΩΜΑΤΟΣ CHILLER LM6000</t>
  </si>
  <si>
    <t>ΑΠΟΨΗΛΩΣΗ ΡΕΜΑΤΟΣ ΕΞΩΤΕΡΙΚΑ ΤΗΣ ΝΟΤΙΟΔΥΤΙΚΗΣ ΠΕΡΙΦΡΑΞΗΣ ΤΟΥ ΑΗΣ ΛΙΝΟΠΕΡΑΜΑΤΩΝ</t>
  </si>
  <si>
    <t xml:space="preserve">ΑΝΑΚΑΙΝΙΣΗ ΤΩΝ 3 ΝΕΩΝ Α/Σ </t>
  </si>
  <si>
    <t>ΠΡΟΜΗΘΕΙΑ ΚΑΙ ΤΟΠΟΘΕΤΗΣΗ ΒΙΟΜΗΧΑΝΙΚΟΥ ΜΕΤΑΛΛΙΚΟΥ ΡΟΛΟΥ ΑΣΦΑΛΕΙΑΣ (4,65Π Χ 5,00Υ)</t>
  </si>
  <si>
    <t>ΠΡΟΜΗΘΕΙΑ ΦΙΛΤΡΩΝ ΛΑΔΙΟΥ ΑΕΡΙΟΣΤΡΟΒΙΛΟΥ LM2500</t>
  </si>
  <si>
    <t>ΠΡΟΜΗΘΕΙΑ ΦΙΛΤΡΩΝ ΑΕΡΑ ΑΕΡΙΟΣΤΡΟΒΙΛΩΝ LM2500 &amp; LM6000</t>
  </si>
  <si>
    <t>ΠΡΟΜΗΘΕΙΑ ΕΛΑΙΟΛΙΠΑΝΤΙΚΟΥ LM6000 &amp; ΤΡΟΦΟΔΟΤΙΚΩΝ ΑΝΤΛΙΩΝ ΑΗΣ</t>
  </si>
  <si>
    <t xml:space="preserve">ΣΥΝΤΗΡΗΣΗ ΠΡΑΣΙΝΟΥ </t>
  </si>
  <si>
    <t>Παροχή τεχνογνωσίας και επίβλεψη εργασιών αντικατάστασης δύο εκκέντρων στην Μηχανή Diesel No1  του ΑΗΣ Λινοπεραμάτων</t>
  </si>
  <si>
    <t>ΕΡΓΑΣΙΕΣ ΗΛΕΚΤΡΟΣΥΓΚΟΛΛΗΣΕΩΝ</t>
  </si>
  <si>
    <t>ΕΥΘΥΓΡΑΜΜΙΣΗ ΣΤΡΟΦΑΛΟΦΟΡΟΥ ΜΗΧΑΝΗΣ DIESEL No4</t>
  </si>
  <si>
    <t>ΑΝΕΡΓΕΡΣΗ ΠΥΡΙΜΑΧΗΣ ΜΟΝΩΣΗΣ ΣΤΟΥΣ ΚΑΥΣΤΗΡΕΣ ΤΟΥ ΛΕΒΗΤΑ Νο6</t>
  </si>
  <si>
    <t>ΑΝΤΙΚΑΤΑΣΤΑΣΗ ΠΑΡΑΘΥΡΩΝ ΣΤΟ ΓΡΑΦΕΙΟ ΤΟΥ ΚΜΕΕ</t>
  </si>
  <si>
    <t>ΜΕΤΡΗΣΗ ΦΟΡΤΙΣΗΣ ΚΥΡΙΩΝ ΕΔΡΑΝΩΝ</t>
  </si>
  <si>
    <t>ΚΑΤΑΣΚΕΥΗ ΕΥΚΑΜΠΤΟΥ ΣΩΛΗΝΑ ΠΑΡΟΧΗΣ ΛΑΔΙΟΥ ΓΕΝΝΗΤΡΙΑΣ LM6000</t>
  </si>
  <si>
    <t>ΚΑΘΑΡΙΣΜΟΣ ΚΟΙΤΗΣ ΑΛΜΥΡΟΥ ΠΟΤΑΜΟΥ</t>
  </si>
  <si>
    <t xml:space="preserve">ΡΥΜΟΥΛΚΗΣΗ ΝΑΥΔΕΤΩΝ ΠΡΟΣΔΕΣΗΣ ΔΕΞΑΜΕΝΗΣ </t>
  </si>
  <si>
    <t xml:space="preserve">ΕΡΓΑΣΙΕΣ ΓΙΑ ΠΕΡΙΒΑΛΟΝΤΙΚΗΣ ΔΙΕΡΕΥΝΗΣΗΣ </t>
  </si>
  <si>
    <t>ΕΠΙΣΚΕΥΗ ΓΕΡΑΝΟΓΕΦΥΡΩΝ ΣΤΑΘΜΟΥ</t>
  </si>
  <si>
    <t xml:space="preserve">ΠΑΡΟΧΗΣ ΥΠΗΡΕΣΙΩΝ ΤΡΑΠΕΖΟΚΟΜΟΥ </t>
  </si>
  <si>
    <t>ΠΑΡΟΧΗ ΥΠΗΡΕΣΙΑ ΜΗΧΑΝ/ΤΗ ΣΥΝΤΗΡΗΣΗΣ 1.8 ΕΩΣ 17.9.24</t>
  </si>
  <si>
    <t>ΜΕΤΑΦΟΡΑ ΝΑΥΔΕΤΟΥ</t>
  </si>
  <si>
    <t>ΠΑΡΟΧΗΣ ΥΠΗΡΕΣΙΩΝ ΧΗΜΕΙΟΥ</t>
  </si>
  <si>
    <t>ΚΑΘΑΡΙΣΜΟΣ ΔΕΞΑΜΕΝΗΣ</t>
  </si>
  <si>
    <t>ΠΡΟΜΗΘΕΙΑ ΔΙΑΚΟΠΤΩΝ ΠΙΕΣΗΣ LM6000</t>
  </si>
  <si>
    <t>ΠΡΟΜΗΘΕΙΑ ΚΑΛΩΔΙΟΥ ΜΕΣΗΣ ΤΑΣΗΣ</t>
  </si>
  <si>
    <t>ΠΡΟΜΗΘΕΙΑ ΚΙΝΗΤΗΡΑ ΜΕΣΗΣ ΤΑΣΗΣ ΑΚΚΨ ΑΤΜ 5-6</t>
  </si>
  <si>
    <t>ΠΡΟΜΗΘΕΙΑ ΚΑΜΕΡΩΝ ΚΑΜΙΝΑΔΩΝ DIESEL</t>
  </si>
  <si>
    <t>ΠΕΤΡΟΒΑΜΒΑΚΑΣ ΦΥΛΛΟ ΠΑΧΟΥ 50&amp;100ΜΜ</t>
  </si>
  <si>
    <t>ΠΡΟΜΗΘΕΙΑ ΕΛΑΙΟΛΙΠΑΝΤΙΚΩΝ ΓΙΑ ΝΕΟΥΣ ΑΕΡΙΟΣΤΡΟΒΙΛΟΥΣ ΒΑΣΗ ΣΥΜΒΑΣΗΣ ΔΠΛΠ-19261</t>
  </si>
  <si>
    <t>ΥΠΗΡΕΣΙΕΣ ΑΝΥΨΩΣΗΣ ΜΕ ΓΕΡΑΝΟ 50 ΤΟΝΩΝ</t>
  </si>
  <si>
    <t>Ανταλλακτικά Μηχανών Diesel</t>
  </si>
  <si>
    <t>ΠΡΟΜΗΘΕΙΑ ΑΝΑΛΩΣΙΜΩΝ ΦΙΛΤΡΩΝ ΓΙΑ ΤΟΥΣ ΕΓΚΑΤΕΣΤΗΜΕΝΟΥΣ ΑΕΡΙΟΣΤΡΟΒΙΛΟΥΣ LM6000 &amp; LM2500 ΩΣ ΑΠΟΘΕΜΑ ΣΑΦΑΛΕΙΑΣ</t>
  </si>
  <si>
    <t>Προμήθεια ΑντλΊΑς πλύσης Λεβήτων</t>
  </si>
  <si>
    <t>ΕΛΕΓΧΟΣ ΚΑΙ ΣΥΝΤΗΡΗΣΗ ΦΟΡΗΤΩΝ ΠΥΡΟΣΒΕΣΤΗΡΩΝ ΚΑΙ ΜΟΝΙΜΩΝ ΣΥΣΤΗΜΑΤΩΝ ΠΥΡΟΣΒΕΣΗΣ</t>
  </si>
  <si>
    <t>ΠΡΟΜΗΘΕΙΑ ΑΥΤΟΜΑΤΙΣΜΟΥ ΑΝΤΙΣΤΡΟΦΗΣ ΟΣΜΩΣΗΣ</t>
  </si>
  <si>
    <t xml:space="preserve">ΠΡΟΜΗΘΕΙΑ ΕΙΔΙΚΩΝ ΘΕΡΜΟΣΤΟΙΧΕΙΩΝ </t>
  </si>
  <si>
    <t>ΜΕΤΑΔΟΤΗΣ ΜΕΤΡΗΤΗ ΚΑΥΣΙΜΟΥ LM6000</t>
  </si>
  <si>
    <t>ΥΛΙΚΟ ΑΜΜΟΒΟΛΗΣ ΚΟΡΟΥΝΔΙΟ AL2 O3 120 - 150 MESH</t>
  </si>
  <si>
    <t>ΓΡΑΔΕΛΑΔΕΣ ΓΙΑ ΑΝΤΙΚΑΤΑΣΤΑΣΗ ΦΘΑΡΜΕΝΩΝ ΣΤΟ ΧΗΜΕΙΟ</t>
  </si>
  <si>
    <t>ΥΛΙΚΑ ΕΠΙΣΚΕΥΗΣ ΔΙΑΣΥΝΔΕΤΙΚΟΥ ΑΓΩΓΟΥ ΘΑΛΑΣΣΗΣ 4-5-6</t>
  </si>
  <si>
    <t>ΑΝΤΑΛΛΑΚΤΙΚΑ ΑΕΡΟΣΥΜΠΙΕΣΤΗ SAUER WP 311L</t>
  </si>
  <si>
    <t>ΑΝΤΑΛΛΑΚΤΙΚΑ ΑΕΡΟΣΥΜΠΙΕΣΤΗ KOMPRESSOREN</t>
  </si>
  <si>
    <t>ΑΝΤΑΛΛΑΚΤΙΚΑ ALFHA LAVAL</t>
  </si>
  <si>
    <t>ΑΓΩΓΙΜΟΜΕΤΡΟ ΓΙΑ ΤΟ ΕΡΓΑΣΤΗΡΙΟ ΤΟΥ ΧΗΜΕΙΟΥ</t>
  </si>
  <si>
    <t>ΑΝΤΛΙΑ ΕΚΠΛΥΣΗΣ</t>
  </si>
  <si>
    <t xml:space="preserve">ΑΠΟΡΡΟΦΗΤΙΚΑ ΥΛΙΚΑ ΑΝΤΙΜΕΤΩΠΙΣΗΣ ΘΑΛΑΣΣΙΑΣ ΡΥΠΑΝΣΗΣ </t>
  </si>
  <si>
    <t>ΚΑΛΩΔΙΟ ΔΙΚΤΙΩΝ</t>
  </si>
  <si>
    <t>ΚΑΛΩΔΙΟ</t>
  </si>
  <si>
    <t xml:space="preserve">ΗΛΕΚΤΡΟΝΙΚΟΣ ΥΠΟΛΟΓΙΣΤΗΣ </t>
  </si>
  <si>
    <t>Stuffing box housing βάκτρων εμβόλων μηχανων Diesel</t>
  </si>
  <si>
    <t>Aνεπίστροφο σπαστού δίσκου, DN700, PN10-16 αντλιών θάλασσας μηχανών Diesel</t>
  </si>
  <si>
    <t>Ανταλλακτικά καυστήρων  (344AC &amp; 344A5) των μηχανών Diesel MITSUI-MAN B&amp;W 12K90MC-S</t>
  </si>
  <si>
    <t>ΑΝΤΑΛΛΑΚΤΙΚΑ ΔΙΑΧΩΡΙΣΤΩΝ H.F.O. WESTFALIA 60-0136-067/50</t>
  </si>
  <si>
    <t>ΒΑΝΕΣ ΣΥΡΤΗ ΕΛΑΣΤΙΚΗΣ ΕΜΦΡΑΞΗΣ &amp; ΕΞΑΡΜΟΤΙΚΟΙ ΣΥΝΔΕΣΜΟΙ</t>
  </si>
  <si>
    <t>ΜΗΧΑΝΙΚΟ ΜΕΡΟΣ ΤΡΙΟΔΗΣ ΒΑΛΒΙΔΑΣ ΣΥΜΠΥΚΝΩΜΑΤΩΝ  ΚΑΙ ΑΤΜΟΠΑΓΙΔΕΣ ΓΡΑΜΜΩΝ ΤΑΧΥΘΕΡΜΑΝΤΗΡΑ ΤΩΝ ΔΕΞΑΜΕΝΩΝ ΑΠΟΘΗΚΕΥΣΗΣ ΚΑΥΣΙΜΟΥ H.F.O.</t>
  </si>
  <si>
    <t>ΔΙΑΦΟΡΑ ΣΙΔΕΡΑ ΚΑΙ ΥΛΙΚΑ ΓΙΑ ΤΗΝ ΕΠΙΣΚΕΥΗ ΠΟΡΤΩΝ ΣΕ ΟΛΟ ΤΩΝ ΣΤΑΘΜΟ</t>
  </si>
  <si>
    <t>ΠΟΔΙΑ ΕΛΑΣΤΙΚΑ ΠΡΟΣΚΡΟΥΣΤΗΡΩΝ ΓΙΑ TRELLEX</t>
  </si>
  <si>
    <t>ΕΠΙΣΤΟΜΙΑ, ΑΤΜΟΠΑΓΙΔΕΣ &amp; ΑΝΤΕΠΙΣΤΡΟΦΑ ΓΙΑ ΤΗΝ ΑΝΤΙΚΑΤΑΣΤΑΣΗ ΤΟΥ ΔΙΚΤΎΟΥ ΠΡΟΘΕΡΜΑΝΣΗΣ ΤΗΣ ΔΕΞΑΜΕΝΗΣ ΑΠΟΘΗΚΕΥΣΗΣ ΚΑΥΣΙΜΟΥ H.F.O. #1</t>
  </si>
  <si>
    <t>ΣΤΟΙΧΕΙΑ ΦΙΛΤΡΟΥ ΛΑΔΙΟΥ Α/27/27</t>
  </si>
  <si>
    <t>ΣΤΟΙΧΕΙΟ ΤΕΛΙΚΟΥ ΦΙΛΤΡΟΥ ΚΑΥΣΙΜΟΥ ΗFO</t>
  </si>
  <si>
    <t>ΣΤΟΙΧΕΙΟ ΦΙΛΤΡΟΥ ΛΑΔΙΟΥ ΒΑCK FLUSH MEK</t>
  </si>
  <si>
    <t>ΤΡΙΜΜΑΤΑ ΚΑΡΥΔΙΟΥ ΓΙΑ ΠΛΗΣΗ Τ/C MEK</t>
  </si>
  <si>
    <t>ΑΝΤΙΤΡΙΒΙΚΗ ΜΕΤΩΠΗ FENDER</t>
  </si>
  <si>
    <t>ΣΤΟΙΧΕΙΟ ΦΙΛΤΡΩΝ ΑΥΤΟΚΑΘΑΡΙΖΟΜΕΝΩΝ ΚΑΥΣΙΜΟΥ HFO</t>
  </si>
  <si>
    <t>ΜΗΧΑΝΙΚΟ ΜΕΡΟΣ ΤΡΙΟΔΗΣ ΒΑΛΒΙΔΑΣ ΣΥΜΠΥΚΝΩΜΑΤΩΝ ARI  DN80 PN16 ΔΕΞΑΜΕΝΩΝ ΑΠΟΘΗΚΕΥΣΗΣ ΚΑΥΣΙΜΟΥ H.F.O.</t>
  </si>
  <si>
    <t>40 Καυστήρες πλήρεις (344A) των μηχανών Diesel MITSUI-MAN B&amp;W 12K90MC-S</t>
  </si>
  <si>
    <t>16 Καυστήρες πλήρεις (344A) των μηχανών Diesel MITSUI-MAN B&amp;W 12K90MC-S</t>
  </si>
  <si>
    <t>Ανταλλακτικά συστημάτων ελεαινιχνευσης GESTRA
ΦΩΤΟΔΕΚΤΕΣ και ΕΚΠΟΜΠΟΙ ΦΩΤΟΣ</t>
  </si>
  <si>
    <t>ΔΥΟ ΤΕΜΑΧΙΑ ΥΠΟΒΡΥΧΙΕΣ ΑΝΤΛΙΕΣ ΛΥΜΑΤΩΝ GRUNDFOS ΤΥΠΟΣ SEG 40-40-40.2.50B</t>
  </si>
  <si>
    <t>ΑΝΤΑΛΛΑΚΤΙΚΑ ΕΠΙΣΚΕΥΗΣ ΦΡΕΝΩ ΚΙΝΗΤΗΡΩΝ ΚΑΤΩ ΠΟΡΕΙΑΣ ΓΕΡΑΝΟΓΕΦΥΡΑΣ CONE CRANES ΣΤΗΝ ΘΑΛΑΣΣΑ</t>
  </si>
  <si>
    <t>ΜΠΑΤΑΡΙΕΣ SUNLIGHT 12V 100AH ΤΥΠΟΣ SPB 12-100 ΓΙΑ ΝΟΤΙΟ ΟΙΚΙΣΚΟ Η/Ζ</t>
  </si>
  <si>
    <t>GOVERNOR BATTERY CIRCUIT BOARD P/N BTT06 MITSUI</t>
  </si>
  <si>
    <t>ABB Drives ACS880 μονάδων DEMI</t>
  </si>
  <si>
    <t xml:space="preserve">Κλιματιστικό καμπινας RITTAL SK 3304500 Αναλυτή Καυσαερίων Ατμομονάδων </t>
  </si>
  <si>
    <t>Ανταλλακτικά καυστήρων  (344AC &amp; 344A, 344A4) των μηχανών Diesel MITSUI-MAN B&amp;W 12K90MC-S</t>
  </si>
  <si>
    <t>Ηλεκτρικός κύλινδρος κατεργασίας μετάλλων 1300x2,5mm</t>
  </si>
  <si>
    <t>Επισκευή διαβρωμένων δομικών στοιχείων Νότιας περίφραξης ΑΗΣ</t>
  </si>
  <si>
    <t>Επισκευή &amp; Ανακατασκευή δομικών στοιχείων Νότιας πύλης εξόδου περίφραξης ΑΗΣ</t>
  </si>
  <si>
    <t>ΥΠΟΣΤΗΡΙΞΗ ΕΡΓΑΣΙΩΝ ΔΟΜΙΚΩΝ ΕΡΓΩΝ (ΟΙΚΟΔΟΜΙΚΑ) ΤΟΜΕΑ ΣΥΝΤΗΡΗΣΗΣ (Τ4/Ζ) ΓΙΑ 3 ΜΗΝΕΣ</t>
  </si>
  <si>
    <t>ΕΠΙΣΚΕΥΗ 92 ΚΑΥΣΤΗΡΩΝ ΜΗΧΑΝΩΝ MITSUI-MAN B&amp;W 12K90MC-S</t>
  </si>
  <si>
    <t>Εργασίες βελτίωσης λειτουργίας βοηθητικού λέβητα Ατμομονάδων</t>
  </si>
  <si>
    <t>ΥΠΟΣΤΗΡΙΚΤΙΚΕΣ ΚΑΙ ΒΟΗΘΗΤΙΚΕΣ ΕΡΓΑΣΙΕΣ ΤΟΥ ΚΛΑΔΟΥ ΑΗΣ ΑΘΕΡΙΝΟΛΑΚΚΟΥ (1 ΑΤΟΜΟ ΓΡΑΜΜΑΤΕΙΑ &amp; 5 ΑΤΟΜΑ ΣΥΝΤΗΡΗΣΗ)</t>
  </si>
  <si>
    <t>ΥΠΟΣΤΗΡΙΚΤΙΚΕΣ ΚΑΙ ΒΟΗΘΗΤΙΚΕΣ ΕΡΓΑΣΙΕΣ ΤΟΥ ΚΛΑΔΟΥ ΑΗΣ ΑΘΕΡΙΝΟΛΑΚΚΟΥ (1 ΑΤΟΜΟ ΓΡΑΜΜΑΤΕΙΑ)</t>
  </si>
  <si>
    <t>ΥΠΟΣΤΗΡΙΚΤΙΚΕΣ ΚΑΙ ΒΟΗΘΗΤΙΚΕΣ ΕΡΓΑΣΙΕΣ ΤΟΥ ΚΛΑΔΟΥ ΑΗΣ ΑΘΕΡΙΝΟΛΑΚΚΟΥ (1 ΑΤΟΜΟ ΟΔΗΓΟΣ)</t>
  </si>
  <si>
    <t xml:space="preserve">Προγραμματισμός και εγκατασταση ABB drives ACS880 </t>
  </si>
  <si>
    <t>Αεροπορική μεταφορά 12 εμβολοχιτωνίων κυλίνδρων (2.1t) από Σιγκαπούρη</t>
  </si>
  <si>
    <t>Επισκευή δομικών στοιχείων Νοτιοδυτικής περίφραξης ΑΗΣ</t>
  </si>
  <si>
    <t>Προμήθεια ψηφιακών οργάνων μέτρησης θερμοκρασίας κινητήρων αντλιών ψύξης θάλασσας του ΤΣΠ Ικαρίας</t>
  </si>
  <si>
    <t xml:space="preserve">Προμήθεια αντλιών καυσίμου του οίκου IMO PUMPS για τις μονάδες CEG - SULZER 16ATV25H No1 και Νο8 του ΤΣΠ Ικαρίας </t>
  </si>
  <si>
    <t>Προμήθεια μπαταριών για το σύστημα των 110v του σταθμού και το σύστημα των 24v της μονάδας CEG - SULZER 16ATV25H No8 του ΤΣΠ Ικαρίας</t>
  </si>
  <si>
    <t>Προμήθεια προγραμματιστή προθερμαντήρα ατμού TRIAC MODULE ALFA LAVAL του ΤΣΠ Ικαρίας</t>
  </si>
  <si>
    <t>Προμήθεια Major + Intermediate service kit διαχωριστήρων καυσίμου ALFA LAVAL</t>
  </si>
  <si>
    <t>Μεταφορά τριών (3) μεταλλικών container στον ΤΣΠ Ικαρίας</t>
  </si>
  <si>
    <t>ΜΙΣΘΩΣΗ ΘΗΡΑΣ ΜΑΙΟΥ ΙΟΥΝΙΟΥ</t>
  </si>
  <si>
    <t>Αίτηση Παροχής Υπηρεσιών  για τη συντήρηση - επισκευή των υπερπληρωτών MAN ΝΑ57 ΤΜ9 019 των Μονάδων Pielstick</t>
  </si>
  <si>
    <t>ΑΙΜΟΤΟΛΟΓΙΚΕΣ ΕΞΕΤΑΣΕΙΣ ΠΡΟΣΩΠΙΚΟΥ</t>
  </si>
  <si>
    <t>ΜΕΤΑΦΟΡΑ 10 ΤΟΝΩΝ ΥΛΙΚΩΝ ΚΑΘΑΡΙΣΜΟΥ</t>
  </si>
  <si>
    <t>ΚΑΘΑΡΙΣΜΟΣ ΔΙΚΤΥΟΥ ΟΜΒΡΙΩΝ</t>
  </si>
  <si>
    <t>ΑΠΑΣΧΟΛΗΣΗ Τ3/Β ΓΙΑ ΔΕΚΑ ΜΗΝΕΣ (ΟΚΤΩΒΡΙΟΣ 2024-ΙΟΥΛΙΟΣ 2025)</t>
  </si>
  <si>
    <t>ΑΠΑΣΧΟΛΗΣΗ Τ4/Ε ΓΙΑ ΜΙΣΟ ΜΗΝΑ (17/9-30/9)</t>
  </si>
  <si>
    <t>ΕΝΟΙΚΙΑΣΗ ΑΝΥΨΩΤΙΚΩΝ ΟΧΗΜΑΤΩΝ ΓΙΑ ΤΑ ΕΤΗ 2024-2025</t>
  </si>
  <si>
    <t>ΑΝΑΠΕΡΙΕΛΗΞΗ ΤΥΛΙΓΜΑΤΩΝ ΗΛΕΚΤΡΟΚΙΝΗΤΗΡΩΝ ΓΙΑ ΤΑ ΕΤΗ 2024-2025</t>
  </si>
  <si>
    <t>ΑΝΑΠΕΡΙΕΛΗΞΗ ΤΥΛΙΓΜΑΤΩΝ ΗΛΕΚΤΡΟΚΙΝΗΤΗΡΩΝ</t>
  </si>
  <si>
    <t>ΠΑΡΟΧΗ ΥΠΗΡΕΣΙΑΣ ΓΙΑ ΕΝΑΝ ΗΛΕΚΤΡΟΛΟΓΟ ΦΥΛΑΚΗΣ Τ4/Β</t>
  </si>
  <si>
    <t>ΠΑΡΟΧΗ ΥΠΗΡΕΣΙΑΣ ΕΝΟΣ ΜΗΧΑΝΟΤΕΧΝΙΤΗ  Τ4/Ε</t>
  </si>
  <si>
    <t xml:space="preserve">ΠΑΡΟΧΗ ΥΠΗΡΕΣΙΑΣ ΓΙΑ ΕΝΑΝ (1) ΗΛΕΚΤΡΟΛΟΓΟ ΦΥΛΑΚΗΣ Τ4/Β </t>
  </si>
  <si>
    <t xml:space="preserve">ΠΑΡΟΧΗ ΥΠΗΡΕΣΙΑΣ ΗΛΕΚΤΡΟΛΟΓΟΥ ΜΗΧΑΝΙΚΟΥ Τ.Ε </t>
  </si>
  <si>
    <t xml:space="preserve">ΕΚΠΑΙΔΕΥΣΗ ΣΤΗ ΛΕΙΤΟΥΡΓΙΑ ΚΑΙ ΣΥΝΤΗΡΗΣΗ ΤΩΝ  ΦΥΓΟΚΕΝΤΡΙΚΩΝ ΔΙΑΧΩΡΙΣΤΗΡΩΝ WESTFALIA </t>
  </si>
  <si>
    <t>ΤΟΠΟΘΕΤΗΣΗ ΑΝΑΚΛΑΣΤΙΚΩΝ ΜΕΜΒΡΑΝΩΝ ΣΕ ΥΑΛΟΠΙΝΑΚΕΣ ΤΟΥ ΑΗΣ ΣΟΡΩΝΗΣ</t>
  </si>
  <si>
    <t>ΑΠΟΨΙΛΩΣΗ ΒΑΤΩΝ</t>
  </si>
  <si>
    <t>ΕΠΙΣΚΕΥΗ ΕΝΟΣ ΑΝΑΛΥΤΗ ΑΕΡΙΩΝ ΡΥΠΩΝ ΣΜΠΑ NO2</t>
  </si>
  <si>
    <t xml:space="preserve">ΠΑΡΟΧΗ ΥΠΗΡΕΣΙΩΝ ΕΛΕΓΧΟΥ ΛΕΙΤΟΥΡΓΙΑΣ ΒΙΟΜΗΧΑΝΙΚΩΝ ΤΗΛΕΦΩΝΙΚΩΝ ΣΥΣΚΕΥΩΝ </t>
  </si>
  <si>
    <t xml:space="preserve">ΑΠΑΣΧΟΛΗΣΗ Τ4/Ω  ΓΙΑ ΔΥΟ ΜΗΝΕΣ ΑΡΧΙΤΕΧΝΙΤΗΣ 3η ΦΥΛΑΚΗ (10ος-11ος) </t>
  </si>
  <si>
    <t xml:space="preserve">ΑΠΑΣΧΟΛΗΣΗ Τ4/Ω  ΓΙΑ ΔΥΟ ΜΗΝΕΣ ΑΡΧΙΤΕΧΝΙΤΗΣ 4η ΦΥΛΑΚΗ (10ος-11ος) </t>
  </si>
  <si>
    <t xml:space="preserve">ΑΠΑΣΧΟΛΗΣΗ Τ4/Ω  ΓΙΑ ΔΥΟ ΜΗΝΕΣ ΤΕΧΝΙΤΗΣ (10ος-11ος) </t>
  </si>
  <si>
    <t>Επιπρόσθετο κόστος επισκευής κάρτας DSAI 130</t>
  </si>
  <si>
    <t>ΤΡΕΙΣ ΕΡΓΑΤΕΣ ΤΟΜΕΑ ΕΚΜΕΤΑΛΛΕΥΣΗΣ (1 ΜΗΝΑΣ)</t>
  </si>
  <si>
    <t>ΕΠΙΣΚΕΨΗ ΤΕΧΝΙΚΟΥ ΓΙΑ ΛΗΨΗ BACKUP ΑΠΟ CPU BLACKSTART PIELSTICK</t>
  </si>
  <si>
    <t>ΥΠΟΣΤΗΡΙΚΤΙΚΕΣ ΥΠΗΡΕΣΙΕΣ ΕΝΟΣ ΤΕΧΝΙΤΗ ΑΥΤΟΜΑΤΙΣΜΩΝ</t>
  </si>
  <si>
    <t>ΕΥΘΥΓΡΑΜΙΣΗ ΜΟΝΑΔΑΣ Νο2 SULZER ΤΥΠΟΥ H-CEGIELSKI SULZER 9RTAF-58 ΤΟΥ ΑΗΣ ΣΟΡΩΝΗΣ</t>
  </si>
  <si>
    <t>ΕΡΓΑΣΙΕΣ ΕΠΙΣΚΕΥΗΣ ΨΕΚΑΣΤΗΡΩΝ ΚΑΥΣΙΜΟΥ ΜΟΝΑΔΩΝ PIELSTICK ΤΟΥ ΑΗΣ ΣΟΡΩΝΗΣ</t>
  </si>
  <si>
    <t>ΕΡΓΑΣΙΕΣ ΕΠΙΣΚΕΥΗΣ ΜΟΝΑΔΩΝ DIESEL ΤΟΥ ΑΗΣ ΣΟΡΩΝΗΣ</t>
  </si>
  <si>
    <t>ΕΝΟΙΚΙΑΣΗ ΕΠΑΓΓΕΛΜΑΤΙΚΩΝ ΟΧΗΜΑΤΩΝ ΓΙΑ 3 ΜΗΝΕΣ (12/08-/2024 - 12/11/2024)</t>
  </si>
  <si>
    <t>ΑΝΑΛΥΣΗ ΔΕΙΓΜΑΤΩΝ ΚΑΥΣΙΜΟΥ ΤΩΝ ΜΟΝΑΔΩΝ ΤΟΥ ΑΗΣ ΚΑΤΤΑΒΙΑΣ</t>
  </si>
  <si>
    <t>ΠΡΟΜΗΘΕΙΑ ΠΑΡΟΧΗΣ ΥΠΗΡΕΣΙΩΝ ΕΝΟΙΚΙΑΣΗΣ ΠΕΡΟΝΟΦΟΡΟΥ ΑΝΥΨΩΤΙΚΟΥ ΜΗΧΑΝΗΜΑΤΟΣ (01.08.2024 - 31.10.2024)</t>
  </si>
  <si>
    <t>ΠΑΡΟΧΗ ΥΠΗΡΕΣΙΑΣ ΓΙΑ ΕΝΑΝ ΧΗΜΙΚΟ ΜΗΧΑΝΙΚΟ ΠΕ</t>
  </si>
  <si>
    <t>ΠΑΡΟΧΗ ΥΠΗΡΕΣΙΑΣ ΓΙΑ ΕΝΑΝ ΗΛΕΚΤΡΟΛΟΓΟ ΦΥΛΑΚΗΣ</t>
  </si>
  <si>
    <t>ΠΑΡΟΧΗ ΥΠΗΡΕΣΙΑΣ ΕΝΟΣ ΤΕΧΝΙΤΗ ΟΡΓΑΝΩΝ &amp;ΑΥΤΟΜΑΤΙΣΜΩΝ</t>
  </si>
  <si>
    <t>ΠΑΡΟΧΗ ΥΠΗΡΕΣΙΑΣ ΓΙΑ ΕΝΑΝ ΜΗΧΑΝΟΤΕΧΝΙΤΗ Τ4/Ε</t>
  </si>
  <si>
    <t>ΤΡΕΙΣ ΕΡΓΑΤΕΣ ΤΟΜΕΑ ΕΚΜΕΤΑΛΛΕΥΣΗΣ ΓΙΑ ΤΡΕΙΣ ΜΗΝΕΣ</t>
  </si>
  <si>
    <t>ΠΡΟΜΗΘΕΙΑ ΑΝΤΑΛΛΑΚΤΙΚΩΝ Α/Σ SPERRE HL2/160</t>
  </si>
  <si>
    <t>ΠΡΟΜΗΘΕΙΑ ΑΝΙΧΝΕΥΤΗ ΤΟΞΟΥ ILIS VERSION SA SCHNEIDER ELECTRIC ΓΙΑ ΤΟΝ ΑΗΣ ΚΑΤΤΑΒΙΑΣ</t>
  </si>
  <si>
    <t>ΠΡΟΜΗΘΕΙΑ ΑΝΤΑΛΛΑΚΤΙΚΩΝ SICK ΓΙΑ ΤΑ ΟΡΓΑΝΑ ΜΕΤΡΗΣΗΣ ΤΩΝ ΑΝΑΛΥΤΩΝ ΚΑΥΣΑΕΡΙΩΝ ΤΟΥ ΑΗΣ ΚΑΤΤΑΒΙΑΣ</t>
  </si>
  <si>
    <t>ΠΡΟΜΗΘΕΙΑ 10 ΤΟΝΩΝ ΥΛΙΚΩΝ ΚΑΘΑΡΙΣΜΟΥ (ΤΙΛΜΑΤΑ ΚΑΙ ΡΑΚΗ)</t>
  </si>
  <si>
    <t>ΠΡΟΜΗΘΕΙΑ COUPLING 8" ΓΙΑ ΤΟΝ ΑΓΩΓΟ ΝΤΙΖΕΛ</t>
  </si>
  <si>
    <t>ΠΡΟΜΗΘΕΙΑ ΤΕΣΣΑΡΩΝ ΠΡΟΓΡΑΜΜΑΤΙΖΟΜΕΝΩΝ ΠΜΕΥΜΑΤΙΚΩΝ ΠΙΛΟΤΩΝ ΓΙΑ ΤΙΣ ΟΣΜΩΣΕΙΣ ΝΟ1 ΚΑΙ ΝΟ2</t>
  </si>
  <si>
    <t xml:space="preserve">Προμήθεια ανταλλακτικών για την προγραμματισμένη συντήρηση επιπέδου 12.000 ωρών της Μονάδας Diesel No4 και 6.000 ωρών των Μονάδων Diesel No3 και Diesel No5  </t>
  </si>
  <si>
    <t>ΠΡΟΜΗΘΕΙΑ ΕΠΙΠΛΩΝ</t>
  </si>
  <si>
    <t>ΠΡΟΜΗΘΕΙΑ ΛΙΠΑΝΤΙΚΩΝ ΓΙΑ ΤΟΥΣ ΝΕΟΥΣ ΑΕΡΙΟΣΤΡΟΒΙΛΟΥΣ</t>
  </si>
  <si>
    <t>ΠΡΟΜΗΘΕΙΑ ΕΝΟΣ ΔΙΑΚΟΠΤΗ ΜΟΝΑΔΑΣ ΓΙΑ ΤΙΣ ΜΟΝΑΔΕΣ DIESEL PIELSTICK</t>
  </si>
  <si>
    <t>ΠΡΟΜΗΘΕΙΑ ΑΙΣΘΗΤΗΡΙΩΝ ΜΕΤΡΗΣΗΣ ΟΞΥΓΟΝΟΥ ΑΝΑΛΥΤΩΝ ΚΑΥΣΑΕΡΙΩΝ SICK</t>
  </si>
  <si>
    <t>ΠΡΟΜΗΘΕΙΑ ΚΑΛΩΔΙΩΝ ΜΕΤΡΗΣΗΣ ΣΤΡΟΦΩΝ ΥΠΕΡΠΛΗΡΩΤΗ ΜΟΝΑΔΩΝ</t>
  </si>
  <si>
    <t>ΠΡΟΜΗΘΕΙΑ ΑΝΑΚΛΑΣΤΙΚΩΝ ΜΕΜΒΡΑΝΩΝ ΓΙΑ ΥΑΛΟΠΙΝΑΚΕΣ ΤΟΥ ΑΗΣ ΣΟΡΩΝΗΣ</t>
  </si>
  <si>
    <t>ΠΡΟΜΗΘΕΙΑ ΑΝΤΑΛΛΑΚΤΙΚΩΝ ΓΙΑ ΤΗΝ ΕΠΙΣΚΕΥΗ ΨΕΚΑΣΤΗΡΩΝ ΤΩΝ ΜΟΝΑΔΩΝ D3 &amp; D4 ΤΟΥ ΑΗΣ ΣΟΡΩΝΗΣ ΚΑΤΑΣΚΕΥΗΣ ΜΑΝ (ΠΡΩΗΝ PIELSTICK) ΤΥΠΟΥ 18PC4 2B - V</t>
  </si>
  <si>
    <t>ΠΡΟΜΗΘΕΙΑ ΔΥΟ ΑΝΤΛΙΩΝ ΚΥΚΛΟΦΟΡΙΑΣ ΝΕΡΟΥ ΧΡΗΣΗΣ ΚΑΙ ΕΓΚΑΤΑΣΤΑΣΗΣ ΑΥΤΩΝ ΣΤΙΣ ΠΑΡΑΚΤΙΕΣ ΕΓΚΑΤΑΣΤΑΣΕΙΣ ΤΟΥ ΑΗΣ ΚΑΤΤΑΒΙΑΣ</t>
  </si>
  <si>
    <t>ΠΡΟΜΗΘΕΙΑ ΑΝΤΑΛΛΑΚΤΙΚΩΝ ΓΙΑ ΤΗΝ ΑΠΟΚΑΤΑΣΤΑΣΗ ΕΚΤΑΚΤΩΝ ΒΛΑΒΩΝ ΣΤΟΝ ΕΞΟΠΛΙΣΜΟ ΚΛΙΜΑΤΙΣΜΟΥ</t>
  </si>
  <si>
    <t>ΠΡΟΜΗΘΕΙΑ ΑΝΤΛΙΑΣ JOCKEY ΠΥΡΟΣΒΕΣΤΙΚΟΥ ΣΥΓΚΡΟΤΗΜΑΤΟΣ ΜΟΝΑΔΩΝ PIELSTICK ΤΟΥ ΑΗΣ ΣΟΡΩΝΗΣ</t>
  </si>
  <si>
    <t>ΠΡΟΜΗΘΕΙΑ ΑΝΤΑΛΛΑΚΤΙΚΩΝ ΓΙΑ ΤΗΝ ΑΠΟΚΑΤΑΣΤΑΣΗ ΒΛΑΒΩΝ ΣΤΟ ΣΥΣΤΗΜΑ ΚΛΙΜΑΤΙΣΜΟΥ</t>
  </si>
  <si>
    <t>ΠΡΟΜΗΘΕΙΑ ΗΛΕΚΤΡΟΜΑΓΝΗΤΙΚΩΝ ΒΑΛΒΙΔΩΝ ΧΕΙΡΙΣΜΟΥ ΒΑΛΒΙΔΩΝ WASTE GATE &amp; AIR BY PASS</t>
  </si>
  <si>
    <t>ΣΥΜΠΛΗΡΩΜΑ ΣΥΜΒΑΣΗΣ ΕΡΓΑΣΙΑΣ ΑΝΑΛΥΣΗΣ ΚΡΑΔΑΣΜΩΝ &amp; ΖΥΓΟΣΤΑΘΜΙΣΗΣ Α/Σ Νο 6 GT8BC ΤΗΣ ΜΣΚ</t>
  </si>
  <si>
    <t>ΑΠΑΣΧΟΛΗΣΗ ΠΕΡΙΒΑΛΛΟΝΤΟΛΟΓΟΥ (ΠΕ) ΓΙΑ 2 ΜΗΝΕΣ</t>
  </si>
  <si>
    <t>ΑΠΑΣΧΟΛΗΣΗ ΠΕΡΙΒΑΛΛΟΝΤΟΛΟΓΟΥ (ΠΕ) ΓΙΑ ΕΝΑ ΕΤΟΣ</t>
  </si>
  <si>
    <t>ΑΠΑΣΧΟΛΗΣΗ ΔΙΠΛΩΜΑΤΟΥΧΩΝ ΜΗΧΑΝΙΚΩΝ ΣΤΟΝ ΑΗΣ ΧΑΝΙΩΝ ΓΙΑ 11 ΗΜΕΡΕΣ</t>
  </si>
  <si>
    <t>ΥΠΗΡΕΣΙΕΣ ΛΕΙΤΟΥΡΓΙΑΣ ΒΟΗΘΗΤΙΚΩΝ ΜΗΧΑΝΗΜΑΤΩΝ ΜΟΝΑΔΩΝ 11-12-13 ΚΑΙ ΣΥΣΤΗΜΑΤΟΣ ΚΑΥΣΙΜΟΥ ΑΗΣ ΧΑΝΙΩΝ</t>
  </si>
  <si>
    <t>ΥΠΟΣΤΗΡΙΚΤΙΚΕΣ ΚΑΙ ΒΟΗΘΗΤΙΚΕΣ ΥΠΗΡΕΣΙΕΣ  ΚΑΘΑΡΙΣΜΩΝ ΒΙΟΜΗΧΑΝΟΣΤΑΣΙΩΝ ΚΑΙ ΠΕΡΙΒΑΛΛΟΝΤΑ ΧΩΡΟΥ ΑΗΣ ΧΑΝΙΩΝ</t>
  </si>
  <si>
    <t>ΚΑΛΥΨΗ ΘΕΣΗΣ ΠΑΡΑΣΚΕΥΑΣΤΗ - ΤΡΑΠΕΖΟΚΟΜΟΥ ΣΤΟ ΚΥΛΙΚΕΙΟ ΤΟΥ ΑΗΣ ΧΑΝΙΩΝ</t>
  </si>
  <si>
    <t>ΥΠΟΣΤΗΡΙΚΤΙΚΕΣ ΚΑΙ ΒΟΗΘΗΤΙΚΕΣ ΥΠΗΡΕΣΙΕΣ ΚΑΘΑΡΙΣΜΩΝ ΒΙΟΜΗΧΑΝΟΣΤΑΣΙΩΝ ΚΑΙ ΠΕΡΙΒΑΛΛΟΝΤΑ ΧΩΡΟΥ ΑΗΣ ΧΑΝΙΩΝ - ΠΡΟΑΙΡΕΣΗ</t>
  </si>
  <si>
    <t>ΜΕΤΑΚΛHΣΗ ΤΕΧΝIΚΩΝ (SHIFT LEADER, COMMISSIONER)</t>
  </si>
  <si>
    <t>ΠΡΟΜΗΘΕΙΑ ΜΗΧΑΝΙΚΩΝ ΣΤΥΠΙΟΘΛΙΠΤΩΝ ΑΝΤΛΙΩΝ ΑΝΑΚΥΚΛΟΦΟΡΙΑΣ Υ.Π. ΤΗΣ ΜΣΚ</t>
  </si>
  <si>
    <t>ΣΕΤ ΕΠΙΣΚΕΥΗΣ ΥΠΕΡΠΛΗΡΩΤΩΝ ΜΟΝΑΔΟΣ Νο10, TPL73 A30</t>
  </si>
  <si>
    <t>ΚΕΛΥΦΗ ΕΙΣΑΓΩΓΗΣ ΚΑΥΣΑΕΡΙΩΝ ΥΠΕΡΠΛΗΡΩΤΩΝ TPL73A ΜΟΝΑΔΟΣ Νο10</t>
  </si>
  <si>
    <t>ΔΙΑΦΟΡΟΙ ΙΜΑΝΤΕΣ ΚΑΙ ΜΑΠΕΣ ΑΝΑΡΤΗΣΗΣ</t>
  </si>
  <si>
    <t>ΑΝΤΑΛΛΑΚΤΙΚΑ ΜΟΝΑΔΟΣ SULZER 9RTAF58</t>
  </si>
  <si>
    <t xml:space="preserve">ΓΚΡΟΥΠ ΑΝΤΛΙΑΣ ΚΙΝΗΤΗΡΑ ΓΙΑ ΠΛΥΣΗ ΕΝΑΛΛΑΚΤΩΝ </t>
  </si>
  <si>
    <t>ΑΝΤΑΛΛΑΚΤΙΚΑ ΑΕΡΟΣΥΝΠΙΕΣΤΩΝ ΤΥΠΟΥ ΝΚ</t>
  </si>
  <si>
    <t>Προμήθεια ανταλλακτικών βραστήρα τύπου ALFA LAVAL JWSP-26-C80</t>
  </si>
  <si>
    <t>Special tools για Συντήρηση Μονάδων WARTSILA</t>
  </si>
  <si>
    <t>Αισθητήρες θερμοκρασίας καυσαεριών Μονάδων WARTSILA (μαζί με την καλωδίωση)</t>
  </si>
  <si>
    <t>UPS και συσσωρευτές</t>
  </si>
  <si>
    <t>Αντικατάσταση πεδίων Μέσης Τάσης ΑΣΠ Λήμνου</t>
  </si>
  <si>
    <t>Προμήθεια αντλίας θαλασσινού νερού ψύξης KSB 200-40</t>
  </si>
  <si>
    <t>Προμήθεια κινητήρα  αντλίας θαλασσινού νερού ψύξης KSB 200-40</t>
  </si>
  <si>
    <t>Προμήθεια ασφαλιστικών για τους λέβητες ανάκτησης θερμότητας καυσαερίων Μονάδων WARTSILA</t>
  </si>
  <si>
    <t>Προμήθεια διαστολικών για τους λέβητες ανάκτησης θερμότητας καυσαερίων Μονάδων WARTSILA</t>
  </si>
  <si>
    <t>Προμήθεια ρυθμιστικών βανών ατμού για τους λέβητες ανάκτησης θερμότητας καυσαερίων Μονάδων WARTSILA</t>
  </si>
  <si>
    <t>Προμήθεια ανταλλακτικών για Μονάδα MITSUBISHI S16R-PTA</t>
  </si>
  <si>
    <t>Μεταφορά Μετασχηματιστή λόγω βλάβης στον ΑΣΠ Λήμνου</t>
  </si>
  <si>
    <t>Επισκευή κινητήρα αντλίας θαλασσινού νερού ψύξης</t>
  </si>
  <si>
    <t>Παροχή υπηρεσιών επιτόπιας τεχνικής επίβλεψης Εργοδηγού WARTSILA για την αντικατάσταση κουζινέτων βάσεως και λοιπών εργασιών συντήρησης της Μονάδας Νο4 τύπου WARTSILA VASA 18V32LN του ΑΣΠ Λήμνου</t>
  </si>
  <si>
    <t>Προμήθεια ενός (1) συγκροτήματος φυγοκεντρικού διαχωριστήρα ελαιώδους νερού (ΣΚΥΒΑ)</t>
  </si>
  <si>
    <t>Προμήθεια ανταλλακτικών για την επισκευή στροφείου υπερπληρωτή Μονάδας GMT No9</t>
  </si>
  <si>
    <t>Προμήθεια αναλυτή καυσίμου (Cat FinesTest kit)</t>
  </si>
  <si>
    <t>Προμήθεια καυσίμου ντίζελ για το φορητό Η/Ζ που εγκαταστάθηκε στα ψαρα</t>
  </si>
  <si>
    <t>Προμήθεια 900lt καυσίμου ντίζελ για το φορητό Η/Ζ που εγκαταστάθηκε στα ψαρα</t>
  </si>
  <si>
    <t>Προμήθεια ανταλ/κων συστήματος καυσίμου Sulzer No1 &amp; No2.</t>
  </si>
  <si>
    <t>Προμήθεια ανταλ/κων συστήματος καυσίμου ΜΑΝ No3 &amp; No4.</t>
  </si>
  <si>
    <t>Προμήθεια 7 ειδικών υδραυλικών εντατήρων, για τις  Μονάδες GMT A.420-12 του ΑΣΠ Χίου</t>
  </si>
  <si>
    <t>ΠΡΟΜΗΘΕΙΑ ΑΝΤΑΛΛΑΚΤΙΚΩΝ Δ/Χ ΚΑΥΣΙΜΟΥ Ρ636 ALFA LAVAL</t>
  </si>
  <si>
    <t>ΠΡΟΜΗΘΕΙΑ ΗΛΕΚΤΡΟΚΙΝΗΤΗΤΡΑ 45KW ΑΝΤΛΙΑΣ ΚΥΚΛΩΜΑΤΟΣ ΝΕΡΟΥ ΧΑΜΗΛΗΣ ΘΕΡΜΟΚΡΑΣΙΑΣ</t>
  </si>
  <si>
    <t>ΠΡΟΜΗΘΕΙΑ ΚΟΧΛΙΩΝ ΚΕΦΑΛΩΝ ΚΥΛΙΝΔΡΟΥ ΓΙΑ ΜΟΝΑΔΕΣ MITSUBISHI ΤΣΠ ΠΑΤΜΟΥ</t>
  </si>
  <si>
    <t>ΠΡΟΜΗΘΕΙΑ CAT FINES TEST KIT &amp; ΑΝΤΑΛΛΑΚΤΙΚΩΝ ΑΝΤΙΔΡΑΣΤΗΡΙΩΝ</t>
  </si>
  <si>
    <t xml:space="preserve">ΠΡΟΜΗΘΕΙΑ ΣΤΟΙΧΕΙΟΥ ΨΥΓΕΙΟΥ ΜΟΝΑΔΑΣ ΜΑΝ 7Κ60MC-S </t>
  </si>
  <si>
    <t>ΠΡΟΜΗΘΕΙΑ ΤΡΕΙΛΕΡ ΠΛΩΤΟΥ ΦΡΑΓΜΑΤΟΣ ΑΝΤΙΡΡΥΠΑΝΣΗΣ</t>
  </si>
  <si>
    <t>ΠΡΟΜΗΘΕΙΑ ΑΝΤΛΙΑΣ ΑΝΤΙΣΤΡΟΦΗΣ ΟΣΜΩΣΗΣ</t>
  </si>
  <si>
    <t>ΠΡΟΜΗΘΕΙΑ ΑΝΤΑΛΛΑΚΤΙΚΩΝ ΓΙΑ ΤΗΝ ΓΕΝΙΚΗ ΣΥΝΤΗΡΗΣΗ ΤΗΣ ΜΟΝΑΔΑΣ ΝΟ 5</t>
  </si>
  <si>
    <t>ΠΡΟΜΗΘΕΙΑ ΑΝΤΑΛΛΑΚΤΙΚΩΝ ΓΙΑ ΤΗΝ ΓΕΝΙΚΗ ΣΥΝΤΗΡΗΣΗ ΤΗΣ ΜΟΝΑΔΑΣ ΝΟ 6</t>
  </si>
  <si>
    <t>ΠΡΟΜΗΘΕΙΑ ΑΝΤΑΛΛΑΚΤΙΚΩΝ ΓΙΑ ΤΗΝ ΓΕΝΙΚΗ ΣΥΝΤΗΡΗΣΗ ΤΗΣ ΜΟΝΑΔΑΣ ΝΟ 1</t>
  </si>
  <si>
    <t>ΕΡΓΑΣΙΕΣ ΣΤΟΝ ΜΗΧΑΝΟΛΟΓΙΚΟ &amp; ΗΛΕΚΤΡΟΛΟΓΙΚΟ ΕΞΟΠΛΙΣΜΟ ΤΣΠ ΠΑΤΜΟΥ &amp; ΑΣΤΥΠΑΛΑΙΑΣ</t>
  </si>
  <si>
    <t>ΕΠΙΣΚΕΥΗ Η/Κ 45KW ΑΝΤΛΙΑΣ ΝΕΡΟΥ Χ.Θ. ΜΟΝΑΔΑΣ ΝΟ 5</t>
  </si>
  <si>
    <t>ΠΡΟΜΗΘΕΙΑ ΥΠΗΡΕΣΙΩΝ ΥΠΟΣΤΗΡΙΞΗΣ ΣΤΗ ΜΗΧΑΝΟΛΟΓΙΚΗ ΣΥΝΤΗΡΗΣΗ ΜΟΝΑΔΑΣ ΝΟ 5</t>
  </si>
  <si>
    <t>ΠΡΟΜΗΘΕΙΑ ΥΠΗΡΕΣΙΩΝ ΥΠΟΣΤΗΡΙΞΗΣ ΣΤΗ ΜΗΧΑΝΟΛΟΓΙΚΗ ΣΥΝΤΗΡΗΣΗ ΜΟΝΑΔΑΣ ΝΟ 6</t>
  </si>
  <si>
    <t>ΠΡΟΜΗΘΕΙΑ ΥΠΗΡΕΣΙΩΝ ΥΠΟΣΤΗΡΙΞΗΣ ΣΤΗ ΜΗΧΑΝΟΛΟΓΙΚΗ ΣΥΝΤΗΡΗΣΗ ΜΟΝΑΔΑΣ ΝΟ 1</t>
  </si>
  <si>
    <t>Ανταλλακτικά επισκευής αναλυτή THERMO FISHER NOx- 42i του ΣΜΠΑ ΑΣΠ Σάμου, λόγω βλάβης του αναλυτή</t>
  </si>
  <si>
    <t xml:space="preserve">Επείγουσα προμήθεια κάρτας και βαλβίδας διαχωριστήρα ελαίου S826 της μονάδας Νο4 Wartsila W18V32, λόγω βλάβης </t>
  </si>
  <si>
    <t xml:space="preserve">Προμήθεια ανταλλακτικών για την επισκευή actuator STG 180 των μονάδων MAN 12V32/40 CD </t>
  </si>
  <si>
    <t>Προμήθεια ανταλλακτικών actuator των μονάδων Η/Ζ Mitsubishi του ΑΣΠ Μήλου</t>
  </si>
  <si>
    <t>Προμήθεια ανταλλακτικών για μονάδες τύπου MAN 12V32/40CD</t>
  </si>
  <si>
    <t xml:space="preserve">Προμήθεια ανταλλακτικών για τις μονάδες Mitsubishi </t>
  </si>
  <si>
    <t>Εργασίες τεχνικής υποστήριξης μονάδων Mitsubishi S16R-PTA του ΑΣΠ ΜΗΛΟΥ</t>
  </si>
  <si>
    <t>Εργασίες αποσυναρμολόγησης και αντικατάστασης εδράνων διωστήρα της Μονάδας Νο 4 τύπου ΜΑΝ 12V32/40
 ονομαστικής ισχύος 5,50 MW του ΑΣΠ Μήλου</t>
  </si>
  <si>
    <t>ΠΡΟΜΗΘΕΙΑ ΜΕΜΒΡΑΝΩΝ ΟΣΜΩΣΗΣ</t>
  </si>
  <si>
    <t xml:space="preserve">ΠΡΟΜΗΘΕΙΑ ΔΥΟ ΤΡΟΦΟΔΟΤΙΚΩΝ ΣΥΣΤΟΙΧΙΑΣ ΜΠΑΤΑΡΙΩΝ ΤΩΝ ΒΟΗΘΗΤΙΚΩΝ ΚΥΚΛΩΜΑΤΩΝ ΧΑΜΗΛΗΣ ΤΑΣΗΣ (110V DC) ΜΟΝ Νο 4,5MITSUBISHI </t>
  </si>
  <si>
    <t>ΠΡΟΜΗΘΕΙΑ (2)  ΤΕΜΑΧΙΩΝ ΣΤΕΦΑΝΗΣ ΠΤΕΡΥΓΙΩΝ ΥΠΕΡΠΛΗΡΩΤΗ ΜΕΤ53SD MON No 3,4,5 MITSUBISHI 18KU30A</t>
  </si>
  <si>
    <t>ΠΡΟΜΗΘΕΙΑ ΡΥΘΜΙΣΤΙΚΩΝ ΚΟΧΛΙΩΝ ΠΙΑΝΟΛΑΣ ΜΟΝΑΔΑΣ Ν.6 WARTSILA</t>
  </si>
  <si>
    <t>ΑΝΤΑΛΛΑΚΤΙΚΑ MITSUBISHI (ΣΤΡΑΤΗΓΙΚΑ ΚΑΙ ΓΙΑ ΣΥΝΤΉΡΗΣΗ #4 ΝΟΕΜ.2025)</t>
  </si>
  <si>
    <t xml:space="preserve">ΠΡΟΜΗΘΕΙΑ ΧΗΜΙΚΩΝ ΒΕΛΤΙΩΤΙΚΩΝ ΝΕΡΟΥ ΨΥΞΗΣ ΚΑΙ ΝΕΡΟΥ ΛΕΒΗΤΩΝ ΚΑΙ ΑΝΤΙΔΡΑΤΗΡΙΩΝ ΕΛΕΓΧΟΥ ΝΕΡΟΥ ΨΥΞΗΣ ΚΑΙ ΝΕΡΟΥ ΛΕΒΗΤΩΝ </t>
  </si>
  <si>
    <t>ΑΝΤΑΛΛΑΚΤΙΚΑ ΜΟΝΑΔΑΣ N.6 (WARTSILA - W18V32)</t>
  </si>
  <si>
    <t>2 ΑΙΣΘΗΤΗΡΕΣ ΣΤΡΟΦΩΝ ΤΗΣ Ν.6 ΜΟΝΑΔΑΣ (WARTSILA -W18V32)</t>
  </si>
  <si>
    <t>ΑΓΟΡΑ ΧΗΜΙΚΩΝ ΠΡΟΙΟΝΤΩΝ ΓΙΑ ΚΛΕΙΣΤΟ ΚΥΚΛΩΜΑ ΝΕΡΟΥ ΨΥΞΗΣ ΚΑΙ ΠΡΟΣΤΑΣΙΑΣ ΛΕΒΗΤΩΝ (ENGI TREAT, ALPHA CONDENSATE)</t>
  </si>
  <si>
    <t>ΠΡΟΜΗΘΕΙΑ  ΕΛΑΙΟΛΙΠΑΝΤΙΚΟΥ ΜΕΚ CASTROL MHP 154</t>
  </si>
  <si>
    <t xml:space="preserve">Αναβάθμιση προστασιών από υπερτάχυνση ή εκτακτη ανάγκη σε 3 μονάδες Mitsubishi 18ku30a </t>
  </si>
  <si>
    <t xml:space="preserve">Μεταφορά καυσίμου DIESEL από ΑΣΠ ΚΩ σε ΤΣΠ Αρκιών </t>
  </si>
  <si>
    <t xml:space="preserve">Μεταφορα καυσίμου diesel από ΑΣΠ ΚΩ σε ΤΣΠ ΑΡΚΙΩΝ </t>
  </si>
  <si>
    <t>Αντικατάσταση τηλεφωνικού κέντρου με καινούργιο</t>
  </si>
  <si>
    <t>Αποστολή 2 τροφοδοτικών συστοιχίας μπαταριών χαμηλής τάσης 110V προς επισκευή στο Ηνωμένο Βασίλειο</t>
  </si>
  <si>
    <t>ΜΕΤΡΗΣΕΙΣ, ΕΠΑΝΑΦΟΡΑ, ΑΛΛΑΓΗ ΜΠΟΥΣΑΣ ΣΕ 18 ΔΙΩΣΤΗΡΕΣ ΤΗΣ ΜΟΝΑΔΑΣ 5 (MITSUBISHI 18KU30A)</t>
  </si>
  <si>
    <t>ΜΕΤΡΗΣΕΙΣ ΚΑΙ HONING ΣΕ 20 ΧΙΤΩΝΙΑ MITSUBISHI (18KU30A) ΤΗΣ Ν.5</t>
  </si>
  <si>
    <t>ΜΕΤΑΦΟΡΑ ΚΑΥΣΙΜΟΥ DIESEL ΑΠΟ ΑΣΠ ΚΩ ΠΡΟΣ ΤΣΠ ΤΗΛΟΥ  ΚΑΙ ΦΟΡΤΩΣΗ ΤΟΥ ΠΑΛΑΙΟΥ ΚΑΥΣΙΜΟΥ ΤΟΥ ΤΣΠ ΤΗΛΟΥ ΜΕ ΠΡΟΟΡΙΣΜΟ ΤΟΝ ΑΣΠ ΚΩ ΓΙΑ ΕΠΕΞΕΡΓΑΣΙΑ ΤΟΥ</t>
  </si>
  <si>
    <t>ΕΠΙΣΚΕΥΗ 2 ΦΟΡΤΙΣΤΩΝ AEG 110V DC ΜΟΝΑΔΑΣ 3 ΚΑΙ ΜΟΝΑΔΑΣ 5</t>
  </si>
  <si>
    <t>ΕΞΩΤΕΡΙΚΟΣ ΕΛΑΙΟΧΡΩΜΑΤΙΣΜΟΣ ΚΤΗΡΙΟΥ ΜΗΧΑΝΟΣΤΑΣΙΟΥ</t>
  </si>
  <si>
    <t>ΥΔΡΟΜΟΝΩΣΗ ΔΩΜΑΤΟΣ ΚΤΗΡΙΟΥ ΜΗΧΑΝΟΣΤΑΣΙΟΥ</t>
  </si>
  <si>
    <t>ΑΝΤΙΚΑΤΑΣΤΑΣΗ ΑΓΩΓΟΥ ΠΡΟΣΑΓΩΓΗΣ ΚΑΥΣΙΜΟΥ ΝΤΙΖΕΛ ΣΤΟΝ ΑΣΠ ΣΑΜΟΥ</t>
  </si>
  <si>
    <t>ΜΕΛΕΤΗ ΚΑΙ ΚΑΤΑΣΚΕΥΗ ΦΡΕΑΤΙΟΥ ΚΑΘΑΡΙΣΜΟΥ ΚΑΙ ΑΝΤΛΙΑΣ ΘΑΛΑΣΣΙΝΟΥ ΝΕΡΟΥ ΨΥΞΗΣ ΚΑΙ ΛΕΚΑΝΗΣ ΗΡΕΜΙΑΣ ΝΕΡΟΥ ΣΤΟΝ ΑΣΠ ΘΗΡΑΣ</t>
  </si>
  <si>
    <t>ΕΡΓΑΣΙΕΣ ΜΕΤΕΓΚΑΤΑΣΤΑΣΗΣ 2 ΑΝΤΛΗΤΙΚΩΝ ΣΥΓΚΡΟΤΗΜΑΤΩΝ ΣΤΟΝ ΑΣΠ ΜΥΚΟΝΟΥ</t>
  </si>
  <si>
    <t>ΑΝΤΙΚΑΤΑΣΤΑΣΗ 3 ΔΕΞΑΜΕΝΩΝ ΚΑΙ ΣΥΝΤΗΡΗΣΗ 2 ΔΕΞΑΜΕΝΩΝ ΚΑΥΣΙΜΟΥ ΣΤΟΝ ΑΣΠ ΚΩ</t>
  </si>
  <si>
    <t>ΑΝΑΒΑΘΜΙΣΗ Μ.Τ ΣΤΟΝ ΑΣΠ ΛΗΜΝΟΥ</t>
  </si>
  <si>
    <t>ΕΡΓΑΣΙΕΣ ΣΥΝΤΗΡΗΣΗΣ ΚΑΙ ΑΝΑΒΑΘΜΙΣΗΣ ΚΤΙΡΙΩΝ ΑΣΠ ΠΑΡΟΥ</t>
  </si>
  <si>
    <t>ΕΠΙΣΚΕΥΗ ΠΕΡΙΦΡΑΞΗΣ ΣΤΟΝ ΑΣΠ ΠΑΡΟΥ</t>
  </si>
  <si>
    <t>ΚΑΘΑΡΙΣΜΟΣ ΚΑΙ ΑΠΟΛΙΠΑΝΣΗ ΥΠΟΓΕΙΟΥ ΣΤΟΝ ΑΣΠ ΠΑΡΟΥ</t>
  </si>
  <si>
    <t>ΑΝΑΒΑΘΜΙΣΗ Μ.Τ ΣΤΟΝ ΑΣΠ ΚΩ</t>
  </si>
  <si>
    <t>ΤΟΠΟΓΡΑΦΙΚΗ ΑΠΟΤΥΠΩΣΗ ΙΔΙΟΚΤΗΣΙΩΝ ΠΟΥ ΕΦΑΠΤΟΝΤΑΙ ΝΟΤΙΑ ΚΑΙ ΑΝΑΤΟΛΙΚΑ ΜΕ ΤΟ ΓΗΠΕΔΟΥ ΤΟΥ ΑΗΣ ΣΟΡΩΝΗΣ</t>
  </si>
  <si>
    <t>ΥΠΟΣΤΗΡΙΚΤΙΚΕΣ ΥΠΗΡΕΣΙΕΣ ΕΔΡΑΣ ΔΕΠΑΝ</t>
  </si>
  <si>
    <t>Εργασίες εγκατάστασης και δοκιμές λειτουργίας εφεδρικής μονάδας ΤΣΠ Οθωνών.</t>
  </si>
  <si>
    <t xml:space="preserve">Ρύθμιση Ισόχρονου </t>
  </si>
  <si>
    <t>Προμήθεια μονάδας CIU</t>
  </si>
  <si>
    <t>Αντικατάσταση Δ/Κ Νο11</t>
  </si>
  <si>
    <t>Εργασίες ενίσχυσης κύριου ζυγού ΜΤ ΑΣΠ Θήρας και ανακατασκευής EA 1 80.626,60 80.626,60
πεδίων ανόδου ζυγών και πυκνωτών σε εφεδρικά πεδία μονάδων</t>
  </si>
  <si>
    <t>Συντήρηση Ζυγών ΜΤ</t>
  </si>
  <si>
    <t>Προμήθεια AVR</t>
  </si>
  <si>
    <t>Έλεγχος και επισκευή EGCP3</t>
  </si>
  <si>
    <t>εγκατάσταση ΑΔΙ εφεδρικά πεδία ΜΤ</t>
  </si>
  <si>
    <t>Συντήρηση και επισκευή Μ/Σ ισχύος Νο5</t>
  </si>
  <si>
    <t>Υπηρεσίες Τεχνικής Υποστήριξης 16 Η/Ζ MITSUBISHI S16R-PTA του ΑΣΠ Θήρας</t>
  </si>
  <si>
    <t>Εργασίες επισκευής μονάδας Νο5 MAN 12V32/40 του ΑΣΠ Μήλου</t>
  </si>
  <si>
    <t>Έκτακτη μίσθωση ισχύος Η/Ζ 1 MW στη θέση νήσος Ψαρά</t>
  </si>
  <si>
    <t>Θαλάσσια Μεταφορά ενός (1) Η/Ζ από τον ΑΣΠ Σάμου στους Φούρνους και ενός (1) Η/Ζ από Σίκινο στα Ψαρρά</t>
  </si>
  <si>
    <t>Μεταφορά καυσίμου DIESEL (15m3) με βυτιοφόρο από τον ΑΣΠ Κω στους Φούρνους για λογαριασμό της ΔΕΗ ΑΕ</t>
  </si>
  <si>
    <t xml:space="preserve">Μεταφορά ενός (1) Η/Ζ από τους Φούρνους προς τον ΑΣΠ Σάμου  </t>
  </si>
  <si>
    <t>Αποστολή αντλητικού εξοπλισμού και προσωπικού στον ΑΣΠ Θήρας</t>
  </si>
  <si>
    <t>Εργασίες ελέγχου για αποσύνδεση του Μ/Σ της Wartsila, από ΑΣΠ Μυκόνου ενόψει μεταφοράς και σύνδεσης του στη μονάδα Νο6 στον ΑΣΠ Θήρας</t>
  </si>
  <si>
    <t>Διερεύνηση αστοχίας κουζινέτου διωστήρα και μετρήσεις κομβίου στροφαλοφόρου άξονα της μονάδας Νο2 WARTSILA W18V32 του ΑΣΠ Θήρας</t>
  </si>
  <si>
    <t>Επιπρόσθετα κόστη μεταφοράς ενός μισθωμένου ΗΖ από τον ΑΣΠ Σάμου στους Φούρνους Ικαρίας</t>
  </si>
  <si>
    <t>Μετάβαση τεχνικών στον ΑΣΠ Θήρας και εργασία στις μηχανές WARTSILA για έλεγχο και αντικατάσταση εξαρτημάτων σύμφωνα με τις οδηγίες του Σταθμού</t>
  </si>
  <si>
    <t>Εργασίες τεχνικού ελέγχου μονάδας Νο7, SCANIA S5500E5, του ΤΣΠ Ερεικούσσας</t>
  </si>
  <si>
    <t>Εργασίες επιθεώρησης γερανογέφυρας του ΑΣΠ Άνδρου</t>
  </si>
  <si>
    <t>Παροχή Υπηρεσιών Αναθεώρησης και Εφαρμογής Σχεδίων Έκτακτης Ανάγκης Αντιμετώπισης θαλάσσιας ρύπανσης του ΤΣΠ Ερεικούσσας, ΤΣΠ Οθωνών και ΑΣΠ Μυκόνου</t>
  </si>
  <si>
    <t>Καταδυτικές εργασίες αντικατάστασης αγωγών καυσίμου στον ΑΣΠ Μυκόνου και ΑΣΠ Πάρου και εργασιών συντήρησης στον ΑΣΠ Σύρου</t>
  </si>
  <si>
    <t>Προμήθεια ανταλλακτικών και συντήρηση της μονάδας Νο5 του ΤΣΠ Ερείκουσας</t>
  </si>
  <si>
    <t>Προμήθεια γνήσιων ανταλλακτικών για τα Η/Ζ με κινητήρα MITSYBISHI S16R-PTA</t>
  </si>
  <si>
    <t>Αγορά πλήρως συνθετικών στροβιλελαίων για τους νέους Α/Σ τύπου GE TM2500+, LM2500 Express και Solar Titan 130 των ΑΗΣ Σορωνής, ΑΣΠ Χίου και ΑΣΠ Θήρας</t>
  </si>
  <si>
    <t>Προμήθεια τριών (3) κόμπλερ για τα τρία (3) Η/Ζ MAN 12V 32/40 CD με γεννήτρια AVK στον ΑΣΠ Μήλου</t>
  </si>
  <si>
    <t>Προμήθεια δύο (2) σετ ΜΠΕΚ για τον ΑΣΠ Θήρας</t>
  </si>
  <si>
    <t>Προμήθεια και εγκατάσταση αεροσυμπιεστή στον ΑΣΠ Πάρου</t>
  </si>
  <si>
    <t>Αγορά στροβιλελαίων για τους νέους Α/Σ τύπου GE Solar Titan 130 του ΑΣΠ Θήρας</t>
  </si>
  <si>
    <t xml:space="preserve">ΜΗΧΑΝΟΛΟΓΙΚΕΣ ΕΡΓΑΣΙΕΣ ΓΙΑ ΦΥΓΟΚΕΝΤΡΙΚΟ ΔΙΑΧΩΡΙΣΤΗΡΑ ΜΑΖΟΥΤ </t>
  </si>
  <si>
    <t xml:space="preserve">ΚΑΤΑΔΥΤΙΚΕΣ ΕΡΓΑΣΙΕΣ ΑΣΠ ΘΗΡΑΣ </t>
  </si>
  <si>
    <t>ΕΡΓΑΣΙΕΣ ΤΕΧΝΙΚΗΣ ΥΠΟΣΤΗΡΙΞΗΣ Η/Ζ MITSUBISHI S16R-PTA ΤΟΥ ΑΣΠ ΘΗΡΑΣ</t>
  </si>
  <si>
    <t>ΕΡΓΑΣΙΕΣ ΚΑΘΑΡΙΣΜΟΥ ΠΕΡΙΒΑΛΛΟΝΤΑ ΧΩΡΟΥ &amp; ΛΕΚΑΝΗΣ ΑΣΦΑΛΕΙΑΣ</t>
  </si>
  <si>
    <t>ΜΗΧΑΝΟΛΟΓΙΚΕΣ ΕΡΓΑΣΙΕΣ ΓΙΑ ΦΥΓΟΚΕΝΤΡΙΚΟ ΔΙΑΧΩΡΙΣΤΗΡΑ DIESEL</t>
  </si>
  <si>
    <t xml:space="preserve">ΠΡΟΜΗΘΕΙΑ ΑΝΤΑΛΛΑΚΤΙΚΩΝ ΓΙΑ ΦΟΡΗΤΑ Η/Ζ </t>
  </si>
  <si>
    <t>ΠΡΟΜΗΘΕΙΑ ΑΝΤΑΛΛΑΚΤΙΚΩΝ ΥΠΕΡΠΛΗΡΩΤΩΝ ΑΒΒ TPL 67-C33</t>
  </si>
  <si>
    <t>ΠΡΟΜΗΘΕΙΑ ΚΟΧΛΙΟΦΟΡΩΝ ΑΕΡΟΣΥΜΠΙΕΣΤΩΝ Χ.Π. ΤΟΥ ΑΣΠ ΘΗΡΑΣ</t>
  </si>
  <si>
    <t>ΠΡΟΜΗΘΕΙΑ ΑΝΤΑΛΛΑΚΤΙΚΩΝ ΦΥΓΟΚΕΝΤΡΙΚΟΥ ΔΙΑΧΩΡΙΣΤΗΡΑ</t>
  </si>
  <si>
    <t>ΠΡΟΜΗΘΕΙΑ ΑΝΤΑΛΛΑΚΤΙΚΩΝ ΦΥΓΟΚΕΝΤΡΙΚΟΥ ΔΙΑΧΩΡΙΣΤΗΡΑ DIESEL</t>
  </si>
  <si>
    <t>ΠΡΟΜΗΘΕΙΑ ΑΝΤΑΛΛΑΚΤΙΚΩΝ &amp; ΕΠΙΣΚΕΥΗ ΡΥΘΜΙΣΤΗ ΣΤΡΟΦΩΝ PGG-EG-58</t>
  </si>
  <si>
    <t>ΠΡΟΜΗΘΕΙΑ &amp; ΠΡΟΓΡΑΜΜΑΤΙΣΜΟΣ PANEL PC NO 4 ΤΟΥ ΑΣΠ ΘΗΡΑΣ</t>
  </si>
  <si>
    <t>ΑΝΑΛΥΤΗΣ ΚΑΥΣΙΜΟΥ ΚΑΙ ΠΑΡΕΛΚΟΜΕΝΑ</t>
  </si>
  <si>
    <t>ΣΥΣΚΕΥΕΣ ΠΛΥΣΙΜΑΤΟΣ ΟΦΘΑΛΜΩΝ ΚΑΙ ΣΩΜΑΤΟΣ</t>
  </si>
  <si>
    <t>ΠΡΟΜΗΘΕΙΑ ΑΝΤΛΙΑΣ ΤΖΟΚΕΪ</t>
  </si>
  <si>
    <t xml:space="preserve">ΡΟΟΜΕΤΡΗΤΗΣ ΚΑΥΣΙΜΟΥ ΕΝΟΙΚΙΑΖΟΜΕΝΩΝ ΗΖ </t>
  </si>
  <si>
    <t>ΠΡΟΜΗΘΕΙΑ ΔΥΟ (2) AVR ΑΥΤΟΜΑΤΩΝ ΡΥΘΜΙΣΤΩΝ ΤΑΣΗΣ</t>
  </si>
  <si>
    <t xml:space="preserve">ΠΡΟΜΗΘΕΙΑ ΑΝΤΑΛΛΑΚΤΙΚΩΝ ΜΟΝΑΔΩΝ MITSUBISHI </t>
  </si>
  <si>
    <t>ΠΡΟΜΗΘΕΙΑ - ΕΓΚΑΤΑΣΤΑΣΗ ΝΕΟΥ ΤΗΛΕΦΩΝΙΚΟΥ ΚΕΝΤΡΟΥ</t>
  </si>
  <si>
    <t>ΜΕΤΑΦΟΡΑ ΥΛΙΚΩΝ/ΕΞΟΠΛΙΣΜΟΥ ΑΠΌ ΑΤΤΙΚΗ-ΚΑΡΠΑΘΟ &amp; ΑΝΤΙΣΤΡΟΦΑ</t>
  </si>
  <si>
    <t>ΜΕΤΑΦΟΡΑ ΗΖ ΑΠΌ ΡΟΔΟ-ΣΥΜΗ &amp; ΗΖ Νο8 ΑΠΌ ΣΥΜΗ-ΡΟΔΟ</t>
  </si>
  <si>
    <t>ΜΕΤΑΦΟΡΑ ΚΙΝΗΤΗΡΑ ΑΣΠΡΟΠΥΡΓΟ - ΡΟΔΟ</t>
  </si>
  <si>
    <t>ΜΕΤΑΦΟΡΑ ΚΙΝΗΤΗΡΑ ΗΖ Νο8 ΣΥΜΗΣ ΑΠΌ ΡΟΔΟ-ΑΣΠΡΟΠΥΡΓΟ</t>
  </si>
  <si>
    <t>ΥΠΗΡΕΣΙΕΣ ΣΧΕΤΙΚΕΣ ΜΕ ΑΝΤΙΜΕΤΩΠΙΣΗ ΘΑΛΑΣΣΙΑΣ ΡΥΠΑΝΣΗΣ</t>
  </si>
  <si>
    <t>Επέκταση Συμβατικής αξίας κατά 50% και χρονικής παράτασης για ένα επιπλέον έτος της Σύμβασης ΔΠΛΠ-6113092/26.07.2023 (SAP 6300031736) ελεγχόμενης διαχείρισης επικίνδυνων στερεών πετρελαιοειδών αποβλήτων (με ΕΚΑ 16 07 08*) από τους 5 νησιωτικούς ΑΗΣ</t>
  </si>
  <si>
    <t>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των ηπειρωτικών ΑΗΣ της Επιχείρησης και των 5 νησιωτικών ΑΗΣ και ΘΗΣ της ΔΕΠΑΝ</t>
  </si>
  <si>
    <t>ΜΕΤΑΦΟΡΑ ΧΥΜΑ ΕΛΑΙΟΛΙΠΑΝΤΙΚΩΝ, ΜΕ ΚΑΤΑΛΛΗΛΑ ΒΥΤΙΟΦΟΡΑ ΟΧΗΜΑΤΑ Ή ΒΥΤΙΑ CONTAINERS ΑΠΌ ΤΟΝ ΝΟΜΟ ΑΤΤΙΚΗΣ ΠΡΟΣ ΤΟΝ ΑΣΠ ΚΩ</t>
  </si>
  <si>
    <t>ΠΡΟΜΗΘΕΙΑ ΓΑΛΒΑΝΙΖΕ ΑΛΥΣΙΔΩΝ ΓΙΑ ΘΑΛΑΣΣΙΑ ΧΡΗΣΗ ΣΤΟΝ ΑΣΠ ΚΩ</t>
  </si>
  <si>
    <t>ΠΡΟΜΗΘΕΙΑ ΣΥΣΤΟΙΧΙΩΝ ΣΥΣΣΩΡΕΥΤΩΝ ΓΙΑ ΤΟΝ ΑΣΠ ΚΩ</t>
  </si>
  <si>
    <t>ΑΝΤΑΛΛΑΚΤΙΚΑ ΚΑΙ ΕΡΓΑΣΙΑ ΣΥΝΤΗΡΗΣΗΣ ΔΥΟ ΞΗΡΑΝΤΩΝ ΣΥΣΤΗΜΑΤΟΣ ΠΕΠΙΕΣΜΕΝΟΥ ΑΕΡΑ</t>
  </si>
  <si>
    <t>ΠΡΟΜΗΘΕΙΑ ΣΤΟΙΧΕΙΩΝ ΦΙΛΤΡΟΥ HYDAC ΚΑΙ ΚΑΠΑΚΙ ΑΕΡΙΟΣΤΡΟΒΙΛΩΝ ΤΙΤΑΝ 130</t>
  </si>
  <si>
    <t>ΠΡΟΜΗΘΕΙΑ ΠΛΑΣΤΙΚΩΝ ΔΕΞΑΜΕΝΩΝ ΒΑΡΕΩΣ ΤΥΠΟΥ</t>
  </si>
  <si>
    <t>ΠΡΟΜΗΘΕΙΑ ΧΗΜΙΚΟΥ ΠΡΟΣΘΕΤΟΥ ΚΛΕΙΣΤΩΝ ΚΥΚΛΩΜΑΤΩΝ ΜΗΧΑΝΩΝ</t>
  </si>
  <si>
    <t>ΕΡΓΑΣΙΕΣ ΒΑΦΗΣ ΚΤΙΡΙΟΥ ΚΕΝΤΡΙΚΟΥ ΚΟΝΤΡΟΛ ΜΣΚ</t>
  </si>
  <si>
    <t xml:space="preserve">ΕΤΗΣΙΟΣ ΕΠΑΝΕΛΕΓΧΟΣ - ΑΝΑΓΟΜΩΣΗ ΠΥΡΟΣΒΕΣΤΗΡΩΝ ΑΗΣ ΧΑΝΙΩΝ </t>
  </si>
  <si>
    <t>ΑΠΑΣΧΟΛΗΣΗΣ 3 ΔΙΠΛΩΜΑΤΟΥΧΩΝ ΜΗΧΑΝΙΚΩΝ &amp; 1 Δ/Ο ΥΠΑΛΛΗΛΟΥ ΓΙΑ ΤΟΝ ΑΗΣ ΧΑΝΙΩΝ</t>
  </si>
  <si>
    <t>ΑΠΑΣΧΟΛΗΣΗ ΜΗΧΑΝΟΛΟΓΟΥ ΣΤΗ ΣΥΝΤΗΡΗΣΗ (1ΜΗΝΑ) &amp; ΤΕΧΝΙΤΕΣ ΣΤΗ ΛΕΙΤΟΥΡΓΙΑ (16ΗΜΕΡΕΣ)</t>
  </si>
  <si>
    <t>ΑΝΤΑΛΛΑΚΤΙΚΑ ΣΥΝΤΗΡΗΣΗΣ ΑΤΜΟΣΤΡΟΒΙΛΟΥ V63 ΤΗΣ ΜΣΚ ΤΟΥ ΑΗΣ ΧΑΝΙΩΝ (ΚΟΧΛΙΕΣ)</t>
  </si>
  <si>
    <t>ΠΡΟΜΗΘΕΙΑ ΡΟΥΛΜΑΝ ΣΥΝΤΗΡΗΣΗΣ ΚΙΝΗΤΗΡΩΝ &amp; ΑΝΤΛΙΩΝ ΤΟΥ ΑΤΜΟΣΤΡΟΒΙΛΟΥ ΑΗΣ ΧΑΝΙΩΝ</t>
  </si>
  <si>
    <t>ΠΡΟΜΗΘΕΙΑ ΔΙΑΧΩΡΙΣΤΗΡΩΝ WESTFALIA TYPE OSB 35-02-66/40 ΑΗΣ ΧΑΝΙΩΝ</t>
  </si>
  <si>
    <t>Προμήθεια κρίσιμων ανταλλακτικών γεννητριών</t>
  </si>
  <si>
    <t>προμήθεια καλωδίου ΜΤ για τις ανάγκες θέρους 2024 ΑΣΠ Μήλου - Χίου</t>
  </si>
  <si>
    <t>Μελέτη Αναβάθμισης ΜΤ ΑΣΠ Λήμνου</t>
  </si>
  <si>
    <t>ΕΠΙΣΚΕΥΗ Μ/Σ ΜΟΝΑΔΑΣ Ν.1</t>
  </si>
  <si>
    <t>ΕΠΙΣΚΕΥΗ ΓΕΝΝΗΤΡΙΑΣ ΜΟΝΑΔΑΣ 4 ΤΣΠ ΑΡΚΙΩΝ</t>
  </si>
  <si>
    <t>ΓΕΝΙΚΗ ΕΠΙΣΚΕΥΗ ΚΙΝΗΤΗΡΑ ΜΟΝΑΔΑΣ 4 ΤΣΠ ΑΡΚΙΩΝ</t>
  </si>
  <si>
    <t>ΕΠΙΣΚΕΥΗ VIBRATION DAMPER ΜΟΝΑΔΑΣ #6 WARTSILA 18V32</t>
  </si>
  <si>
    <t>ΑΝΑΘΕΩΡΗΣΗ ΚΑΙ ΕΦΑΡΜΟΓΗ ΣΧΕΔΙΟΥ ΑΝΤΙΜΕΤΩΠΙΣΗΣ ΘΑΛΑΣΣΙΑΣ ΡΥΠΑΝΣΗΣ (FCP)</t>
  </si>
  <si>
    <t>ΚΑΤΑΔΥΤΙΚΕΣ ΕΡΓΑΣΙΕΣ ΣΤΟΝ ΑΣΠ ΚΑΛΥΜΝΟΥ</t>
  </si>
  <si>
    <t>ΕΡΓΑΣΙΕΣ ΓΕΝΙΚΩΝ ΜΟΝΩΣΕΩΝ ΔΙΚΤΥΩΝ</t>
  </si>
  <si>
    <t>ΚΑΤΑΣΚΕΥΗ 12 TAPPET ROLLERS (ΡΑΟΥΛΑ) ΓΙΑ MITSUBISHI 18KU30A</t>
  </si>
  <si>
    <t>ΑΝΤΑΛΛΑΚΤΙΚΑ ΑΝΤΛΙΑΣ ΨΥΞΕΩΣ ΓΕΝΝΗΤΡΙΑΣ ΜΟΝ.6</t>
  </si>
  <si>
    <t>ΠΡΟΜΗΘΕΙΑ 2 ΗΛΕΚΤΡΟΜΑΓΝΗΤΙΚΩΝ ΒΑΛΒΙΔΩΝ SOLENOID CV321 ΓΙΑ ΤΗΝ ΜΟΝ.6 (WARTSILA)</t>
  </si>
  <si>
    <t>ΠΡΟΜΗΘΕΙΑ ΑΝΤΑΛΛΑΚΤΙΚΩΝ ΓΙΑ ΕΠΙΣΚΕΥΗ ΜΟΝΑΔΑΣ 4 ΤΣΠ ΑΡΚΙΩΝ</t>
  </si>
  <si>
    <t>ΒΑΦΗ ΚΑΙ ΕΠΙΣΚΕΥΗ ΤΜΗΜΑΤΟΣ ΤΟΥ ΥΠΕΡΓΕΙΟΥ ΑΓΩΓΟΥ ΠΕΤΡΕΛΕΥΣΗΣ</t>
  </si>
  <si>
    <t>Συντήρηση - βαφή χαλύβδινου αγωγού διατομής 6" και μήκους 550 μέτρων</t>
  </si>
  <si>
    <t>Συντήρηση 1 υπερπληρωτή ABB TPL 65A10 Μονάδας WARTSILA VASA 18V32LN</t>
  </si>
  <si>
    <t>Παροχή υπηρεσιών επιτόπιας τεχνικής επίβλεψης Εργοδηγού WARTSILA για την συντήρηση 16.000 ωρών και λοιπών εργασιών συντήρησης της Μονάδας Νο5 τύπου WARTSILA VASA 18V32LN του ΑΣΠ Λήμνου</t>
  </si>
  <si>
    <t>Ηλεκτρικές Μετρήσεις και επιβεβαίωση βλάβης Μετασχηματιστή Μονάδας WARTSILA Νο5, αποσύνδεσή του και τοπθέτηση νέου στον ΑΣΠ Λήμνου</t>
  </si>
  <si>
    <t>Αποκατάσταση πεδίου Μέσης Τάσης γραμμής αναχώρησης Ρ260</t>
  </si>
  <si>
    <t>Προμήθεια ανταλλακτικών βραστήρα ALFA LAVAL</t>
  </si>
  <si>
    <t>Προμήθεια φίλτρων καυσίμου Μονάδων WATRSILA VASA 18V32LN</t>
  </si>
  <si>
    <t>Προμήθεια καλωδίων για τις ανάγκες του ΑΣΠ Λήμνοιυ</t>
  </si>
  <si>
    <t>Προμήθεια ασφαλιστικών για τους λέβητες ανάκτησης θερμότητας καυσαερίων Μονάδων NIIGATA</t>
  </si>
  <si>
    <t>ΠΡΟΜΗΘΕΙΑ ΥΛΙΚΩΝ - ΑΝΤΑΛΛΑΚΤΙΚΩΝ ΚΑΙ SERVICE ΤΟΥ ΟΧΗΜΑΤΟΣ ΙΤΑ 3442</t>
  </si>
  <si>
    <t>ΠΡΟΜΗΘΕΙΑ ΣΥΜΠΙΕΣΤΗ ΑΝΤΛΙΑΣ ΘΕΡΜΟΤΗΤΑΣ ΓΙΑ ΤΗΝ ΑΠΟΚΑΤΑΣΤΑΣΗ ΒΛΑΒΗΣ ΣΕ ΚΛΙΜΑΤΙΣΤΙΚΗ ΜΟΝΑΔΑ</t>
  </si>
  <si>
    <t>ΠΡΟΜΗΘΕΙΑ ΜΕΤΡΗΤΗ ΡΟΗΣ ΕΛΑΙΟΥ, ΚΑΥΣΙΜΟΥ ΤΥΠΟΥ PROMASS &amp; ΑΝΤΑΛΛΑΚΤΙΚΩΝ ΤΟΥΣ</t>
  </si>
  <si>
    <t xml:space="preserve">ΠΡΟΜΗΘΕΙΑ ΦΙΛΤΡΩΝ ΑΕΡΑ ΚΑΙ ΑΝΤΑΛΛΑΚΤΙΚΩΝ ΤΟΥΣ ΓΙΑ ΤΟ ΜΗΧΑΝΟΣΤΑΣΙΟ (ANNEX) </t>
  </si>
  <si>
    <t>ΠΡΟΜΗΘΕΙΑ ΔΙΑΚΟΠΤΩΝ ΣΤΑΘΜΗΣ (LEVEL SWITCH) ΕΤΑΙΡΕΙΑΣ ROSEMOUNT</t>
  </si>
  <si>
    <t>ΠΡΟΜΗΘΕΙΑ ΕΝΟΣ INVERTER ΓΙΑ ΤΟ ΣΥΣΤΗΜΑ ΑΦΑΛΑΤΩΣΗΣ ΟΣΜΩΣΗ ΝΟ3</t>
  </si>
  <si>
    <t>ΠΡΟΜΗΘΕΙΑ ΦΟΡΗΤΟΥ ΥΠΟΛΟΓΙΣΤΗ ASUS ΓΙΑ ΧΡΗΣΗ ΣΥΝΕΡΓΕΙΟΥ ΟΡΓΑΝΩΝ</t>
  </si>
  <si>
    <t>ΠΡΟΜΗΘΕΙΑ ΑΝΤΑΛΛΑΚΤΙΚΩΝ ΓΙΑ ΤΗΝ ΕΠΙΣΚΕΥΗ ΨΕΚΑΣΤΗΡΩΝ ΤΩΝ ΜΟΝΑΔΩΝ D3 ΚΑΙ D4 ΤΟΥ ΑΗΣ ΣΟΡΩΝΗΣ ΚΑΤΑΣΚΕΥΗΣ MAN (ΠΡΩΗΝ PIELSTICK) ΤΥΠΟΥ 18PC4 2B-V</t>
  </si>
  <si>
    <t>ΠΡΟΜΗΘΕΙΑ ΕΜΒΟΛΟΧΙΤΩΝΙΩΝ ΑΝΤΛΙΩΝ ΥΨΗΛΗΣ ΠΙΕΣΗΣ ΚΑΥΣΙΜΟΥ ΜΟΝΑΔΩΝ DIESEL Νο4 ΚΑΙ Νο5 ΤΟΥ ΑΗΣ ΣΟΡΩΝΗΣ</t>
  </si>
  <si>
    <t>ΠΡΟΜΗΘΕΙΑ ΑΚΡΟΦΥΣΙΩΝ ΨΕΚΑΣΤΗΡΩΝ ΜΟΝΑΔΩΝ PIELSTICK ΤΟΥ ΑΗΣ ΣΟΡΩΝΗΣ</t>
  </si>
  <si>
    <t>ΠΡΟΜΗΘΕΙΑ ΑΝΤΑΛΛΑΚΤΙΚΩΝ ΓΙΑ ΤΟΥΣ ΑΕΡΟΣΥΜΠΙΕΣΤΕΣ (GIRODIN SAUER) ΤΩΝ ΜΟΝΑΔΩΝ PIELSTICK Νο3, Νο4 ΚΑΙ Νο5 ΤΟΥ ΑΗΣ ΣΟΡΩΝΗΣ</t>
  </si>
  <si>
    <t>ΠΡΟΜΗΘΕΙΑ ΜΙΑΣ ΣΥΣΤΟΛΗΣ ΓΙΑ ΤΙΣ ΑΝΤΛΙΕΣ ΘΑΛΑΣΣΑΣ ΤΩΝ ΜΟΝΑΔΩΝ PIELSTICK</t>
  </si>
  <si>
    <t xml:space="preserve">ΠΡΟΜΗΘΕΙΑ ΦΙΛΤΡΩΝ ΝΕΡΟΥ </t>
  </si>
  <si>
    <t>ΠΑΡ.ΥΠΗΡ.ΕΠΙΠΛΕΟΝ ΗΜΕΡΩΝ ΑΠΟΜΑΚΡΥΣΜΕΝΗΣ ΣΥΝΔ&amp;ΠΑΡΑΜΕΤΡΟΠΟΙΗΣΗΣ ΣΥΣΤΗΜΑΤΟΣ PCS</t>
  </si>
  <si>
    <t xml:space="preserve">ΠΑΡΟΧΗ ΥΠΗΡΕΣΙΩΝ ΑΠΟΚΑΤΑΣΤΑΣΗΣ ΛΕΙΤΟΥΡΓΙΑΣ INVERTER ΕΤΑΙΡΕΙΑΣ POWER ELECTRONICS ΑΝΤΛΙΑΣ ΜΕΤΑΦΟΡΑΣ ΚΑΥΣΙΜΟΥ </t>
  </si>
  <si>
    <t>ΠΑΡΟΧΗ ΥΠΗΡΕΣΙΩΝ ΕΛΕΓΧΟΥ ΛΕΙΤΟΥΡΓΙΑΣ ΛΕΒΗΤΩΝ &amp; ΕΠΙΣΚΕΥΗΣ/ΣΥΝΤΗΡΗΣΗΣ ΒΟΗΘΗΤΙΚΟΥ ΛΕΒΗΤΑ</t>
  </si>
  <si>
    <t xml:space="preserve">ΠΑΡΟΧΗ ΥΠΗΡΕΣΙΩΝ ΕΠΙΣΚΕΥΗΣ ΚΑΙ ΣΥΝΤΗΡΗΣΗΣ SERVER BMS (BUILT MANAGEMENT SYSTEM) ΔΙΑΧΕΙΡΗΣΗΣ ΚΛΙΜΑΤΙΣΜΟΥ ΚΤΙΡΙΩΝ </t>
  </si>
  <si>
    <t xml:space="preserve">ΠΑΡΟΧΗ ΥΠΗΡΕΣΙΩΝ ΑΠΟΚΑΤΑΣΤΑΣΗΣ ΔΙΑΡΡΟΩΝ ΚΕΝΤΡΙΚΟΥ ΔΙΚΤΥΟΥ ΠΥΡΟΣΒΕΣΗΣ </t>
  </si>
  <si>
    <t>ΜΕΤΑΦΟΡΑ ΧΥΜΑ ΕΛΑΙΟΛΙΠΑΝΤΙΚΩΝ ΜΕ ΚΑΤΑΛΛΗΛΑ ΒΥΤΙΟΦΟΡΑ ΟΧΗΜΑΤΑ Η' ΒΥΤΙΑ CONTAINERS, ΑΠΟ ΤΗΝ ΑΤΤΙΚΗ ΣΤΙΣ ΕΓΚΑΤΑΣΤΑΣΕΙΣ ΤΟΥ ΑΗΣ ΚΑΤΤΑΒΙΑΣ</t>
  </si>
  <si>
    <t>ΕΡΓΑΣΙΕΣ ΣΥΝΤΗΡΗΣΗΣ ΤΗΛΕΦΩΝΙΚΟΥ ΚΕΝΤΡΟΥ, ΕΝΕΡΓΟΥ ΕΞΟΠΛΙΣΜΟΥ,SERVER KAI BIOMHXANΙΚΩΝ ΤΗΛΕΦΩΝΙΚΩΝ ΣΥΣΚΕΥΩΝ (ΤΗΛΕΦΩΝΑ ΑΣΦΑΛΕΙΑΣ)</t>
  </si>
  <si>
    <t>ΜΗΝΙΑΙΑ ΣΥΝΤΗΡΗΣΗ ΤΩΝ ΑΝΕΛΚΥΣΤΗΡΩΝ ΤΟΥ ΣΤΑΘΜΟΥ ΓΙΑ ΧΡΟΝΙΚΟ ΔΙΑΣΤΗΜΑ ΔΥΟ ΕΤΩΝ</t>
  </si>
  <si>
    <t>ΕΡΓΑΣΙΕΣ ΕΠΙΣΚΕΥΗΣ ΜΟΝΑΔΩΝ PIELSTICK ΤΟΥ ΑΗΣ ΣΟΡΩΝΗΣ</t>
  </si>
  <si>
    <t>ΣΥΝΤΗΡΗΣΗ ΑΝΥΨΩΤΙΚΩΝ ΜΗΧΑΝΗΜΑΤΩΝ ΣΤΙΣ ΕΓΚΑΤΑΣΤΑΣΕΙΣ ΤΟΥ ΑΗΣ ΚΑΤΤΑΒΙΑΣ</t>
  </si>
  <si>
    <t>ΑΝΑΛΥΣΗ ΔΕΙΓΜΑΤΩΝ ΚΑΥΣΙΜΟΥ ΤΩΝ  ΜΟΝΑΔΩΝ ΤΟΥ ΑΗΣ ΚΑΤΤΑΒΙΑΣ</t>
  </si>
  <si>
    <t>ΕΚΠΑΙΔΕΥΣΗ ΠΑΝΩ ΣΤΗΝ ΟΡΘΗ ΛΕΙΤΟΥΡΓΙΑ ΤΩΝ ΦΥΓΟΚΕΝΤΡΙΚΩΝ ΔΙΑΧΩΡΙΣΤΗΡΩΝ ΚΑΥΣΙΜΟΥ</t>
  </si>
  <si>
    <t>ΕΞΕΙΔΙΚΕΥΜΕΝΕΣ ΧΗΜΙΚΕΣ ΑΝΑΛΥΣΕΙΣ</t>
  </si>
  <si>
    <t>ΑΠΑΣΧΟΛΗΣΗ ΤΕΧΝΙΤΗ ΗΛΕΚΤΡΟΛΟΓΟΥ ΓΙΑ ΕΝΑ ΜΗΝΑ (10ος 2024)</t>
  </si>
  <si>
    <t>ΑΠΟΖΗΜΙΩΣΗ ΜΕΤΑΦΟΡΑΣ ΛΙΠΑΝΤΙΚΩΝ ΣΕ ΒΥΤΙΑ (ΔΡΟΜΟΛΟΓΙΑ 6ΟΥ-8ΟΥ 2024)</t>
  </si>
  <si>
    <t>ΜΕΤΑΦΟΡΕΣ ΛΙΠΑΝΤΙΚΩΝ ΓΙΑ ΕΝΑ ΕΤΟΣ (600 ΤΟΝΟΙ)</t>
  </si>
  <si>
    <t>ΜΕΤΑΦΟΡΕΣ ΛΙΠΑΝΤΙΚΩΝ ΣΕ ΒΥΤΙΑ                             (ΔΡΟΜΟΛΟΓΙΑ  (10ΟΥ-12ΟΥ 2024)</t>
  </si>
  <si>
    <t>ΜΕΤΑΦΟΡΕΣ ΛΙΠΑΝΤΙΚΩΝ ΣΕ ΒΥΤΙΑ                             (ΔΡΟΜΟΛΟΓΙΑ  9ΟΥ 2024)</t>
  </si>
  <si>
    <t>ΑΠΑΣΧΟΛΗΣΗ ΤΕΧΝΙΤΗ ΗΛΕΚΤΡΟΛΟΓΟΥ ΓΙΑ ΕΝΑ ΜΗΝΑ (11ος 2024)</t>
  </si>
  <si>
    <t>ΕΚΠΑΙΔΕΥΣΗ ΠΡΟΣΩΠΙΚΟΥ ΣΤΗ ΧΡΗΣΗ ΚΛΑΡΚ (10 ΑΤΟΜΑ)</t>
  </si>
  <si>
    <t>ΑΠΑΣΧΟΛΗΣΗ ΔΟ2  ΓΙΑ 1,25 ΜΉΝΑ</t>
  </si>
  <si>
    <t>ΤΡΕΙΣ ΕΡΓΑΤΕΣ ΤΟΜΕΑ ΕΚΜΕΤΑΛΛΕΥΣΗΣ (0,5 ΜΗΝΑΣ)</t>
  </si>
  <si>
    <t>ΔΙΑΧΕΙΡΙΣΗ ΑΠΟΒΛΗΤΩΝ</t>
  </si>
  <si>
    <t>ΑΠΟΖΗΜΙΩΣΗ ΜΕΤΑΦΟΡΑΣ ΛΙΠΑΝΤΙΚΩΝ ΣΕ ΒΥΤΙΑ (ΔΡΟΜΟΛΟΓΙΑ 8ΟΥ-9ΟΥ 2024)</t>
  </si>
  <si>
    <t>ΕΠΙΣΚΕΥΗ ΦΥΛΑΚΙΟΥ ΚΑΥΣΙΜΩΝ ΑΗΣ ΛΙΝΟΠΕΡΑΜΑΤΩΝ</t>
  </si>
  <si>
    <t xml:space="preserve">ΤΟΠΟΘΕΤΗΣΗ ΠΑΝΕΛ ΠΟΛΥΟΥΡΕΘΑΝΗΣ ΣΤΗΝ ΟΡΟΦΗ ΤΗΣ ΑΠΟΘΗΚΗΣ ΦΥΛΑΞΗΣ ΧΗΜΙΚΩΝ ΥΛΙΚΩΝ </t>
  </si>
  <si>
    <t>EΚΤΈΛΕΣΗ ΥΠΟΣΤΗΡΙΚΤΙΚΏΝ ΚΑΙ ΒΟΗΘΗΤΙΚΏΝ ΕΡΓΑΣΙΏΝ, ΑΠΌ ΤΡΕΊΣ ΕΡΓΑΖΟΜΕΝΟΥΣ ΓΙΑ ΧΡΟΝΙΚΟ ΔΙΑΣΤΙΜΑ ΕΝΟΣ ΜΗΝΑ</t>
  </si>
  <si>
    <t>EΚΤΈΛΕΣΗ ΥΠΟΣΤΗΡΙΚΤΙΚΏΝ ΚΑΙ ΒΟΗΘΗΤΙΚΏΝ ΕΡΓΑΣΙΏΝ, ΑΠΌ ΤΡΕΙΣ ΕΡΓΑΖΟΜΕΝΟΥΣ ΓΙΑ ΧΡΟΝΙΚΟ ΔΙΑΣΤΙΜΑ ΕΝΟΣ ΜΗΝΑ</t>
  </si>
  <si>
    <t>ΣΥΝΤΗΡΗΣΗ &amp; ΒΑΘΜΟΝΟΜΗΣΗ</t>
  </si>
  <si>
    <t>ΕΠΙΣΚΕΥΗ ΔΙΚΤΥΟΥ ΠΥΡ</t>
  </si>
  <si>
    <t xml:space="preserve">ΛΕΙΤΟΥΡΓΙΑ ΕΣΤΙΑΤΟΡΙΟΥ   </t>
  </si>
  <si>
    <t>ΥΓΡΟ ΚΑΘΑΡΙΣΜΟΥ ΣΥΜΠΙΕΣΤΩΝ ΑΕΡΙΟΣΤΡΟΒΙΛΩΝ</t>
  </si>
  <si>
    <t>ΑΝΤΑΛΛΑΚΤΙΚΑ ΑΕΡΟΣΥΜΠΙΕΣΤΗ ALUP</t>
  </si>
  <si>
    <t>ΑΝΤΑΛΛΑΚΤΙΚΑ ΑΒΒ DIESEL</t>
  </si>
  <si>
    <t>ΗΛΕΚΤΡΙΚΑ ΤΡΙΚΥΚΛΑ</t>
  </si>
  <si>
    <t>ΕΛΑΙΟΛΙΠΑΝΤΙΚΟ ΑΕΡΟΣΥΜΠΙΕΣΤΩΝ</t>
  </si>
  <si>
    <t>ΑΝΤΑΛΛΑΚΤΙΚΑ  ΑΕΡΟΣΥΜΠΙΕΣΤΗ TECHNAVA</t>
  </si>
  <si>
    <t>ΠΡΟΜΗΘΕΙΑ ΦΙΛΤΡΩΝ ΑΕΡΙΟΣΤΡΟΒΙΛΩΝ</t>
  </si>
  <si>
    <t>ΠΡΟΜΗΘΕΙΑ ΑΝΤΛΙΑΣ ΛΥΜΑΤΩΝ</t>
  </si>
  <si>
    <t xml:space="preserve">ΠΡΟΜΗΘΕΙΑ ΜΑΝΟΜΕΤΡΩΝ </t>
  </si>
  <si>
    <t>ΠΡΟΜΗΘΕΙΑ ΣΩΛΗΝΟΕΙΔΗΣ ΒΑΛΒΙΔΕΣ</t>
  </si>
  <si>
    <t>ΣΕΤ ΕΠΙΣΚΕΥΗΣ ΑΝΤΛΙΑΣ ΚΑΥΣΙΜΟΥ</t>
  </si>
  <si>
    <t xml:space="preserve">ΠΥΡΙΜΑΧΗ ΜΑΖΑ MAT 50SMG/FL </t>
  </si>
  <si>
    <t>ΣΩΛΗΝΕΣ ΦΛΑΝΤΖΕΣ ΚΑΜΠΥΛΕΣ</t>
  </si>
  <si>
    <t>Προμήθεια μεταδοτών αγωγιμώτητας SC4A-S-AD-09-002-05-T1
YOKOGAWA</t>
  </si>
  <si>
    <t>Προμήθεια διακοπτών πιεσης FP6LX GEORGIN -1…1bar</t>
  </si>
  <si>
    <t>Προμήθεια ενεργοποιητών ρυθμιστών στροφών ΗΖ
WOODWARD 8256-016</t>
  </si>
  <si>
    <t xml:space="preserve">ΑΤΜΟΠΑΓΙΔΕΣ &amp; ΑΝΤΕΠΙΣΤΡΟΦΑ ΓΙΑ ΤΗΝ ΑΝΤΙΚΑΤΑΣΤΑΣΗ ΣΤΑ  ΔΙΚΤΎΑ ΒΟΗΘΗΤΙΚΟΥ ΑΤΜΟΥ </t>
  </si>
  <si>
    <t>Ανταλλακτικά καυστήρων  (344AC &amp; 344AΑ, 344A4, 344Α5) των μηχανών Diesel MITSUI-MAN B&amp;W 12K90MC-S</t>
  </si>
  <si>
    <t>Ρυθμιστική βαλβίδα ατμού προθέρμανσης Jacket  Cooling Water των μηχανών Diesel</t>
  </si>
  <si>
    <t>Εμβολοχιτώνια (12) ΑΥΠΚ Μηχανών Diesel</t>
  </si>
  <si>
    <t>Κουζινέτα Βάσης (14) στροφάλου Μηχανών Diesel</t>
  </si>
  <si>
    <t>Στοιχείο κοχλίας αεροσυμπιεστή αέρα χρήσης #1 (BOGE S180) μηχανών Diesel</t>
  </si>
  <si>
    <t>1 Στροφείο πλήρες &amp; 1 σετ κουζινέτων (kit συντήρησης Νο5 &amp; Νο6) υπερπληρωτών (T/C) ABB TPL 85-B12 μηχανών Diesel</t>
  </si>
  <si>
    <t>Ανταλλακτικά &amp; λιπαντικά αεροσυμπιεστών αέρα χρήσης (BOGE S180) μηχανών Diesel</t>
  </si>
  <si>
    <t xml:space="preserve">Αντικατάστασης δύο (2) Κουζινέτων Στροφάλου της μηχανής DE#2 </t>
  </si>
  <si>
    <t>Κατασκευή και τοποθέτηση νέου δοχείου εξυδάτωσης πυθμένα  δεξαμενής HFO Settling #2 μηχανών Diesel</t>
  </si>
  <si>
    <t>ΠΡΟΛΗΠΤΙΚΗ ΣΥΝΤΗΡΗΣΗ -ΒΑΘΜΟΝΟΜΗΣΗ ΑΝΑΛΥΤΩΝ ΠΟΙΟΤΗΤΑΣ ΑΤΜΟΣΦΑΙΡΑΣ</t>
  </si>
  <si>
    <t>ΠΡΑΓΜΑΤΟΠΟΙΗΣΗ ΕΡΓΑΣΤΗΡΙΑΚΩΝ ΔΟΚΙΜΩΝ ΣΕ ΔΕΙΓΜΑΤΑ ΚΑΥΣΙΜΟΥ</t>
  </si>
  <si>
    <t>Επισκευή αεροσυμπιεστή αέρα χρήσης #1 (BOGE S180) μηχανών Diesel</t>
  </si>
  <si>
    <t>Επιθεώρηση 18.000 ωρών (INTERMEDIATE INSPECTION έξι (6) υπερπληρωτών (T/C) ABB TPL 85-B12 μηχανών Diesel</t>
  </si>
  <si>
    <t>Κάλυψη κόστους μεταφοράς υλικών στον ΑΣΠ Σάμου, καθώς η τελευταία κεντρική Σύμβαση ΔΥΠΕΚΕ 6300027831 ολοκληρώθηκε και δεν έχει συναφθεί ακόμα η νέα Σύμβαση του Διαγωνισμού ΔΥΠΕΚΕ 54324078</t>
  </si>
  <si>
    <t>Επισκευή αναλυτή NOx  (S/N 1192914986) ΣΜΠΑ ΑΣΠ Σάμου, λόγω βλάβης</t>
  </si>
  <si>
    <t>Προμήθεια καπακιών για το ψυγείο αέρα σάρωσης των μονάδων No3 και Νο4 Wartsila W18V32 (S/N 109963 και 109964), κατά την εκτέλεση των γενικών συντηρήσεων (Σύμβαση ΔΠΛΠ-17901)</t>
  </si>
  <si>
    <t xml:space="preserve">Προμήθεια ημιτριβέων διωστήρα για τις (3) μονάδες Sulzer - Cegielski RTAF58 του ΑΣΠ Σάμου </t>
  </si>
  <si>
    <t>Υλικά επισκευής εναλλάκτη θάλασσας του δικτύου σάρωσης της μονάδας Νο13 Sulzer - Cegielski 9RTAF58 του ΑΣΠ Σάμου</t>
  </si>
  <si>
    <t>Προμήθεια αντλιών καυσίμου τροφοδοσίας και ενισχυτική για τη μονάδα βάσης No13 Sulzer - Cegielski 9RTAF58 του ΑΣΠ Σάμου</t>
  </si>
  <si>
    <t>Συντήρηση - επισκευή μηχανικού ρυθμιστή στροφών WOODWARD UG-40 της μονάδας CEG - SULZER 12ATV25H No 3 του ΤΣΠ Ικαρίας</t>
  </si>
  <si>
    <t>Συντήρηση επαγγελματικού οχήματος DOOSAN INFRACORE D20G του ΤΣΠ Ικαρίας</t>
  </si>
  <si>
    <t>ΜΕΤΑΦΟΡΑ ΕΝΌΣ (1) ΨΥΓΕΙΟΥ ΝΕΡΟΥ ΑΠΌ ΑΠΟΘΗΚΗ ΑΣΠΡΟΠΥΡΓΟΥ ΕΩΣ ΤΟΝ ΤΣΠ ΣΥΜΗΣ</t>
  </si>
  <si>
    <t>ΕΡΓΑΣΙΕΣ ΕΠΙΣΚΕΥΗΣ ΛΕΒΗΤΑ ΜΠΝΑΔΑΣ Νο1 ΑΣΠ ΚΑΡΠΑΘΟΥ</t>
  </si>
  <si>
    <t>ΠΡΟΜΗΘΕΙΑ ΗΛΕΚΤΡΟΚΙΝΗΤΗΡΑ ΓΚΡΟΥΠ ΑΝΤΛΙΩΝ ΕΒΑΠΟΡΕΤΑΣ ΑΣΠ ΚΑΡΠΑΘΟΥ</t>
  </si>
  <si>
    <t>Προμήθεια φίλτρων αέρα μονάδων Η/Ζ Mitsubishi ΑΣΠ Μήλου</t>
  </si>
  <si>
    <t>Εργασίες επιθεώρησης και επισκευής στροφείων μηχανής Νο3 ΑΣΠ Μήλου – MAN 12V32/40CD.</t>
  </si>
  <si>
    <t>Επισκευή οχήματος μάρκας ISUZU D-MAX με αριθμό κυκλοφορίας ΧΖΑ 2334 του ΤΣΠ Ερεικούσσας</t>
  </si>
  <si>
    <t>Γενική συντήρηση της μονάδας Α/Σ Νο29 του ΑΣΠ Θήρας</t>
  </si>
  <si>
    <t>Εργασίες για έκτακτες επισκευαστικές ανάγκες των μονάδων Νο6 (VOLVO) και Νο7 (SCANIA) και του κινητήρα αντλίας πυρόσβεσης στον ΤΣΠ Ερεικούσσας</t>
  </si>
  <si>
    <t>Παράταση μίσθωσης ενός Η/Ζ αποδιδόμενης ισχύος 1MW για την κάλυψη έκτακτης ανάγκης στα Ψαρά</t>
  </si>
  <si>
    <t>Μεταφορά ενός ΜΣ από τις αποθήκες Ασπρόπυργου στις εγκαταστάσεις του ΔΕΔΔΗΕ</t>
  </si>
  <si>
    <t>Μίσθωση φορητών Η/Ζ αποδιδόμενης ισχύος 2MW λόγω βλάβης στη Μονάδα Νο 5 του ΑΣΠ Μήλου</t>
  </si>
  <si>
    <t>ΕΛΕΓΧΟΣ ΚΑΙ ΕΠΙΣΚΕΥΗ ΕΓΚΕΦΑΛΟΥ Η/Ζ ΜΟΝΑΔΑΣ 11 ΤΟΥ ΑΣΠ ΚΩ</t>
  </si>
  <si>
    <t>ΠΡΟΣΘΕΤΕΣ ΕΡΓΑΣΙΕΣ ΕΠΙΣΚΕΥΗΣ #5 ΑΣΠ ΜΗΛΟΥ</t>
  </si>
  <si>
    <t>ΠΡΟΜΗΘΕΙΑ 5 ΨΥΓΕΙΩΝ ΚΙΝΗΤΗΡΑ MAN D2566 ME</t>
  </si>
  <si>
    <t>ΕΠΙΣΚΕΥΗ ΜΕΤΑ ΑΠΌ ΒΛΑΒΗ ΓΕΝΝΗΤΡΙΑΣ LERY SOMER MON. 21 ΑΣΠ ΜΗΛΟΥ</t>
  </si>
  <si>
    <t>ΕΠΙΣΚΕΥΗ ΜΕΤΑ ΑΠΌ ΒΛΑΒΗ ΜΟΝΑΔΑΣ #5 ΑΣΠ ΜΗΛΟΥ</t>
  </si>
  <si>
    <t>ΑΝΤΑΛΛΑΚΤΙΚΑ S16R pta ΠΟΥ ΕΧΟΥΝ ΕΞΑΝΤΛΗΘΕΙ</t>
  </si>
  <si>
    <t xml:space="preserve">Προμήθεια ανταλλακτικών για το φυγοκεντρικό διαχωριστήρα MSPX - 303 του ΑΣΠ Χίου </t>
  </si>
  <si>
    <t>Προμήθεια ανταλλακτικών των δίχρονων κινητήρων DOOSAN-MAN B&amp;W 9K60MC-S (Mark 5) των Μονάδων Νο3 και Νο4 του ΑΣΠ Χίου</t>
  </si>
  <si>
    <t>Παροχή υπηρεσιών για τη μεταφορά και εγκατάσταση αντλίας στη Δ/Ξ Νο8 του ΑΣΠ Χίου</t>
  </si>
  <si>
    <t>Επισκευή ηλεκτροκινητήρα γερανογέφυρας Μηχανοστασίου GMT</t>
  </si>
  <si>
    <t>Συντήρηση δεξαμενών και δικτύων για λειτουργία ΑΣΠ Πάρου με καύσιμο ντίζελ</t>
  </si>
  <si>
    <t>Αποξήλωση δικτύων, καταλοίπων και λεβήτων για λειτουργία ΑΣΠ Πάρου με ντίζελ</t>
  </si>
  <si>
    <t>Επέκταση αγωγού θαλασσινού νερού ψύξεως στον ΑΣΠ Κω</t>
  </si>
  <si>
    <t>Αντικατάσταση τμήματος αγωγού μαζούτ ΑΣΠ Κω</t>
  </si>
  <si>
    <t>Αντικατάσταση στέγης αποθήκης στον ΤΣΠ Σερίφου</t>
  </si>
  <si>
    <t>Επισκευή αγωγού θαλασσινού νερού ψύξης στον ΑΗΣ Λινοπεραμάτων</t>
  </si>
  <si>
    <t>Επείγουσα προμήθεια ημιτριβέων Μονάδων SUMITOMO NIIGATA 8L40X ΑΣΠ Λήμνου</t>
  </si>
  <si>
    <t>ΚΑΘΑΡΙΣΜΟΣ ΔΙΚΤΥΟΥ ΟΜΒΡΙΩΝ ΑΝΑΤΟΛΙΚΗΣ ΠΛΕΥΡΑΣ ΣΤΑΘΜΟΥ</t>
  </si>
  <si>
    <t>ΚΑΘΑΡΙΣΜΟΣ ΔΙΚΤΥΟΥ ΟΜΒΡΙΩΝ ΔΥΤΙΚΗΣ ΠΛΕΥΡΑΣ ΣΤΑΘΜΟΥ</t>
  </si>
  <si>
    <t xml:space="preserve">ΑΠΑΣΧΟΛΗΣΗ Τ4/Ω  ΓΙΑ ΔΥΟ ΜΗΝΕΣ ΑΡΧΙΤΕΧΝΙΤΗΣ 3η ΦΥΛΑΚΗ (12ος-1ος) </t>
  </si>
  <si>
    <t xml:space="preserve">ΑΠΑΣΧΟΛΗΣΗ Τ4/Ω  ΓΙΑ ΔΥΟ ΜΗΝΕΣ ΑΡΧΙΤΕΧΝΙΤΗΣ 4η ΦΥΛΑΚΗ (12ος-1ος) </t>
  </si>
  <si>
    <t xml:space="preserve">ΑΠΑΣΧΟΛΗΣΗ Τ4/Ω  ΓΙΑ ΔΥΟ ΜΗΝΕΣ ΤΕΧΝΙΤΗΣ (12ος-1ος) </t>
  </si>
  <si>
    <t>ΚΑΘΑΡΙΣΜΟΣ ΚΑΝΑΛΙΩΝ ΣΩΛΗΝΩΣΕΩΝ ΚΑΥΣΙΜΟΥ, ΑΤΜΟΥ, ΛΙΠΑΝΤΙΚΩΝ ΚΑΙ ΔΙΑΧΩΡΙΣΤΗΡΑ ΕΛΑΙΩΔΩΝ</t>
  </si>
  <si>
    <t>ΑΠΑΣΧΟΛΗΣΗ ΕΡΓΑΤΗ ΧΗΜΕΙΟΥ</t>
  </si>
  <si>
    <t>ΑΠΟΖΗΜΙΩΣΗ ΥΠΕΡΩΡΙΩΝ ΑΠΑΣΧΟΛΗΣΗΣ ΕΝΟΣ ΗΛΕΚΤΡΟΛΟΓΟΥ ΜΗΧΑΝΙΚΟΥ Π.Ε ΠΕΡΑΝ ΤΩΝ ΠΡΟΒΛΕΠΟΜΕΝΩΝ ΤΗΣ ΣΥΜΒΑΣΗΣ (ΜΗΝΕΣ ΜΑΪΟΣ-ΙΟΥΝΙΟΣ 2024)</t>
  </si>
  <si>
    <t>ΑΠΟΖΗΜΙΩΣΗ ΥΠΕΡΩΡΙΩΝ ΑΠΑΣΧΟΛΗΣΗΣ ΕΝΟΣ ΗΛΕΚΤΡΟΛΟΓΟΥ ΜΗΧΑΝΙΚΟΥ Π.Ε ΠΕΡΑΝ ΤΩΝ ΠΡΟΒΛΕΠΟΜΕΝΩΝ ΤΗΣ ΣΥΜΒΑΣΗΣ (ΜΗΝΕΣ ΙΟΥΛΙΟ-ΑΥΓΟΥΣΤΟ 2024)</t>
  </si>
  <si>
    <t>ΑΠΟΖΗΜΙΩΣΗ ΥΠΕΡΩΡΙΩΝ ΑΠΑΣΧΟΛΗΣΗΣ ΕΝΟΣ ΤΕΧΝΙΤΗ ΚΑΤΕΡΓΑΣΙΑΣ ΥΔΑΤΟΣ ΠΕΡΑΝ ΤΩΝ ΠΡΟΒΛΕΠΟΜΕΝΩΝ ΤΗΣ ΣΥΜΒΑΣΗΣ (ΜΗΝΕΣ ΜΑΪΟ ΜΕΧΡΙ ΑΥΓΟΥΣΤΟ 2024)</t>
  </si>
  <si>
    <t xml:space="preserve">ΑΠΟΖΗΜΙΩΣΗ ΥΠΕΡΩΡΙΩΝ ΑΠΑΣΧΟΛΗΣΗΣ ΔΥΟ (2) ΗΛΕΚΤΡΟΛΟΓΩΝ ΦΥΛΑΚΗΣ ΚΑΙ ΕΝΟΣ (1) ΜΗΧΑΝΟΤΕΧΝΙΤΗ ΦΥΛΑΚΗΣ  ΠΕΡΑΝ ΤΩΝ ΠΡΟΒΛΕΠΟΜΕΝΩΝ ΤΗΣ ΣΥΜΒΑΣΗΣ </t>
  </si>
  <si>
    <t xml:space="preserve">ΑΠΟΖΗΜΙΩΣΗ ΥΠΕΡΩΡΙΩΝ ΑΠΑΣΧΟΛΗΣΗΣ ΔΥΟ (2) ΗΛΕΚΤΡΟΛΟΓΩΝ ΦΥΛΑΚΗΣ  ΠΕΡΑΝ ΤΩΝ ΠΡΟΒΛΕΠΟΜΕΝΩΝ ΤΗΣ ΣΥΜΒΑΣΗΣ </t>
  </si>
  <si>
    <t>Υπηρεσίες προληπτικής συντήρησης και ετήσιας βαθμονόμησης στους αναλυτές αιωρούμενων σωματιδίων των Σταθμών Μέτρησης Ποιότητας Ατμόσφαιρας του ΑΗΣ Σορωνής</t>
  </si>
  <si>
    <t>Υπηρεσίες προληπτικής συντήρησης και βαθμονόμησης αναλυτών αερίων ρύπων των Σταθμών Μέτρησης Ποιότητας Ατμόσφαιρας του ΑΗΣ Σορωνής</t>
  </si>
  <si>
    <t>ΑΠΟΖΗΜΙΩΣΗ ΑΝΑΔΡΟΜΙΚΩΝ ΑΥΞΗΣΕΩΝ ΕΝΟΣ ΧΗΜΙΚΟΥ &amp; ΕΝΟΣ ΧΕΙΡΙΣΤΗ ΕΓΚΑΤΑΣΤΑΣΕΩΝ ΧΗΜΙΚΗΣ ΕΠΕΞΕΡΓΑΣΙΑΣ (ΙΟΥΛΙΟ,ΑΥΓΟΥΣΤΟ,ΣΕΠΤΕΜΒΡΙΟ 2024)</t>
  </si>
  <si>
    <t>ΠΑΡΟΧΗ ΥΠΗΡΕΣΙΩΝ ΔΥΟ (2) ΕΠΙΠΛΕΟΝ ΗΜΕΡΩΝ ΕΚΠΑΙΔΕΥΣΗΣ ΠΡΟΣΩΠΙΚΟΥ ΣΕ ΜΕΚ ΣΤΙΣ ΕΓΚΑΤΑΣΤΑΣΕΙΣ ΤΟΥ ΑΗΣ ΚΑΤΤΑΒΙΑΣ  ΑΠΟ ΤΗΝ WARTSILA</t>
  </si>
  <si>
    <t>ΠΑΡΟΧΗ ΥΠΗΡΕΣΙΩΝ ΕΠΙΣΚΕΥΗΣ ΒΙΟΜΗΧΑΝΙΚΩΝ ΤΗΛΕΦΩΝΙΚΩΝ ΣΥΣΚΕΥΩΝ ΑΗΣ ΚΑΤΤΑΒΙΑΣ</t>
  </si>
  <si>
    <t>ΠΑΡΟΧΗ ΥΠΗΡΕΣΙΩΝ ΣΥΝΤΗΡΗΣΗΣ ΒΑΛΒΙΔΩΝ WASTE GATE &amp; AIRBYPASS ΜΟΝΑΔΩΝ 4,7</t>
  </si>
  <si>
    <t xml:space="preserve">ΕΛΕΓΧΟΜΕΝΗ ΔΙΑΧΕΙΡΙΣΗ ΕΠΙΚΥΝΔΥΝΩΝ ΑΠΟΒΛΗΤΩΝ </t>
  </si>
  <si>
    <t>ΠΡΟΜΗΘΕΙΑ ΔΥΟ ΔΕΞΑΜΕΝΩΝ ΓΙΑ ΤΟ ΔΙΚΤΥΟ ΠΟΣΙΜΟΥ ΝΕΡΟΥ</t>
  </si>
  <si>
    <t>ΠΙΕΣΤΙΚΟ ΣΥΓΚΡΟΤΗΜΑ ΠΟΣΙΜΟΥ ΝΕΡΟΥ</t>
  </si>
  <si>
    <t>ΕΞΑΡΤΗΜΑΤΑ ΣΥΝΔΕΣΗΣ ΝΕΩΝ ΑΤΜΟΓΕΝΝΗΤΡΙΩΝ</t>
  </si>
  <si>
    <t>ΠΡΟΜΗΘΕΙΑ ΔΥΟ (2) ΑΝΤΛΙΩΝ JOCKEY ΓΙΑ ΤΟ ΠΥΡΟΣΒΕΣΤΙΚΟ ΣΥΓΚΡΟΤΗΜΑ ΤΩΝ ΜΟΝΑΔΩΝ PIELSTICK</t>
  </si>
  <si>
    <t>ΠΡΟΜΗΘΕΙΑ ΑΝΤΑΛΛΑΚΤΙΚΩΝ ΓΙΑ ΤΟΥΣ Α/Σ GE LM2500+ ΚΑΙ TM2500+</t>
  </si>
  <si>
    <t>ΠΡΟΜΗΘΕΙΑ ΗΛΕΚΤΡΟΜΑΓΝΗΤΙΚΗΣ ΒΑΛΒΙΔΑΣ ΑΕΡΑ ΕΛΕΓΧΟΥ ΑΡΓΗΣ ΠΕΡΙΣΤΡΟΦΉΣ WARTSILA</t>
  </si>
  <si>
    <t>ΠΡΟΜΗΘΕΙΑ ΗΛΕΚΤΡΟΜΑΓΝΗΤΙΚΩΝ ΒΑΛΒΙΔΩΝ ΧΕΙΡΙΣΜΟΥ ΒΑΛΒΙΔΩΝ WASTE GATE &amp; AIR BY PASS WARTSILA</t>
  </si>
  <si>
    <t>ΠΡΟΜΗΘΕΙΑ ΚΙΝΗΤΗΡΩΝ ΣΕΡΒΟΜΗΧΑΝΙΣΜΩΝ ΕΤΑΙΡΕΙΑΣ AUMA</t>
  </si>
  <si>
    <t xml:space="preserve">ΠΡΟΜΗΘΕΙΑ ΚΙΤ ΕΠΙΣΚΕΥΗΣ ΕΝΕΡΓΟΠΟΙΗΤΗ ΒΑΛΒΙΔΩΝ WASTE GATE &amp; AIR BY PASS </t>
  </si>
  <si>
    <t>ΠΡΟΜΗΘΕΙΑ ΜΙΑΣ (1) ΗΛΕΚΤΡΟΝΙΚΗΣ ΜΟΝΑΔΑΣ ΕΛΕΓΧΟΥ (CPU) ΓΙΑ ΤΟΥΣ ΕΝΝΕΑ (9) ΕΓΚΑΤΕΣΤΗΜΕΝΟΥΣ ΔΙΑΧΩΡΙΣΤΗΡΕΣ ΕΛΑΙΟΥ ΚΑΙ ΜΑΖΟΥΤ ΤΩΝ ΜΟΝΑΔΩΝ DIESEL PIELSTICK ΤΟΥ ΑΗΣ ΣΟΡΩΝΗΣ.</t>
  </si>
  <si>
    <t>ΕΙΔΙΚΗ ΚΑΤΑΣΚΕΥΗ ΛΑΙΜΟΥ ΠΟΛΥΑΙΘΥΛΕΝΙΟΥ ΚΑΙ ΕΠΙΣΚΕΥΗ ΣΥΛΛΕΚΤΗ ΘΑΛΑΣΣΙΝΟΥ ΝΕΡΟΥ ΜΟΝΑΔΩΝ PIELSTICK</t>
  </si>
  <si>
    <t>Κουζινέτα Βάσης (14) και thrust (2) στροφάλου Μηχανών Diesel</t>
  </si>
  <si>
    <t>Inverter KONECRANES DYNAHOST VECTOR II κίνησης βοηθητικού βαρούλκου γερανογέφυρας ΜΕΚ</t>
  </si>
  <si>
    <t>Αναβάθμιση συστήματος ελέγχου και χειρισμού DCS Μονάδων ΜΕΚ</t>
  </si>
  <si>
    <t xml:space="preserve">ΑΝΤΕΠΙΣΤΡΟΦΑ ΓΙΑ ΤΗΝ ΑΝΤΙΚΑΤΑΣΤΑΣΗ ΣΤΑ  ΔΙΚΤΎΑ ΒΟΗΘΗΤΙΚΟΥ ΑΤΜΟΥ </t>
  </si>
  <si>
    <t>ΑΝΤΑΛΛΑΚΤΙΚΑ ΒΑΛΒΙΔΩΝ WELLAND &amp; TUXHORN AG</t>
  </si>
  <si>
    <t>Αναβάθμιση συστήματος ελέγχου και χειρισμού DCS Ατμομονάδων</t>
  </si>
  <si>
    <t>ΦΙΛΤΡΑ ΜΟΝΑΔΟΣ BOLL &amp; KIRCH SOCKET CANDLE</t>
  </si>
  <si>
    <t>ΣΤΟΙΧΕΙΟ ΦΙΛΤΡΟΥ ΚΑΥΣΙΜΟΥ &amp; ORING</t>
  </si>
  <si>
    <t>ΠΟΔΙΑ ΕΛΑΣΤΙΚΑ ΠΡΟΣΚΡΟΥΣΤΗΡΩΝ ΓΙΑ FENDERS &amp; ΑΝΤΙΤΡΙΒΙΚΗ ΜΕΤΩΠΗ FENDER</t>
  </si>
  <si>
    <t>ΕΠΑΓΓΕΛΜΑΤΙΚΟΣ ΦΟΥΡΝΟΣ ΜΕ ΒΑΣΗ</t>
  </si>
  <si>
    <t>5 Μπουζόνια-Τιράντες σύνδεσης μπλοκ (Stay Bolts)μηχανών Diesel</t>
  </si>
  <si>
    <t>Πρότυπα αέρια Ποιότητας Ατμόσφαιρας</t>
  </si>
  <si>
    <t>ΠΡΟΤΥΠΟ ΑΕΡΙΟ ΜΕΙΓΜΑ ΑΝΑΛΥΤΗ ΚΑΥΣΑΕΡΙΩΝ ΑΤΜΟΜΟΝΑΔΩΝ</t>
  </si>
  <si>
    <t>ΠΡΟΤΥΠΟ ΑΕΡΙΟ ΟΞΕΙΔΙΩΝ ΑΖΩΤΟΥ ΑΝΑΛΥΤΗ ΜΕΚ</t>
  </si>
  <si>
    <t>ΠΡΟΤΥΠΟ ΑΕΡΙΟ ΟΞΕΙΔΙΟΥ ΤΟΥ ΘΕΙΟΥ ΑΝΑΛΥΤΗ ΜΕΚ</t>
  </si>
  <si>
    <t>Διαστολικά πλήρες EJ12, αγωγών καυσαερίων ατμομομονάδων 3&amp;4</t>
  </si>
  <si>
    <t xml:space="preserve">Αντικατάστασης τριών (3) Κουζινέτων Στροφάλου της μηχανής DE#1 </t>
  </si>
  <si>
    <t xml:space="preserve">Επισκευή (συγκόλληση) κελύφους αντλίας ABS BA 400 (Intermediate C.W.) Μηχανών Diesel </t>
  </si>
  <si>
    <t>ΕΠΙΣΚΕΥΗ ΔΙΑΒΡΩΜΕΝΩΝ ΔΟΜΙΚΩΝ ΣΤΟΙΧΕΙΩΝ ΒΟΡΕΙΑΣ ΠΕΡΙΦΡΑΞΗΣ-ΓΕΦΥΡΑΣ ΚΑΝΑΛΙΟΥ ΕΞΟΔΟΥ ΘΑΛΑΣΣΑΣ</t>
  </si>
  <si>
    <t xml:space="preserve"> έλεγχος συντήρηση κρίσιμων γερανογεφυρών ΑΗΣ και αποκατασταση παρατηρησεων ΔΚΚ σε ανυψωτικά μέσα</t>
  </si>
  <si>
    <t>ΥΠΟΣΤΗΡΙΚΤΙΚΕΣ &amp; ΒΟΗΘΗΤΙΚΕΣ ΕΡΓΑΣΙΕΣ ΤΟΥ ΚΛΑΔΟΥ ΑΗΣ ΑΘΕΡΙΝΟΛΑΚΚΟΥ</t>
  </si>
  <si>
    <t xml:space="preserve">ΜΕΤΑΦΟΡΑ ΧΥΜΑ ΕΛΑΙΟΛΙΠΑΝΤΙΚΩΝ, ΜΕ ΚΑΤΑΛΛΗΛΑ ΒΥΤΙΟΦΟΡΑ ΟΧΗΜΑΤΑ Ή ΒΥΤΙΑ CONTAINERS ΑΠΌ ΤΟΝ ΝΟΜΟ ΑΤΤΙΚΗΣ ΠΡΟΣ ΤΟΝ ΑΗΣ ΛΙΝΟΠΕΡΑΜΑΤΩΝ
</t>
  </si>
  <si>
    <t>ΕΡΓΑΣΙΕΣ ΑΜΜΟΒΟΛΗΣ</t>
  </si>
  <si>
    <t>EΚΤΈΛΕΣΗ ΥΠΟΣΤΗΡΙΚΤΙΚΏΝ ΚΑΙ ΒΟΗΘΗΤΙΚΏΝ ΕΡΓΑΣΙΏΝ, ΑΠΌ  (6) ΕΡΓΑΖΟΜΕΝΟΥΣ ΓΙΑ ΧΡΟΝΙΚΟ ΔΙΑΣΤΙΜΑ ΔΕΚΑΠΕΝΤΕ ΗΜΕΡΩΝ</t>
  </si>
  <si>
    <t xml:space="preserve">ΑΝΤΙΚΑΤΑΣΤΑΣΗ ΠΡΟΚΑΤΑΣΚΕΥΑΣΜΕΝΩΝ ΠΛΑΚΩΝ ΕΠΙΚΑΛΥΨΕΩΣΚΑΝΑΛΙΩΝ ΣΤΟ ΑΗΣ ΛΙΝΟΠΕΡΑΜΑΤΩΝ </t>
  </si>
  <si>
    <t>ΚΑΤΑΣΚΕΥΗ ΑΝΤΑΛΛΑΚΤΙΚΩΝ ΤΡΟΔΟΤΙΚΟΥ ΕΠΙΣΤΟΜΙΟΥ ΑΤΜΟΜΟΝΑΔΑΣ Νο6</t>
  </si>
  <si>
    <t>ΕΠΙΣΚΕΥΕΣ ΓΕΡΑΝΟΓΕΦΥΡΩΝ ΣΤΑΘΜΟΥ</t>
  </si>
  <si>
    <t>Επισκευή Οροφής Μηχανοστασίου Ατμομονάδας Νο4</t>
  </si>
  <si>
    <t>Ενοικίαση δύο τεμαχίων πλυστικής συσκευής Torrent 400</t>
  </si>
  <si>
    <t>ΚΑΘΑΡΙΣΜΟΣ-ΑΠΟΛΥΜΑΝΣΗ ΑΕΡΑΓΩΓΩΝ ΚΛΙΜΑΤΙΣΜΟΥ ΣΥΓΚΡΟΤΗΜΑΤΩΝ Ι &amp;ΙΙ</t>
  </si>
  <si>
    <t xml:space="preserve">ΚΑΤΑΔΥΤΙΚΕΣ ΕΡΓΑΣΙΕΣ ΑΝΤ/ΣΗΣ ΝΑΥΔΕΤΟΥ ΠΡΟΣΔΕΣΗΣ </t>
  </si>
  <si>
    <t xml:space="preserve">ΛΟΓΙΣΜΙΚΟ ΓΙΑ ΤΗΝ ΥΠΟΒΟΛΗ ΠΡΟΓΡΑΜΜΑΤΩΝ </t>
  </si>
  <si>
    <t xml:space="preserve">ΕΠΙΣΚΕΥΗ ΓΕΡΑΝΟΓΕΦΥΡΑΣ </t>
  </si>
  <si>
    <t>Ανταλλακτικά Μηχανών Diesel Sulzer-Cegielski 9RTAF58 (Προθερμαντές καυσίμου)</t>
  </si>
  <si>
    <t>ΠΡΟΜΗΘΕΙΑ ΕΙΔΙΚΩΝ ΦΙΛΤΡΩΝ ΑΕΡΙΟΣΤΡΟΒΙΛΩΝ</t>
  </si>
  <si>
    <t>ΠΡΟΜΗΘΕΙΑ ΠΡΟΤΥΠΩΝ ΑΕΡΙΩΝ ΜΕΤΡΗΣΕΩΝ</t>
  </si>
  <si>
    <t>ΠΡΟΜΗΘΕΙΑ ΚΛΩΒΩΝ ΥΨΗΛΗΣ ΠΙΕΣΗΣ ΣΤΑΘΜΗΣ ΤΥΜΠΑΝΟΥ ΑΤΜ 5</t>
  </si>
  <si>
    <t>ΠΡΟΜΗΘΕΙΑ ΤΑΙΝΙΩΝ ΧΑΛΥΒΑ ΑΝΟΞΕΙΔΩΤΕΣ ΓΙΑ ΚΑΤΑΣΚΕΥΗ ΠΡΟΣΘΗΚΩΝ</t>
  </si>
  <si>
    <t>ΠΡΟΜΗΘΕΙΑ ΗΛΕΚΤΡΟΝΙΚΩΝ ΚΑΡΤΩΝ ΤΥΠΟΥ IMMFP03 ΤΟΥ ΣΥΣΤΗΜΑΤΟΣ ΕΛΕΓΧΟΥ INFI90 ΤΩΝ Α/Σ ANSALDO</t>
  </si>
  <si>
    <t>ΠΡΟΜΗΘΕΙΑ ΑΝΤΑΛΛΑΚΤΙΚΩΝ ΓΕΡΑΝΟΓΕΦΥΡΩΝ KONECRANES ΤΟΥ ΑΗΣ ΧΑΝΙΩΝ</t>
  </si>
  <si>
    <t>ΠΡΟΜΗΘΕΙΑ ΗΛΕΚΤΡΟΠΝΕΥΜΑΤΙΚΩΝ ΒΑΛΒΙΔΩΝ ΑΤΜΟΣΤΡΟΒΙΛΟΥ</t>
  </si>
  <si>
    <t>ΕΡΓΑΣΙΕΣ ΒΑΦΗΣ ΔΥΤΙΚΟΥ ΤΟΙΧΟΥ ΚΤΙΡΙΟΥ ΕΛΕΓΧΟΥ (CONTROL) ΤΗΣ ΜΣΚ</t>
  </si>
  <si>
    <t>ΠΡΟΑΙΡΕΣΗ ΓΙΑ ΚΑΛΥΨΗ ΘΕΣΗΣ ΠΑΡΑΣΚΕΥΑΣΤΗ - ΤΡΑΠΕΖΟΚΟΜΟΥ ΣΤΟ ΚΥΛΙΚΕΙΟ ΤΟΥ ΑΗΣ ΧΑΝΙΩΝ ΓΙΑ ΈΝΑ ΜΗΝΑ</t>
  </si>
  <si>
    <t xml:space="preserve">ΑΠΑΣΧΟΛΗΣΗ ΕΡΓΑΤΗ ΣΤΗΝ ΑΠΟΘΗΚΗ ΓΙΑ 40 ΗΜΕΡΕΣ ΣΤΗΝ ΑΠΟΘΗΚΗ </t>
  </si>
  <si>
    <t>ΚΑΘΑΡΙΣΜΟΣ ΓΕΝΝΗΤΡΙΑΣ ΑΤΜΟΣΤΡΟΒΙΛΟΥ</t>
  </si>
  <si>
    <t>ΑΝΤΙΚΑΤΑΣΤΑΣΗ ΕΛΑΣΤΙΚΩΝ ΠΕΡΟΝΟΦΟΡΟΥ 11t ΤΟΥ ΣΥΝΕΡΓΕΙΟΥ ΑΣΠΡΟΠΥΡΓΟΥ</t>
  </si>
  <si>
    <t>ΓΕΝΙΚΗ ΣΥΝΤΗΡΗΣΗ ΜΟΝΑΔΩΝ 1,3,4,8 ΤΟΥ ΑΣΠ ΘΗΡΑΣ</t>
  </si>
  <si>
    <t>ΕΙΔΙΚΑ ΑΝΤΑΛΛΑΚΤΙΚΑ 2 ΚΙΝΗΤΗΡΩΝ MITSUBISHI S16R-Y1PTA ΤΩΝ ΤΣΠ ΣΕΡΙΦΟΥ ΚΑΙ ΣΚΥΡΟΥ</t>
  </si>
  <si>
    <t>Επείγουσα προμήθεια βαλβίδων εισαγωγής-εξαγωγής Μονάδων SUMITOMO-NIIGATA 8L40X</t>
  </si>
  <si>
    <t>Ανταλλακτικά NIIGATA σετ κοχλία ποδός διωστήρα.</t>
  </si>
  <si>
    <t>Προμήθεια και εγκατάσταση ανταλλακτικών εκκεντροφόρου σε Μονάδα WARTSILA VASA 18V32LN</t>
  </si>
  <si>
    <t>Ανταλλακτικά συντήρησης Μονάδων HYUNDAI ΤΣΠ Αγίου Ευστρατίου</t>
  </si>
  <si>
    <t>Ανταλλακτικά συντήρησης Μονάδων ΜΑΝ ΤΣΠ Αγίου Ευστρατίου</t>
  </si>
  <si>
    <t>Σωληνώσεις Μονάδων WARTSILA VASA 18V32LN</t>
  </si>
  <si>
    <t>Βσλβίδα μανομέτρου αεροφυλακίου Μονάδας WARTSILA</t>
  </si>
  <si>
    <t>Προμήθεια αντλιών θάλασσας</t>
  </si>
  <si>
    <t>Προμήθεια αντλιών διαφόρων τύπων</t>
  </si>
  <si>
    <t>Προμήθεια και εγκατάσταση δύο (2) μεταλλικών δεξαμενών τριών διαμερισμάτων με κόφτρες για το ΣΚΥΒΑ</t>
  </si>
  <si>
    <t>Μεταφορά Οικίσκου και Κοντέινερ από ΑΣΠ Λήμνου προς Αθήνα</t>
  </si>
  <si>
    <t>Παροχή υπηρεσίας ενός μηχανοτεχνίτη για τη λειτουργία και συντήρηση του ΑΣΠ ΘΗΡΑΣ</t>
  </si>
  <si>
    <t>Παροχή υπηρεσίας ενός ηλεκτροτεχνίτη και ενός μηχανοτεχνίτη για τη λειτουργία και συντήρηση του ΑΣΠ ΘΗΡΑΣ</t>
  </si>
  <si>
    <t>Εγκατάσταση μεταλλικής  κατασκευής σκάλας,  γραδελαδας και πόρτας εισόδου  για το νέο οικόπεδο αεριοστροβίλων</t>
  </si>
  <si>
    <t>Καταδυτικές εργασίες</t>
  </si>
  <si>
    <t>ΠΡΟΜΗΘΕΙΑ ΑΝΤΑΛΛΑΚΤΙΚΩΝ ΜΟΝΑΔΟΣ Νο8</t>
  </si>
  <si>
    <t>ΠΡΟΜΗΘΕΙΑ ΦΟΡΗΤΟΥ ΠΛΥΣΤΙΚΟΥ ΜΗΧΑΝΗΜΑΤΟΣ ΖΕΣΤΟΥ ΝΕΡΟΥ</t>
  </si>
  <si>
    <t>ΠΡΟΜΗΘΕΙΑ ΑΝΤΙΚΕΡΑΥΝΙΚΟΥ ΕΞΟΠΛΙΣΜΟΥ ΚΤΗΡΙΩΝ ΤΟΥ ΣΤΑΘΜΟΥ</t>
  </si>
  <si>
    <t>ΠΡΟΜΗΘΕΙΑ 18 ΑΚΡΟΦΥΣΙΩΝ DIESEL ΓΙΑ ΤΙΣ MITSUBISHI 18KU30A</t>
  </si>
  <si>
    <t xml:space="preserve">ΑΝΑΚΑΤΑΣΚΕΥΗ ΑΝΤΑΛΛΑΚΤΙΚΩΝ ΣΕ 18 ΑΣΦΑΛΙΣΤΙΚΑ ΤΩΝ ΚΥΛΙΝΔΡΩΝ ΤΗΣ ΜΟΝΑΔΟΣ 5 </t>
  </si>
  <si>
    <t>Μεταφορά καυσίμου από ΑΣΠ ΚΩ προς ΤΣΠ Αρκιών</t>
  </si>
  <si>
    <t xml:space="preserve">ΕΡΓΑΣΙΕΣ ΓΕΝΙΚΗΣ ΜΟΝΩΣΗΣ ΔΙΚΤΥΩΝ </t>
  </si>
  <si>
    <t>ΑΠΟΚΑΤΑΣΤΑΣΗ ΚΑΙ ΕΠΙΣΚΕΥΗ ΣΤΗΘΑΙΟΥ ΚΤΗΡΙΩΝ ΤΟΥ ΣΤΑΘΜΟΥ</t>
  </si>
  <si>
    <t>Συντήρηση δύο υπερπληρωτών (turbo) του ΑΣΠ Καρπάθου</t>
  </si>
  <si>
    <t>ΠΡΟΜΗΘΕΙΑ ΑΝΤΑΛΛΑΚΤΙΚΩΝ ΜΟΝΑΔΑΣ Νο5 HYUNDAI D8A ΤΣΠ ΜΕΓΙΣΤΗΣ</t>
  </si>
  <si>
    <t>ΠΡΟΜΗΘΕΙΑ ΕΝΌΣ ΡΥΘΜΙΣΤΗ ΤΑΣΗΣ LEROY SOMER ΜΟΝΑΔΑΣ No4 VOLVO PENTA ΤΣΠ ΜΕΓΙΣΤΗΣ</t>
  </si>
  <si>
    <t>ΠΛΗΡΩΜΗ ΤΙΜΟΛΟΓΙΟΥ ΑΠΌ BOBOLAKIS BROS ΓΙΑ ΜΕΤΑΦΟΡΑ ΕΛΑΙΟΛΙΠΑΝΤΙΚΩΝ ΣΤΟΝ ΑΣΠ ΚΩ</t>
  </si>
  <si>
    <t>ΣΥΝΤΗΡΗΣΗ ΔΥΟ ΠΤΕΡΩΤΩΝ ΑΝΤΛΙΑΣ ΘΑΛΑΣΣΗΣ SHIN SHIN</t>
  </si>
  <si>
    <t>ΠΡΟΜΗΘΕΙΑ ΥΠΗΡΕΣΙΩΝ ΥΠΟΣΤΗΡΙΞΗΣ ΣΤΗ ΜΗΧΑΝΟΛΟΓΙΚΗ ΣΥΝΤΗΡΗΣΗ ΜΟΝΑΔΑΣ ΝΟ 3</t>
  </si>
  <si>
    <t>Προμήθεια ακροφυσίων ψεκαστήρα H/Z SULZER - FINCATIERI 18ZAV40S</t>
  </si>
  <si>
    <t>ΠΡΟΜΗΘΕΙΑ SUCTION &amp; FUEL VALVES ΓΙΑ ΤΙΣ ΜΟΝΑΔΕΣ ΒΑΣΗΣ ΜΑΝ 7Κ60MC-S ΤΟΥ ΑΣΠ ΚΩ</t>
  </si>
  <si>
    <t>ΠΡΟΜΗΘΕΙΑ COUPLING HUB ΓΙΑ Δ/Χ ΕΛΑΙΟΥ S845 ΑΛΦΑ ΛΑΒΑΛ</t>
  </si>
  <si>
    <t>ΠΡΟΜΗΘΕΙΑ ΔΥΟ ΗΛΕΚΤΡΟΝΟΜΩΝ ΓΙΑ ΤΟΝ ΑΣ ΤΙΤΑΝ 130 ΜΟΝ ΝΟ 33</t>
  </si>
  <si>
    <t>ΠΡΟΜΗΘΕΙΑ ΑΝΤΑΛΛΑΚΤΙΚΩΝ ΚΑΙ ΣΥΝΤΗΡΗΣΗ ΣΥΣΤ. Α/Ω CULLIGAN ΤΟΥ ΑΣΠ ΚΩ</t>
  </si>
  <si>
    <t>ΠΡΟΜΗΘΕΙΑ 120 ΠΛΑΣΤΙΚΩΝ ΔΕΞΑΜΕΝΩΝ 1 ΚΥΒΙΚΟΥ ΓΙΑ ΤΟΝ ΑΣΠ ΚΩ</t>
  </si>
  <si>
    <t>ΠΡΟΜΗΘΕΙΑ ΤΡΙΩΝ ΡΥΘΜΙΣΤΩΝ ΣΤΡΟΦΩΝ Η/Κ 18,5KW ΕΞΑΕΡΙΣΤΩΝ ΥΠΟΓΕΙΟΥ ΤΟΥ ΑΣΠ ΚΩ</t>
  </si>
  <si>
    <t>ΠΡΟΜΗΘΕΙΑ ΔΥΟ CONTAINER ΓΙΑ ΠΡΟΣΩΡΙΝΗ ΑΠΟΘΗΚΕΥΣΗ ΣΚΡΑΠ ΣΤΟΝ ΑΣΠ ΚΩ</t>
  </si>
  <si>
    <t>ΠΡΟΜΗΘΕΙΑ ΗΛΕΚΤΡΟΝΟΜΩΝ ΠΡΟΣΤΑΣΙΑΣ ΑΕΡΙΟΣΤΡΟΒΙΛΩΝ ΤΙΤΑΝ 130 ΤΟΥ ΑΣΠ ΚΩ</t>
  </si>
  <si>
    <t>ΠΡΟΜΗΘΕΙΑ ΑΝΤΑΛΛΑΚΤΙΚΩΝ ΓΕΝΙΚΗΣ ΣΥΝΤΗΡΗΣΗΣ ΜΟΝΑΔΑΣ ΝΟ 3 ΤΟΥ ΑΣΠ ΚΩ</t>
  </si>
  <si>
    <t>ΠΡΟΜΗΘΕΙΑ ΔΥΟ ΔΙΑΧΩΡΙΣΤΗΡΩΝ ΜΑΖΟΥΤ ΠΑΡΟΧΗΣ 20 ΚΥΒ./ΩΡΑ</t>
  </si>
  <si>
    <t>ΠΡΟΜΗΘΕΙΑ ΑΝΤΑΛΛΑΚΤΙΚΩΝ ΓΙΑ ΤΙΣ ΜΟΝΑΔΕΣ ΒΑΣΗΣ 7Κ60MC-S ΤΟΥ ΑΣΠ ΚΩ</t>
  </si>
  <si>
    <t>Δακτύλιοι ελαστικοί χιτωνίου κυλίνδρων μονάδας Wartsila 18V38A</t>
  </si>
  <si>
    <t>ΣΕΤ ΑΝΤΑΛΛΑΚΤΙΚΩΝ ΕΠΙΣΚΕΥΗΣ ΡΥΘΜΙΣΤΗ ΣΤΡΟΦΩΝ       PG-EG-58  ΜΟΝΑΔΑΣ Νο8</t>
  </si>
  <si>
    <t>ΣΥΝΤΗΡΗΣΗ ΡΥΘΜΙΣΤΗ ΣΤΡΟΦΩΝ WOODWARD             Type PGG-EG-58 ΜΟΝΑΔΑΣ Νο6</t>
  </si>
  <si>
    <t>ΑΠΟΚΑΤΑΣΤΑΣΗ ΠΡΟΒΛΗΜΑΤΩΝ ΣΤΙΣ ΓΕΡΑΝΟΓΕΦΥΡΕΣ ΕΝ ΟΨΗ ΕΛΕΓΧΟΥ ΓΙΑ ISO</t>
  </si>
  <si>
    <t>Προμήθεια μονάδας επεξεργασίας νερού</t>
  </si>
  <si>
    <t>Προμήθεια ανταλλακτικών για κινητήρα MITSUBISHI S16R-Υ1PTA-4 του ΤΣΠ ΣΕΡΙΦΟΥ.</t>
  </si>
  <si>
    <t>Προμήθεια ανταλλακτικών AVR Leroy Somer για τον ΑΣΠ Μήλου</t>
  </si>
  <si>
    <t>Προμήθεια γνήσιων ανταλλακτικών για τη μονάδα Νο3 Wartsila W18V32 του ΑΣΠ Σάμου, της οποίας η γενική συντήρηση βρίσκεται σε εξέλιξη (ΔΠΛΠ-17901)</t>
  </si>
  <si>
    <t>Επείγουσα παραγγελία κοχλιών vibration damper για τη μονάδα Νο3</t>
  </si>
  <si>
    <t>Προμήθεια υλικών συστήματος λίπανσης υπερπληρωτών, προθέρμανσης και αισθητήρων για τις μονάδες Wartsila W18V32 του ΑΣΠ Σάμου</t>
  </si>
  <si>
    <t>Επείγουσα κατασκευή καπακιού για το ψυγείο αέρα σάρωσης της μονάδας No3 Wartsila W18V32 του ΑΣΠ Σάμου</t>
  </si>
  <si>
    <t>Υλικά για τον διαχωριστήρα ελαίου ALFALAVAL S826 της μονάδας Νο3 Wartsila W18V32, βάσει ευρημάτων κατά τη συντήρηση</t>
  </si>
  <si>
    <t>Προμήθεια σωλήνων δικτύου νερού για τη μοναδα Νο3 Wartsila W18V32, η οποία βρίσκεται σε γενική συντήρηση</t>
  </si>
  <si>
    <t>Προμήθεια νέων εναλλακτών θάλασσας για το δίκτυο σάρωσης της μονάδας Νο13 Sulzer - Cegielski 9RTAF58 του ΑΣΠ Σάμου</t>
  </si>
  <si>
    <t>Εργασίες αντικατάστασης αποσβεστήρα ταλαντώσεων (Vibration damper) μονάδας Νο3 Wartsila W18V32 (προαίρεση Σύμβασης 6300032976)</t>
  </si>
  <si>
    <t>Δεξαμενή καυσίμου 1080m3 στον ΤΣΠ Πάτμου</t>
  </si>
  <si>
    <t>Κατασκευή βάσης φορητών ΗΖ στον ΑΣΠ Χίου</t>
  </si>
  <si>
    <t>Καθαρισμός φρεατίου ελέγχου θαλασσινού νερού ψύξεως στον ΑΣΠ Κω</t>
  </si>
  <si>
    <t>προμήθεια εξοπλισμού (Triac module) της μονάδας ελέγχου (Heatpac control unit) καθώς και ηλεκτρικού προθερμαντήρα HEATPAC EHM 22KW του διαχωριστήρα ελαίου ALFA LAVAL ΜΜΡΧ 404 SGP-11 του Η/Ζ Νο 8 CEG. – SULZER 16ATV25H του ΤΣΠ Ικαρίας</t>
  </si>
  <si>
    <t>ΠΡΟΝΗΘΕΙΑ ΑΝΤΑΛΛΑΚΤΙΚΩΝ Α/Σ HATLAPA</t>
  </si>
  <si>
    <t>ΣΥΝΤΗΡΗΣΗ ΜΗΧ/ΚΩΝ ΕΓΚ/ΣΕΩΝ</t>
  </si>
  <si>
    <t>Μετάβαση τεχνικών στην Μήλο και εργασία διερεύνησης / αντικατάστασης εξαρτημάτων μηχανής καθώς και μηχανισμού απόσβεσης κραδασμών στροφάλου (vibration dumper) της μονάδας Νο5</t>
  </si>
  <si>
    <t>Συντήρηση δύο γεννητριών στον Ασπρόπυργο</t>
  </si>
  <si>
    <t>Εργασίες επιθεώρησης και επισκευής της μονάδας Νο2 του ΑΣΠ Θήρας</t>
  </si>
  <si>
    <t>Εργασίες εγκατάστασης νέου στροφαλοφόρου άξονα της μονάδας Νο3 στον ΑΣΠ Μήλου</t>
  </si>
  <si>
    <t>Μεταφορά ενός Η/Ζ από τη Λέσβο στα Ψαρά λόγω βλάβης υποβρυχίου καλωδίου</t>
  </si>
  <si>
    <t>Εργασίες μηχανολογικής συντήρησης και συντήρηση πνευματικού συστήματος της Μονάδας Νο1 τον 05/2025 και της Νο2 τον 10/2025</t>
  </si>
  <si>
    <t>Συντήρηση ΓΕΜΚΟ Η/Ζ Emergency</t>
  </si>
  <si>
    <t>Επισκευή του διαχωριστήρα καυσίμου Westfalia</t>
  </si>
  <si>
    <t>Αντικατάστση δικτύου ψυγείων θάλλασας Sulzer No1</t>
  </si>
  <si>
    <t>Προμήθεια 2 φυγοκεντρικών διαχωριστήρων ελαίου για τις Μονάδες Νο1 &amp; Νο2 Sulzer</t>
  </si>
  <si>
    <t xml:space="preserve">Προμήθεια ανταλλακτικών για το διαχωριστήρα Alfa Laval SA-845 </t>
  </si>
  <si>
    <t>ΥΠΟΣΤΗΡΙΞΗ ΛΕΙΤΟΥΡΓΙΑΣ ΤΩΝ ΣΤΑΘΜΩΝ ΠΑΡΑΓΩΓΗΣ ΚΕΝΤΡΙΚΟΥ ΑΙΓΑΙΟΥ</t>
  </si>
  <si>
    <t>ΥΠΟΣΤΗΡΙΞΗ ΛΕΙΤΟΥΡΓΙΑΣ ΤΩΝ ΣΤΑΘΜΩΝ ΠΑΡΑΓΩΓΗΣ Ν.Α. ΑΙΓΑΙΟΥ</t>
  </si>
  <si>
    <t>ΥΠΟΣΤΗΡΙΞΗ ΛΕΙΤΟΥΡΓΙΑΣ ΤΩΝ ΣΤΑΘΜΩΝ ΠΑΡΑΓΩΓΗΣ Β.Α. ΑΙΓΑΙΟΥ</t>
  </si>
  <si>
    <t xml:space="preserve">Μετρητικές διατάξεις </t>
  </si>
  <si>
    <t xml:space="preserve">Επέκταση Συμβατικής αξίας κατά 50% και χρονικής παράτασης για ένα επιπλέον έτος της Σύμβασης ΔΠΛΠ-6112641/29.06.2023 (SAP 6300031446) παροχής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13 07 01* και καλύπτει τις ανάγκες των 32 νησιωτικών ΑΣΠ και ΤΣΠ της ΔΕΠΑΝ 
</t>
  </si>
  <si>
    <t>ΑΝΑΘΕΩΡΗΣΗ ΣΧΕΔΙΟΥ ΑΝΤΙΜΕΤΩΠΙΣΗΣ ΘΑΛΑΣΣΙΑΣ ΡΥΠΑΝΣΗΣ</t>
  </si>
  <si>
    <t>ΕΠΙΣΚΕΥΕΣ ΟΙΚΟΔΟΜΙΚΩΝ ΣΤΟΙΧΕΙΩΝ</t>
  </si>
  <si>
    <t>ΕΤΗΣΙΟΣ ΕΛΕΓΧΟΣ ΠΥΡΟΣΒΕΣΤΗΡΩΝ ΑΗΣ ΣΟΡΩΝΗΣ ΚΑΙ ΑΗΣ ΚΑΤΤΑΒΙΑΣ ΓΙΑ ΤΟ ΕΤΟΣ 2025</t>
  </si>
  <si>
    <t>ΑΝΤΙΚΑΤΑΣΤΑΣΗ ΑΕΡΑΓΩΓΩΝ ΘΑΛΑΜΟΥ ΕΛΕΓΧΟΥ ΜΕΚ</t>
  </si>
  <si>
    <t>ΔΙΑΜΟΡΦΩΣΗ ΟΠΩΝ ΕΞΑΕΡΙΣΤΗΡΩΝ ΣΤΟ ΔΩΜΑ ΤΟΥ ΘΑΛΑΜΟΥ ΕΛΕΓΧΟΥ ΤΩΝ ΜΕΚ</t>
  </si>
  <si>
    <t>ΑΠΟΚΟΜΙΔΗ ΕΠΙΚΙΝΔΥΝΩΝ ΑΠΟΒΛΗΤΩΝ</t>
  </si>
  <si>
    <t>ΔΙΑΚΡΙΒΩΣΗ ΓΕΦΥΡΟΠΛΑΣΤΙΓΓΑΣ ΑΗΣ ΣΟΡΩΝΗΣ</t>
  </si>
  <si>
    <t>ΕΝΟΙΚΙΑΣΗ ΠΕΡΟΝΟΦΟΡΟΥ ΑΝΥΨΩΤΙΚΟΥ ΜΗΧΑΝΗΜΑΤΟΣ ΑΠΌ 01.11.2024 ΕΩΣ 31.01.2025 ΓΙΑ ΤΙΣ ΑΝΑΓΚΕΣ ΤΟΥ ΑΗΣ ΚΑΤΤΑΒΙΑΣ</t>
  </si>
  <si>
    <t>Ενοικίαση δύο οχημάτων για τις ανάγκες του Τομέα Εκμετάλλευσης και της Αποθήκης του ΑΗΣ Σορωνής</t>
  </si>
  <si>
    <t>ΕΝΟΙΚΙΑΣΗ ΑΥΤΟΚΙΝΗΤΟΥ ΓΙΑ ΤΙΣ ΑΝΑΓΚΕΣ ΤΟΥ ΚΛΑΔΟΥ ΑΗΣ ΚΑΤΤΑΒΙΑΣ</t>
  </si>
  <si>
    <t>ΔΙΑΧΕΙΡΙΣΗ ΙΑΤΡΙΚΩΝ ΑΠΟΒΛΗΤΩΝ</t>
  </si>
  <si>
    <t>ΠΑΡΟΧΗ ΥΠΗΡΕΣΙΑΣ ΓΙΑ ΕΝΑΝ ΥΠΑΛΛΗΛΟ ΑΠΟΘΗΚΗΣ &amp; ΒΟΗΘΟ ΧΕΙΡΙΣΤΗ ΚΛΑΡΚ</t>
  </si>
  <si>
    <t>ΠΑΡΟΧΗ ΥΠΗΡΕΣΙΑΣ ΕΝΟΣ (1) ΜΗΧΑΝΟΤΕΧΝΙΤΗ Τ4/Ε (ΣΥΝΤΗΡΗΣΗΣ)</t>
  </si>
  <si>
    <t>ΠΑΡΟΧΗ ΥΠΗΡΕΣΙΑΣ ΕΝΟΣ ΥΠΑΛΛΗΛΟΥ ΚΥΛΙΚΕΙΟΥ</t>
  </si>
  <si>
    <t>ΠΑΡΟΧΗ ΥΠΗΡΕΣΙΑΣ ΕΝΟΣ (1) ΜΗΧΑΝΟΤΕΧΝΙΤΗ ΜΗΧΑΝΩΝ Τ4/Ε</t>
  </si>
  <si>
    <t>ΠΑΡΟΧΗ ΥΠΗΡΕΣΙΑΣ ΕΝΟΣ (1) ΥΠΑΛΛΗΛΟΥ ΑΠΟΘΗΚΗΣ Δ.Ε</t>
  </si>
  <si>
    <t xml:space="preserve">ΠΑΡΟΧΗ ΥΠΗΡΕΣΙΑΣ ΕΝΟΣ (1) ΗΛΕΚΤΡΟΛΟΓΟΥ ΜΗΧΑΝΙΚΟΥ Τ.Ε </t>
  </si>
  <si>
    <t>ΠΑΡΟΧΗ ΥΠΗΡΕΣΙΩΝ ΑΝΤΙΚΑΤΑΣΤΑΣΗΣ NDE ΚΟΥΖΙΝΕΤΟΥ &amp; ΕΛΕΓΧΟΥ D ΚΟΥΖΙΝΕΤΟΥ ΓΕΝΝΗΤΡΙΑΣ ΜΟΝΑΔΑΣ Νο1</t>
  </si>
  <si>
    <t>ΠΑΡΟΧΗ ΥΠΗΡΕΣΙΩΝ ΣΥΝΤΗΡΗΣΗΣ ΓΕΝΝΗΤΡΙΩΝ ΑΒΒ ΕΠΙΠΕΔΟΥ L3</t>
  </si>
  <si>
    <t xml:space="preserve">ΠΑΡΟΧΗ ΥΠΗΡΕΣΙΑΣ ΕΝΟΣ (1) ΗΛΕΚΤΡΟΝΙΚΟΥ ΜΗΧΑΝΙΚΟΥ Τ.Ε </t>
  </si>
  <si>
    <t>ΕΡΓΑΣΙΕΣ ΑΠΟΚΑΤΑΣΤΑΣΗ ΒΛΑΒΩΝ ΣΥΣΤΗΜΑΤΟΣ ΚΑΥΣΙΜΟΥ ΣΤΙΣ ΜΟΝΑΔΕΣ Νο1, Νο2 ΚΑΙ Νο3 ΤΟΥ ΑΗΣ ΚΑΤΤΑΒΙΑΣ</t>
  </si>
  <si>
    <t>ΕΡΓΑΣΙΕΣ ΣΥΝΤΗΡΗΣΗΣ ΚΑΙ ΑΠΟΚΑΤΑΣΤΑΣΗΣ ΒΛΑΒΩΝ ΣΕ ΠΟΡΤΕΣ ΤΩΝ ΚΤΙΡΙΩΝ ΤΟΥ ΑΗΣ ΚΑΤΤΑΒΙΑΣ</t>
  </si>
  <si>
    <t>ΠΡΟΜΗΘΕΙΑ ΑΝΤΑΛΛΑΚΤΙΚΩΝ ΓΙΑ ΤΗ ΣΥΝΤΗΡΗΣΗ ΤΩΝ ΔΙΑΧΩΡΙΣΤΗΡΩΝ ΛΑΔΙΟΥ</t>
  </si>
  <si>
    <t>ΠΡΟΜΗΘΕΙΑ ΑΝΤΑΛΛΑΚΤΙΚΩΝ ΓΙΑ ΤΗ ΣΥΝΤΗΡΗΣΗ ΤΩΝ 24.000 ΩΡΩΝ ΤΩΝ ΜΟΝΑΔΩΝ D4 &amp; D7</t>
  </si>
  <si>
    <t>ΠΡΟΜΗΘΕΙΑ ΑΠΟΘΗΚΕΥΤΙΚΩΝ ΟΙΚΙΣΚΩΝ</t>
  </si>
  <si>
    <t>ΑΝΤΑΛΛΑΚΤΙΚΑ ΣΥΣΤΗΜΑΤΟΣ ΚΑΥΣΙΜΟΥ ΜΟΝΑΔΩΝ Νο1, Νο2 ΚΑΙ Νο3 ΑΗΣ ΚΑΤΤΑΒΙΑΣ</t>
  </si>
  <si>
    <t>ΠΡΟΜΗΘΕΙΑ ΥΔΑΤΙΚΩΝ ΔΙΑΛΥΜΑΤΩΝ ΧΗΜΙΚΩΝ ΚΑΤΕΡΓΑΣΙΑΣ ΝΕΡΟΥ ΑΤΜΟΠΑΡΑΓΩΓΗΣ ΤΟΥ ΑΗΣ ΚΑΤΤΑΒΙΑΣ</t>
  </si>
  <si>
    <t>ΠΡΟΜΗΘΕΙΑ ΒΑΛΒΙΔΩΝ ΨΕΚΑΣΜΟΥ ΠΛΗΡΕΙΣ ΓΙΑ ΤΗ ΣΥΝΤΗΡΗΣΗ ΤΩΝ ΜΟΝΑΔΩΝ ΤΟΥ ΑΗΣ ΚΑΤΤΑΒΙΑΣ</t>
  </si>
  <si>
    <t>ΠΡΟΜΗΘΕΙΑ ΑΝΤΑΛΛΑΚΤΙΚΩΝ ΓΙΑ INVERTER ΑΝΤΛΙΩΝ ΜΕΤΑΦΟΡΑΣ ΚΑΥΣΙΜΟΥ ΠΑΡΑΚΤΙΩΝ ΕΓΚΑΤΑΣΤΑΣΕΩΝ ΕΤΑΙΡΕΙΑΣ POWER ELECTRONICS</t>
  </si>
  <si>
    <t>Ανταλλακτικά εκκαπνιστών Forest Espanola S.A.</t>
  </si>
  <si>
    <t>ΑΝΤΑΛΛΑΚΤΙΚΑ ΕΠΙΣΤΟΜΊΩΝ WELLAND &amp; TUXHORN AG</t>
  </si>
  <si>
    <t xml:space="preserve">Ανταλλακτικά αναλυτή μέτρησης  περίσσειας οξυγόνου Ατμομονάδων EMERSON OXYMITTER 4000 </t>
  </si>
  <si>
    <t>ΑΝΤΛΙΑ ΥΠΕΡΥΨΗΛΗΣ ΠΙΕΣΗΣ ΤΗΣ ΕΤΑΙΡΕΙΑΣ HYDRATRON (AZ1425HPULW)  ΓΙΑ ΧΡΗΣΗ ΣΤΙΣ ΜΗΧΑΝΕΣ DIESEL</t>
  </si>
  <si>
    <t>ΑΝΤΛΙΑ ΠΑΧΥΝΤΗ ΓΙΑ ΧΡΗΣΗ ΣΤΑ ΣΤΥΒΑ ΤΟΥ ΣΤΑΘΝΟΥ ΤΗΣ ΕΤΑΙΡΕΙΑΣ NOVA ROTORS</t>
  </si>
  <si>
    <t>Αντικατάσταση Diesel Particulate Filter στο αυτοκίνητο FIAT QUBO με πινακίδα κυκλοφορίας ITA 3435</t>
  </si>
  <si>
    <t>ΘΥΡΕΣ ΕΠΙΘΕΩΡΗΣΗΣ ΑΤΜΟΛΕΒΗΤΩΝ ΣΤΑΘΜΟΥ</t>
  </si>
  <si>
    <t>ΑΝΤΑΛΛΑΚΤΙΚΑ (ΕΔΡΕΣ) ΑΣΦΑΛΙΣΤΙΚΩΝ ΒΑΛΒΙΔΩΝ ΛΕΒΗΤΩΝ ΑΤΜΟΜΟΝΑΔΩΝ ΣΤΑΘΜΟΥ</t>
  </si>
  <si>
    <t>ΑΝΟΞΕΙΔΩΤΕΣ ΛΑΜΑΡΙΝΕΣ ΑΠΟΛΗΞΕΩΝ ΚΑΜΙΝΑΔΩΝ ΑΤΜΟΜΟΝΑΔΩΝ #1 &amp; #2</t>
  </si>
  <si>
    <t>Ανταλλακτικά 24 Αντλιών Υψηλής Πίεσης Καυσίμου Μηχανών Diesel</t>
  </si>
  <si>
    <t>8 Χιτώνια Κυλίνδρων μηχανών Diesel (ΜΕΚ)</t>
  </si>
  <si>
    <t>Ελατήρια εμβόλων (12 σετ) μηχανών Diesel</t>
  </si>
  <si>
    <t>Stuffing box 24 βάκτρων εμβόλων μηχανων Diesel</t>
  </si>
  <si>
    <t>Ανταλλακτικά 72 καυστήρων  μηχανών Diesel</t>
  </si>
  <si>
    <t>ΠΡΟΛΗΠΤΙΚΗ ΣΥΝΤΗΡΗΣΗ ΑΝΑΛΥΤΩΝ ΣΜΠΑ ΑΗΣ ΑΘΕΡΙΝΟΛΑΚΚΟΥ</t>
  </si>
  <si>
    <t>ΕΡΓΑΣΤΗΡΙΑΚΕΣ ΔΟΚΙΜΕΣ ΣΕ ΔΕΙΓΜΑΤΑ ΚΑΥΣΙΜΟΥ</t>
  </si>
  <si>
    <t>ΓΕΡΑΝΟΣ ΓΙΑ ΕΠΙΣΚΕΥΗ ΑΠΟΛΗΞΗΣ ΚΑΜΙΝΑΔΑΣ ΑΤΜΟΜΟΝΑΔΑΣ #1 &amp; #2</t>
  </si>
  <si>
    <t>ΚΑΤΑΣΚΕΥΗ ΜΕΤΑΛΛΙΚΗΣ ΑΠΟΛΗΞΗΣ ΚΑΜΙΝΑΔΑΣ ΑΤΜΟΜΟΝΑΔΑΣ #1</t>
  </si>
  <si>
    <t>Αντικατάσταση φθαρμένων ηλεκτροδίων (πλακών) ESP Ατμομονάδας #2</t>
  </si>
  <si>
    <t xml:space="preserve">Αντικατάσταση δύο (2) Κουζινέτων Στροφάλου της μηχανής DE#2 </t>
  </si>
  <si>
    <t xml:space="preserve">Αντικατάσταση εννέα Κουζινέτων Στροφάλου της μηχανής DE#2 </t>
  </si>
  <si>
    <t xml:space="preserve">Αντικατάσταση τεσσάρων (2+2) Κουζινέτων Στροφάλου των μηχανών DE#1 &amp; DE#2 </t>
  </si>
  <si>
    <t xml:space="preserve">Αντικατάσταση δέκα (5+5) Κουζινέτων Στροφάλου των μηχανών DE#1 &amp; DE#2 </t>
  </si>
  <si>
    <t>ΣΥΝΤΗΡΗΣΗ ΔΥΟ (2) ΡΥΘΜΙΣΤΩΝ ΣΤΡΟΦΩΝ WOODWARD ΤΟΥ ΑΣΠ ΚΑΡΠΑΘΟΥ (ΕΤΟΥΣ 2027)</t>
  </si>
  <si>
    <t>ΤΕΧΝΙΚΗ ΕΠΙΒΛΕΨΗ (ΜΗΧΑΝΙΚΟΥ &amp; ΗΛΕΚΤΡΟΛΟΓΟΥ) ΓΙΑ SERVICE LETTER 3221S345 ΜΟΝΑΔΑΣ Νο2 ΑΣΠ ΚΑΡΠΑΘΟΥ</t>
  </si>
  <si>
    <t>ΠΡΟΜΗΘΕΙΑ ΕΝΌΣ ΙΞΩΔΟΜΕΤΡΟΥ ΜΟΝΑΔΑΣ Νο1 ΑΣΠ ΚΑΡΠΑΘΟΥ</t>
  </si>
  <si>
    <t>ΠΡΟΜΗΘΕΙΑ ΡΥΘΜΙΣΤΙΚΗΣ ΒΑΛΒΙΔΑΣ (PN PAAE041336) ΜΟΝΑΔΑΣ WARTSILA No1 TOY ΑΣΠ ΚΑΡΠΑΘΟΥ</t>
  </si>
  <si>
    <t>ΠΡΟΜΗΘΕΙΑ ΑΝΤΑΛΛΑΚΤΙΚΩΝ ΓΙΑ ΤΗ ΓΕΝΙΚΗ ΣΥΝΤΗΡΗΣΗ 96000h ΤΗΣ ΜΟΝΑΔΑΣ Νο1 WARTSILA (2026)</t>
  </si>
  <si>
    <t>ΠΡΟΑΙΡΕΣΗ: ΠΡΟΜΗΘΕΙΑ ΑΝΤΑΛΛΑΚΤΙΚΩΝ ΓΙΑ ΤΗ ΓΕΝΙΚΗ ΣΥΝΤΗΡΗΣΗ 96000h ΤΗΣ ΜΟΝΑΔΑΣ Νο1 WARTSILA (2026)</t>
  </si>
  <si>
    <t xml:space="preserve">ΑΝΤΑΛΛΑΚΤΙΚΑ ΡΥΘΜΙΣΤΗ ΣΤΡΟΦΩΝ ΜΟΝ Νο1 WARTSILA </t>
  </si>
  <si>
    <t xml:space="preserve">ΑΝΤΑΛΛΑΚΤΙΚΑ ΡΥΘΜΙΣΤΗ ΣΤΡΟΦΩΝ ΜΟΝ Νο2 WARTSILA </t>
  </si>
  <si>
    <t>Προμήθεια σωληνοειδών βαλβίδων</t>
  </si>
  <si>
    <t>Προμήθεια διαστολικών συνδέσμων οχετού εξαγωγής καυσαερίων μονάδων GMT FIAT</t>
  </si>
  <si>
    <t>Προμήθεια ανταλλακτικών μονάδος Sulzer 9RTAF58</t>
  </si>
  <si>
    <t xml:space="preserve">Καμπίνα αμμοβολής </t>
  </si>
  <si>
    <t>Επιπλέον ανταλλακτικά συντήρησης μονάδος Νο6 Fincantieri Sulzer 18ZAV40S</t>
  </si>
  <si>
    <t>Ασφαλιστική βαλβίδα για αεριοστρόβιλο</t>
  </si>
  <si>
    <t>Ανταλλακτικά για αεριοστροβιλική μονάδα</t>
  </si>
  <si>
    <t>Ανταλλακτικά αποκατάστασηςβλάβης 6 γερανογέφυρων</t>
  </si>
  <si>
    <t>Υποστήριξη λειτουργίας ΑΣΠ Λέσβου</t>
  </si>
  <si>
    <t>Αποκατάσταση βλάβης αεριοστροβιλικής μονάδας</t>
  </si>
  <si>
    <t>ΤΟΠΟΘΕΤΗΣΗΣ ΜΗΧΑΝΙΣΜΟΥ ΚΑΙ ΤΗΛΕΧΕΙΡΙΣΜΟΥ ΠΟΡΤΑΣ ΑΝΑΤΟΛΙΚΗΣ ΠΥΛΗΣ</t>
  </si>
  <si>
    <t>ΕΚΤΕΛΕΣΗ ΥΠΟΣΤΗΡΙΚΤΗΚΩΝ ΚΑΙ ΒΟΗΘΗΤΙΚΩΝ ΕΡΓΑΣΙΩΝ ΑΠΟ ΤΡΕΙΣ ΡΓΑΖΟΜΕΝΟΥ ΓΙΑ 15 ΗΜΕΡΕΣ</t>
  </si>
  <si>
    <t>ΕΡΓΑΣΙΕΣ ΑΦΑΙΡΕΣΗΣ ΚΑΙ ΕΠΑΝΑΤΟΠΟΘΕΤΗΣΗΣ ΜΟΝΩΣΕΩΝ ΣΥΛΛΕΚΤΩΝ ΣΤΟ ΝΕΚΡΟ ΧΩΡΟ ΤΗΣ Νο6 ΑΤΜ</t>
  </si>
  <si>
    <t>Καταδυτικές εργασίες καθαρισμού από άμμο και φερτά υλικα - μπαζα της λεκάνης ηρεμίας του ψυκτικού θαλασσινού νερού των ατμ/κων μονάδων 4-5-6 του χώρου των περιστρεφόμενων δικτυωτών φίλτρων και του χώρου της λεκάνης αναρρόφησης των αντλιών κυκλ/ριας.</t>
  </si>
  <si>
    <t>Καταδυτικές εργασίες αντικατάστασης του συνδέσμου ταχείας αποκοπής (break away coupling) του υποθαλάσσιου αγωγού μεταφοράς καυσίμου diesel</t>
  </si>
  <si>
    <t>ΕΠΙΣΚΕΥΗ ΚΙΝΗΤΗΡΑ ΜΕΣΗΣ ΤΑΣΗΣ 6KV ΑΝΕΜΙΣΤΗΡΑ ΑΤΜΟΜΟΝΑΔΟΣ 5</t>
  </si>
  <si>
    <t>ΞΗΡΑΝΣΗ ΑΦΥΓΡΑΝΣΗ ΛΑΔΙΩΝ ΜΕΤΑΣΧΗΜΑΤΙΣΤΩΝ ΑΕΡΙΟΣΤΡΟΒΙΛΟΥ 3</t>
  </si>
  <si>
    <t>ΚΑΤΑΣΚΕΥΗ ΝΕΟΥ ΣΥΛΛΕΚΤΗ ΝΟ9 ΑΤΜΟΜΟΝΑΔΑΣ ΝΟ4</t>
  </si>
  <si>
    <t>ΥΠΗΡΕΣΙΕΣ ΡΑΔΙΟΓΡΑΦΙΩΝ ΚΑΙ ΑΝΟΠΤΗΣΕΩΝ ΚΑΤΑ ΤΗΝ ΑΝΤΙΚΑΤΑΣΤΑΣΗ ΣΥΛΛΕΚΤΗ ΝΟ9 ΑΤΜΟΜΟΝΑΔΑΣ ΝΟ4</t>
  </si>
  <si>
    <t>ΠΑΡΟΧΗ ΥΠΗΡΕΣΙΑΣ ΕΠΙΣΚΕΥΗΣ ΓΕΡΑΝΟΓΕΦΥΡΩΝ ΣΤΑΘΜΟΥ</t>
  </si>
  <si>
    <t>ΧΕΙΡΟΥΡΓΙΚΗ ΕΚΤΙΜΗΣΗ</t>
  </si>
  <si>
    <t>ΠΡΟΜΗΘΕΙΑ ΒΑΛΒΙΔΩΝ ΣΤΡΟΒΙΛΟΥ ΑΤΜ Νο 5-6</t>
  </si>
  <si>
    <t>ΠΡΟΜΗΘΕΙΑ ΓΡΑΝΑΖΩΤΗΣ ΑΝΤΛΙΑΣ ΜΑΖΟΥΤ</t>
  </si>
  <si>
    <t>ΣΥΜΠΙΕΣΤΗΣ ΨΥΚΤΙΚΗΣ ΜΟΝΑΔΑΣ CARRIER 06ET-299-A-621DCEE 40HP</t>
  </si>
  <si>
    <t>ΧΙΤΩΝΙΟ ΚΑΙ ΕΜΒΟΛΟ ΚΥΡΙΑΣ ΤΡΟΦΟΔΟΤΙΚΗΣ ΒΑΛΒΙΔΑΣ ΑΤΜΟΜΟΝΑΔΑΣ ΝΟ6</t>
  </si>
  <si>
    <t>ΒΑΛΒΙΔΑ ΡΥΘΜΙΣΗΣ ΒΑΛΒΙΔΩΝ ΕΞΑΓΩΓΗΣ ΜΗΧΑΝΩΝ DIESEL</t>
  </si>
  <si>
    <t>ΠΡΟΜΗΘΕΙΑ ΕΛΑΙΟΛΙΠΑΝΤΙΚΟΥ ΜΕΚ CASTROL (XYMA) 22000Kgr  ΓΙA TIΣ ΜΟΝΑΔΕΣ 3,4,5,6</t>
  </si>
  <si>
    <t>ΕΠΙΣΚΕΥΗ ΧΙΤΩΝΙΩΝ ΚΑΙ ΔΙΩΣΤΗΡΩΝ ΜΟΝΑΔΑΣ 6, W18V32 (WARTSILA)</t>
  </si>
  <si>
    <t>ΕΠΙΣΚΕΥΗ ΡΥΘΜΙΣΤΗ ΣΤΡΟΦΩΝ ΜΟΝΑΔΑΣ 6 (W18V32)</t>
  </si>
  <si>
    <t>ΓΕΝΙΚΗ ΕΠΙΣΚΕΥΗ 2 ΥΠΕΡΠΛΗΡΩΤΩΝ ΤPL 67 C33 ΤΗΣ ΜΟΝΑΔΑΣ 6 (W18V32)</t>
  </si>
  <si>
    <t>ΑΠΑΣΧΟΛΗΣΗ ΕΡΓΟΛΑΒΙΚΟΥ ΠΡΟΣΩΠΙΚΟΥ</t>
  </si>
  <si>
    <t>ΥΠΗΡΕΣΙΕΣ ΤΕΧΝΙΚΗΣ ΕΠΙΜΕΛΕΙΑΣ</t>
  </si>
  <si>
    <t>ΥΠΗΡΕΣΙΕΣ ΔΙΠΛ. ΗΛΕΚΤΡΟΛΟΓΟΥ ΜΗΧΑΝΙΚΟΥ</t>
  </si>
  <si>
    <t>ΕΡΓΑΣΙΕΣ ΣΤΟΝ ΜΗΧΑΝΟΛΟΓΙΚΟ ΕΞΟΠΛΙΣΜΟ</t>
  </si>
  <si>
    <t>ΕΡΓΑΣΙΕΣ ΣΤΟΝ ΗΛΕΚΤΡ. &amp; ΜΗΧΑΝ. ΕΞΟΠΛΙΣΜΟ ΤΣΠ ΠΑΤΜΟΥ &amp; ΑΣΤΥΠΑΛΑΙΑΣ</t>
  </si>
  <si>
    <t>ΕΡΓΑΣΙΕΣ ΣΤΟΝ ΗΛΕΚΤΡΟΛΟΓΙΚΟ ΕΞΟΠΛΙΣΜΟ ΑΣΠ ΚΩ ΚΑΙ ΤΣΠ ΑΣΤΥΠΑΛΑΙΑΣ</t>
  </si>
  <si>
    <t>ΣΥΝΤΗΡΗΣΗ AIR COOLER ΚΑΙ ΚΑΠΑΚΙΩΝ WATER COOLER ΜΟΝΑΔΑΣ 7K60MC-S</t>
  </si>
  <si>
    <t>ΠΡΟΜΗΘΕΙΑ ΡΥΘΜΙΣΤΩΝ ΣΤΡΟΦΩΝ EPG 1724 WOODWARD</t>
  </si>
  <si>
    <t>ΠΡΟΜΗΘΕΙΑ ΑΝΤΑΛΛΑΚΤΙΚΩΝ ΓΙΑ MITSUBISHI S16R - PTA</t>
  </si>
  <si>
    <t>Προσαύξηση καταβολής ολόκληρου επιδόματος αδείας 2024</t>
  </si>
  <si>
    <t>Διερεύνηση βλάβης αυτόματου ρυθμιστή τάσης Μονάδας Νο4</t>
  </si>
  <si>
    <t>Μεταφορά χύμα ελαιολιπαντικού</t>
  </si>
  <si>
    <t>Εργασίες ελέγχου και επισκευής 6 αντλιών καυσίμου Υ/Π των δίχρονων κινητήρων DOOSAN-MAN B&amp;W 9K60MC-S του ΑΣΠ Χίου</t>
  </si>
  <si>
    <t xml:space="preserve">Προμήθεια καρτών PLC για τις Μοναδες Νο5 και Νο6 του ΑΣΠ Κω και Νο3,Νο4 του ΑΣΠ  Χίου </t>
  </si>
  <si>
    <t>Έλέγχος εξοπλισμού ΑΒΒ</t>
  </si>
  <si>
    <t xml:space="preserve"> ΠΡΟΜΗΘΕΙΑ ΑΝΤΗΛΙΑΚΩΝ ΜΕΜΒΡΑΝΩΝ ΤΖΑΜΙΩΝ ΓΙΑ ΤΑ ΠΑΡΑΘΥΡΑ ΤΗΣ ΝΟΤΙΑΣ ΠΛΕΥΡΑΣ ΤΟΥ ΔΙΟΙΚΗΤΙΚΟΥ ΚΤΙΡΙΟΥ &amp; ΤΟΠΟΘΕΤΗΣΗ</t>
  </si>
  <si>
    <t xml:space="preserve">ΠΡΟΜΗΘΕΙΑ ΦΙΛΤΡΟΥ ''MAHLE'' ΤΟΥ ΑΤΜΟΣΤΡΟΒΙΛΟΥ </t>
  </si>
  <si>
    <t>ΠΡΟΜΗΘΕΙΑ ΠΑΡΕΜΒΥΣΜΑΤΩΝ ΣΤΕΓΑΝΟΠΟΙΗΣΗΣ ΚΥΡΙΩΝ ΑΤΜΟΦΡΑΚΤΩΝ ΤΟΥ ΑΤΜΟΣΤΡΟΒΙΛΟΥ ΤΗΣ ΜΣΚ</t>
  </si>
  <si>
    <t xml:space="preserve">ΚΙΝΗΤΑ ΠΤΕΡΥΓΙΑ ΣΥΜΠΙΕΣΤΗ Α/Σ Νο7 (1-5 ΣΕΙΡΑ) ΚΑΙ ΜΙΚΡΟΥΛΙΚΑ ΑΣΦΑΛΙΣΗΣ ΚΙΝ. ΠΤΕΡΥΓΙΩΝ (1-12 ΣΕΙΡΑ) ΑΗΣ ΧΑΝΙΩΝ </t>
  </si>
  <si>
    <t>ΕΝΟΙΚΙΑΣΗ ΚΑΙ ΜΕΤΑΦΟΡΑ ΑΝΥΨΩΤΙΚΟΥ ΜΗΧΑΝΗΜΑΤΟΣ (ΚΛΑΡΚ)</t>
  </si>
  <si>
    <t>ΕΠΙΣΚΕΥΗ ΑΝΥΨΩΤΙΚΟΥ ΜΗΧΑΝΗΜΑΤΟΣ (ΚΛΑΡΚ) ΤΟΥ ΑΗΣ ΧΑΝΙΩΝ</t>
  </si>
  <si>
    <t>ΨΕΚΑΣΜΑ ΧΟΡΤΩΝ ΤΟΥ ΠΕΡΙΒΑΛΛΟΝΤΑ ΧΩΡΟΥ ΤΟΥ ΣΤΑΘΜΟΥ ΑΗΣ ΧΑΝΙΩΝ</t>
  </si>
  <si>
    <t>ΑΠΑΣΧΟΛΗΣΗ 3 ΜΗΧΑΝΟΤΕΧΝΙΤΩΝ ΣΤΟΝ ΤΟΜΕΑ ΛΕΙΤΟΥΡΓΙΑΣ ΓΙΑ 14 ΗΜΕΡΕΣ</t>
  </si>
  <si>
    <t>ΑΠΑΣΧΟΛΗΣΗ 4 ΜΗΧΑΝΟΤΕΧΝΙΤΩΝ ΣΤΟΝ ΤΟΜΕΑ ΛΕΙΤΟΥΡΓΙΑΣ ΚΑΙ 1 ΜΗΧΑΝΟΛΟΓΟ (ΤΕ) ΣΤΟΝ ΤΟΜΕΑ ΣΥΝΤΗΡΗΣΗΣ ΓΙΑ 3 ΜΗΝΕΣ</t>
  </si>
  <si>
    <t>ΕΠΙΣΚΕΥΗ ΟΡΟΦΗΣ ΑΠΟΘΗΚΗΣ ΣΥΝΕΡΓΕΙΟΥ ΣΤΟΝ ΑΣΠΡΟΠΥΡΓΟ ΛΟΓΩ ΠΤΩΣΗΣ ΔΕΝΤΡΩΝ - ΚΑΘΑΡΙΣΜΟΣ ΠΕΡΙΒΑΛΛΟΝΤΟΣ ΧΩΡΟΥ</t>
  </si>
  <si>
    <t>ΠΡΟΜΗΘΕΙΑ 42 ΑΝΤΙΚΡΑΔΑΣΜΙΚΩΝ ΒΑΣΕΩΣ ΓΙΑ ΤΙΣ 3 ΜΟΝΑΔΕΣ MAN 32/40 12V ΤΟΥ ΑΣΠ ΜΗΛΟΥ</t>
  </si>
  <si>
    <t>ΠΡΟΜΗΘΕΙΑ 1 ΑΝΤΛΙΑΣ ΥΨΗΛΗΣ ΠΙΕΣΗΣ ΓΙΑ ΜΟΝΑΔΑ HYUNDAI D6A ΤΟΥ ΤΣΠ ΑΝΤΙΚΥΘΥΡΩΝ</t>
  </si>
  <si>
    <t>Μελέτη, κατασκευή και εγκατάσταση ολοκληρωμένων συστημάτων καθοδικής προστασίας ΑΣΠ Σάμου και ΑΣΠ Καλυμνου</t>
  </si>
  <si>
    <t>Προμήθεια γνήσιων ανταλλακτικών για τη γενική συντήρηση της μονάδας Νο4 Wartsila W18V32 του ΑΣΠ Σάμου (ΔΠΛΠ-17901)</t>
  </si>
  <si>
    <t>Προμήθεια ενός (1) σύγχρονου φυγοκεντρικού διαχωριστήρα βαρέως καυσίμου για τον ΑΣΠ Σάμου</t>
  </si>
  <si>
    <t>Προμήθεια μιας αντλίας ελαίου κύριας Λίπανσης για τις μονάδες Wartsila W18V32 του ΑΣΠ Σάμου</t>
  </si>
  <si>
    <t>Ανταλλακτικά Μηχανολογικής Συντήρησης Διαχωριστήρων ALFA LAVAL</t>
  </si>
  <si>
    <t>Προμήθεια Μηχανολογικού Εξοπλισμού Δικτύου Ατμού</t>
  </si>
  <si>
    <t>Έδρες βαλβίδων Μονάδων WARTSILA</t>
  </si>
  <si>
    <t>Προμήθεια σωλήνων υψηλής πίεσης τροφοδοσίας μπεκ και σετ επισκευής rotocap Μονάδων WARTSILA VASA 18V32LN</t>
  </si>
  <si>
    <t>Προμήθεια ξηραντήρα δικτύου αέρα</t>
  </si>
  <si>
    <t>Εργασίες συντήρηρησης εκκεντροφόρων αξόνων και γραναζιών μετάδοσης κίνησης Μονάδων WARTSILA VASA 18V32LN του ΑΣΠ Λήμνου</t>
  </si>
  <si>
    <t>Εργασίες μετατροπής αντλιών λίπανσης υπερπληρωτών ABB VTR-400 Μονάδων SUMITOMO-NIIGATA 8L40X ΑΣΠ Λήμνου</t>
  </si>
  <si>
    <t>Βαφή μεταλλικών σιδηροκατασκευών εγκαταστάσεων ΑΣΠ Λήμνου</t>
  </si>
  <si>
    <t>Εργασίες επισκευής φυγοκεντρικού διαχωριστήρα καυσίμου τύπου FOPX 614</t>
  </si>
  <si>
    <t>Εργασίες αντικατάστασης αποσβεστήρα κραδασμών στην μονάδα Νο4 ΜΑΝ ΑΣΠ Μήλου</t>
  </si>
  <si>
    <t>Χρήση γερανού για την εγκατάσταση της γεννήτριας του Η/Ζ Νο17 του ΑΣΠ Μήλου</t>
  </si>
  <si>
    <t>Προμήθεια ανταλλακτικών για στροφεία υπερπληρωτών</t>
  </si>
  <si>
    <t>Προμήθεια ανταλλακτικών κουζινέτων διωστήρα των μονάδων ΜΑΝ ΑΣΠ Μήλου</t>
  </si>
  <si>
    <t>Προμήθεια ανταλλακτικών αντικραδασμικών πελμάτων των μονάδων ΜΑΝ του ΑΣΠ Μήλου</t>
  </si>
  <si>
    <t>Ανταλλακτικά παρεμβύσματα (τσιμούχες) για έδρανο γεννήτριας μονάδας ΜΑΝ</t>
  </si>
  <si>
    <t>Προμήθεια τριών(3)μετασχηματιστών μέσης τάσης για την μονάδα Mitsubishi Νο10 του ΤΣΠ Σίφνου</t>
  </si>
  <si>
    <t>Προμήθεια ανταλλακτικών και εργασίες συντήρησης για τις δυο μονάδες Νο4 και Νο5 του ΤΣΠ Οθωνών και δύο μονάδες Νο5 και Νο6 του Ερείκουσσας</t>
  </si>
  <si>
    <t>Ετήσια συντήρηση πυροσβεστήρων για ΤΣΠ Οθωνών και ΤΣΠ Ερεικούσσας</t>
  </si>
  <si>
    <t>Επιθεώρηση εγκαταστάσεων αποθήκευσης υγρών καυσίμων των ΑΣΠ Κω, Λέσβου, Χίου, Θήρας και Πάρου</t>
  </si>
  <si>
    <t>Παράταση μίσθωσης Η/Ζ Ρόδου Σεπτεμβρίου</t>
  </si>
  <si>
    <t>Επισκευή οροφής αποθήκης ΔΕΗ / ΑΣΠΡΟΠΥΡΓΟΥ</t>
  </si>
  <si>
    <t>Εργασίες συντήρησης και αντικατάστασης δικτύων και λοιπών εγκταστάσεων στον ΑΣΠ Μήλου</t>
  </si>
  <si>
    <t>Αντικατάσταση δικτύων καυσίμου, ατμού, καταλοίπων στον ΑΣΠ Κω</t>
  </si>
  <si>
    <t>Αντικατάσταση κυβόλιθου στήριξης αγωγού καυσίμου και αντικατάσταση φίλτρου αγωγού προσαγωγής θαλασσινού νερού στον ΑΣΠ Λήμνου</t>
  </si>
  <si>
    <t>Προμήθεια συστήματος μέτρησης βάθους ύδατος</t>
  </si>
  <si>
    <t>προμήθεια εξοπλισμού  ηλεκτρικού προθερμαντήρα HEATPAC EHM 22KW καθώς και ηλεκτρικών αντιστάσεων του, του διαχωριστήρα ελαίου ALFA LAVAL ΜΜΡΧ 404 SGP-11 του Η/Ζ Νο 8 CEG. – SULZER 16ATV25H του ΤΣΠ Ικαρίας</t>
  </si>
  <si>
    <t xml:space="preserve">ΠΡΟΜΗΘΕΙΑ ΑΝΤΑΛΛΑΚΤΙΚΩΝ ΓΙΑ ΤΗΝ ΜΟΝΑΔΑ NO 8 WARTSILA </t>
  </si>
  <si>
    <t>ΕΡΓΑΣΙΕΣ ΕΠΙΣΚΕΥΗΣ ΜΟΝΑΔΩΝ ΝΟ 1-3-4 ΤΟΥ ΑΣΠ ΘΗΡΑΣ</t>
  </si>
  <si>
    <t>ΕΡΓΑΣΙΕΣ ΕΠΙΤΗΡΗΣΗΣ &amp; ΣΥΝΤΗΡΗΣΗΣ ΗΛΕΚΤΡΟΛΟΓΙΚΟΥ ΕΞΟΠΛΙΣΜΟΥ (4ΜΗΝΕΣ)</t>
  </si>
  <si>
    <t>ΕΠΙΣΚΕΥΗ ΗΛΕΚΤΡΟΚΙΝΗΤΗΡΩΝ</t>
  </si>
  <si>
    <t xml:space="preserve">ΕΚΔΟΣΗ ΤΟΠΟΓΡΑΦΙΚΩΝ ΔΙΑΓΡΑΜΜΑΤΩΝ </t>
  </si>
  <si>
    <t>ΤΕΧΝΙΚΗ ΥΠΟΣΤΗΡΙΞΗ ΚΑΙ ΣΥΝΤΗΡΗΗ ΣΥΣΤΗΜΑΤΩΝ ΑΥΤΟΜΑΤΙΣΜΟΥ DCS (ABB)</t>
  </si>
  <si>
    <t>Ετήσια συντήρηση αυτοκινούμενου γερανού TEREX A350</t>
  </si>
  <si>
    <t>Εργαστηριακές Δοκιμές σε δείγματα καυσίμου</t>
  </si>
  <si>
    <t>ΠΡΟΜΗΘΕΙΑ ΑΝΤΑΛΛΑΚΤΙΚΩΝ EMERSON ΕΝΕΡΓΟΠΟΙΗΤΗ DVC6200</t>
  </si>
  <si>
    <t>ΠΡΟΜΗΘΕΙΑ ΗΛΕΚΤΡΟΠΝΕΥΜΑΤΙΚΟΥ ΕΛΕΓΚΤΗ FLOWSERVE EP5</t>
  </si>
  <si>
    <t>ΠΡΟΜΗΘΕΙΑ ΕΝΕΡΓΟΠΟΙΗΤΗ ROTORK RC-240 ΚΑΙ ΣΕΤ ΕΠΙΣΚΕΥΗΣ</t>
  </si>
  <si>
    <t>ΠΡΟΜΗΘΕΙΑ ΗΛΕΚΤΡΟΠΝΕΥΜΑΤΙΚΩΝ ΒΑΛΒΙΔΩΝ NABCO EGMS-314M-2, PSM-36E</t>
  </si>
  <si>
    <t>ΠΡΟΜΗΘΕΙΑ ΡΥΘΜΙΣΤΩΝ ΠΙΕΣΗΣ SMC-1W215-02G</t>
  </si>
  <si>
    <t>ΠΡΟΜΗΘΕΙΑ ΒΑΛΒΙΔΑΣ ΣΩΛΗΝΟΕΙΔΟΥΣ KANEKO MG15G-8</t>
  </si>
  <si>
    <t>Ανταλλακτικά μηχανών Diesel MITSUI-MAN B&amp;W 12K90MC-S (14 Κεφαλές εμβόλων, 4 Χιτώνια κυλίνδρων, 8 Αντλίες Υψηλής Πίεσης Καυσίμου &amp; 18 μπλοκ αντλιών λιπαντήρων κυλίνδρων)</t>
  </si>
  <si>
    <t>Συνθετικό λάδι για Διαχωριστές καυσίμου των μηχανών Diesel (Mobil SHC 626)</t>
  </si>
  <si>
    <t>Συσσωρευτές συστήματος αδιάλειπτης τάσης 
(2 συστοιχείες 220V και 2 συστοιχές για 24V για ΜΕΚ  )</t>
  </si>
  <si>
    <t>Ανταλλακτικά μηχανών Diesel MITSUI-MAN B&amp;W 12K90MC-S (Βαλβίδες εξαγωγής καυσαερίων κυλίνδρων, καυστήρες, καδένα &amp;  γραναζια)</t>
  </si>
  <si>
    <t>Ανταλλακτικά μηχανών Diesel MITSUI-MAN B&amp;W 12K90MC-S (24 Κουζινέτα κομβίου/σταυρού στροφαλοφόρου άξονα, 3 Καπάκια κυλίνδρων &amp; 8 βάκτρα εμβόλων)</t>
  </si>
  <si>
    <t>Ανταλλακτικά σφυριών ηλεκτροστατικών φίλτρων (ESP) Ατμομονάδων</t>
  </si>
  <si>
    <t>ΠΡΟΜΗΘΕΙΑ ΒΑΡΕΛΙΩΝ ΚΑΙ ΠΑΛΕΤΟΔΕΞΑΜΕΝΩΝ</t>
  </si>
  <si>
    <t>Αισθητήρια ανίχνευσης ατμών ελαίου oil mist</t>
  </si>
  <si>
    <t>ΦΙΛΤΡΟ ΚΑΥΣΙΜΟΥ BOLL &amp; KIRCH ΜΕ ΜΕΤΑΛΛΙΚΑ ΑΚΡΑ</t>
  </si>
  <si>
    <t>ΠΡΟΜΗΘΕΙΑ ΣΥΡΜΑΤΟΣΧΟΙΝΟΥ ΓΙΑ ΤΟΝ ΤΡΟΧΗΛΑΤΟ ΓΕΡΑΝΟ LOCATELLI</t>
  </si>
  <si>
    <t>ΠΡΟΜΗΘΕΙΑ ΕΙΔΙΚΗΣ ΠΑΣΤΑΣ ΣΤΕΓΑΝΟΠΟΙΗΣΗΣ ΠΡΟΣΩΠΩΝ ΣΤΡΟΒΙΛΩΝ.</t>
  </si>
  <si>
    <t>ΠΡΟΜΗΘΕΙΑ 2 ΣΥΣΤΟΙΧΕΙΩΝ ΣΥΣΣΩΡΕΥΤΩΝ ΤΟΥ Α/Σ#4        24VDC (4X6V) &amp;48VDC (4X12V)</t>
  </si>
  <si>
    <t>ΠΡΟΜΗΘΕΙΑ UPS ΑΕΡΙΟΣΤΡΟΒΙΛΩΝ</t>
  </si>
  <si>
    <t>ΠΡΟΜΗΘΕΙΑ ΣΙΛΙΚΑΓΚΕΛ</t>
  </si>
  <si>
    <t>ΠΡΟΜΗΘΕΙΑ ΠΕΤΡΟΒΑΜΒΑΚΑ ΦΥΛΛΟΝ ΠΑΧΟΥΣ 050,0 MM &amp; 100ΜΜ 80KG/M3 ΕΠΙ ΣΥΡΜΑΤΙΝΟΥ ΠΛΕΓΜΑΤΟΣ</t>
  </si>
  <si>
    <t>ΥΠΗΡΕΣΙΑ ΣΥΝΤΗΡΗΣΗΣ ΑΕΡΟΣΥΜΠΙΕΣΤΗ</t>
  </si>
  <si>
    <t xml:space="preserve">ΕΡΓΑΣΙΕΣ ΕΠΙΣΚΕΥΩΝ ΗΛΕΚΤΡΟΛΟΓΙΚΟΥ ΕΞΟΠΛΙΣΜΟΥ ΣΤΟΝ ΑΗΣ ΛΙΝΟΠΕΡΑΜΑΤΩΝ </t>
  </si>
  <si>
    <t>ΕΡΓΑΣΙΕΣ  ΚΑΤΑΣΚΕΥΩΝ ΣΤΟ ΑΗΣ ΛΙΝΟΠΕΡΑΜΑΤΩΝ Β</t>
  </si>
  <si>
    <t>ΕΡΓΑΣΙΕΣ ΗΛΕΚΤΡΟΣΥΓΚΟΛΛΉΣΕΩΝ  ΣΤΟ ΑΗΣ ΛΙΝΟΠΕΡΑΜΑΤΩΝ Β</t>
  </si>
  <si>
    <t>ΕΡΓΑΣΙΕΣ ΣΥΝΤΗΡΗΣΕΩΝ ΣΤΟ ΑΗΣ ΛΙΝΟΠΕΡΑΜΑΤΩΝ Β</t>
  </si>
  <si>
    <t>ΕΡΓΑΣΙΕΣΚΑΤΑΣΚΕΥΩΝ ΣΤΟ ΑΗΣ ΛΙΝΟΠΕΡΑΜΑΤΩΝ Β</t>
  </si>
  <si>
    <t>ΕΡΓΑΣΙΕΣ ΕΠΙΣΚΕΥΩΝ  ΣΤΟ ΑΗΣ ΛΙΝΟΠΕΡΑΜΑΤΩΝ Β</t>
  </si>
  <si>
    <t>ΕΠΙΣΚΕΥΗ ΑΝΤΑΛΛΑΚΤΙΚΩΝ ΜΗΧΑΝΩΝ DIESEL</t>
  </si>
  <si>
    <t>ΕΡΓΑΣΙΕΣ ΕΠΙΣΚΕΥΩΝ ΚΑΙ ΚΑΤΑΣΚΕΥΩΝ ΣΤΟ ΑΗΣ ΛΙΝΟΠΕΡΑΜΑΤΩΝ Γ</t>
  </si>
  <si>
    <t>Ετήσια επιθεώρηση και ενδοσκόπηση στους Α/Σ GE LM/TM 2500 των ΑΗΣ Λινοπεραμάτων, Χανίων  και ΑΣΠ Κω</t>
  </si>
  <si>
    <t>ΚΑΤΑΔΥΤΙΚΕΣ ΕΡΓΑΣΙΕΣ ΑΠΟΚ.ΤΩΝ ΧΩΡΩΝ ΤΟΥ ΑΝΤ/ΣΙΟΥ ΤΩΝ ΜΟΝ 5-6</t>
  </si>
  <si>
    <t xml:space="preserve">ΥΠΗΡΕΣΙΕΣ ΤΡΑΠΕΖΟΚΟΜΟΥ </t>
  </si>
  <si>
    <t xml:space="preserve">ΥΠΟΣΤΗΡΙΚΤΙΚΕΣ ΥΠΗΡΕΣΙΕΣ ΕΝΟΣ ΤΕΧΝΙΤΗ ΑΥΤΟΜΑΤΙΣΜΩΝ
</t>
  </si>
  <si>
    <t>ΕΤΗΣΙΑ ΑΝΑΝΕΩΣΗ ΔΟΛΩΜΑΤΙΚΩΝ ΣΤΑΘΜΩΝ ΜΥΟΚΤΟΝΙΑΣ</t>
  </si>
  <si>
    <t>ΠΑΡΟΧΗ ΥΠΗΡΕΣΙΑΣ ΓΙΑ ΕΝΑΝ ΥΠΑΛΛΗΛΟ ΑΠΟΘΗΚΗΣ ΚΑΙ ΒΟΗΘΟ ΧΕΙΡΙΣΤΗ ΚΛΑΡΚ</t>
  </si>
  <si>
    <t>ΠΑΡΟΧΗ ΥΠΗΡΕΣΙΑΣ ΕΝΟΣ ΥΠΑΛΛΗΛΟΥ ΓΡΑΦΕΙΟΥ</t>
  </si>
  <si>
    <t>ΠΑΡΟΧΗ ΥΠΗΡΕΣΙΑΣ ΜΗΧΑΝΟΛΟΓΟΥ ΜΗΧΑΝΙΚΟΥ Τ.Ε</t>
  </si>
  <si>
    <t>Αποζημίωση εργολαβικού Προσωπικού  Αρχιτεχνίτη Κατεργασίας Ύδατος 3ης Φυλακής</t>
  </si>
  <si>
    <t>Αποζημίωση εργολαβικού Προσωπικού  Αρχιτεχνίτη Κατεργασίας Ύδατος 4ης Φυλακής</t>
  </si>
  <si>
    <t>Αποζημίωση εργολαβικού Προσωπικού  Επιτηρητή Pielstick 4ης Φυλακής</t>
  </si>
  <si>
    <t>Παροχή Υπηρεσίας Τραπεζοκόμου για το Κυλικείο του Σταθμού</t>
  </si>
  <si>
    <t>ΥΠΟΣΤΗΡΙΚΤΙΚΕΣ ΥΠΗΡΕΣΙΕΣ ΕΝΟΣ ΤΕΧΝΙΤΗ ΗΛΕΚΤΡΟΛΟΓΟΥ</t>
  </si>
  <si>
    <t xml:space="preserve">ΕΤΗΣΙΟΣ ΕΛΕΓΧΟΣ ΚΑΙ ΣΥΝΤΗΡΗΣΗ ΚΛΙΜΑΤΙΣΤΙΚΩΝ ΜΟΝΑΔΩΝ </t>
  </si>
  <si>
    <t>ΑΠΟΖΗΜΙΩΣΗ ΕΡΓΟΛΑΒΙΚΟΥ ΠΡΟΣΩΠΙΚΟΥ ΤΕΧΝΙΤΗ ΗΛΕΚΤΡΟΛΟΓΟΥ ΒΑΡΔΙΑΣ Τ4/Β</t>
  </si>
  <si>
    <t>ΑΠΑΣΧΟΛΗΣΗ ΗΛΕΚΤΡΟΛΟΓΟΥ ΜΗΧΑΝΙΚΟΥ Τ1/Α ΓΙΑ ΤΕΣΣΕΡΙΣ (4) ΜΗΝΕΣ</t>
  </si>
  <si>
    <t>ΑΠΑΣΧΟΛΗΣΗ ΕΠΤΑ ΑΤΟΜΩΝ ΕΡΓΑΤΩΝ ΓΕΝΙΚΩΝ ΚΑΘΗΚΟΝΤΩΝ ΓΙΑ ΔΥΟ ΜΗΝΕΣ</t>
  </si>
  <si>
    <t>ΑΠΑΣΧΟΛΗΣΗ ΤΕΧΝΙΤΗ ΚΑΤΕΡΓΑΣΙΑΣ ΥΔΑΤΟΣ Τ4/Ω  ΓΙΑ ΔΥΟ ΜΗΝΕΣ</t>
  </si>
  <si>
    <t>ΑΠΑΣΧΟΛΗΣΗ ΑΡΧΙΤΕΧΝΙΤΗ ΚΑΤΕΡΓΑΣΙΑΣ ΥΔΑΤΟΣ Τ4/Ω 3ης ΦΥΛΑΚΗΣ ΓΙΑ ΔΥΟ ΜΗΝΕΣ</t>
  </si>
  <si>
    <t>ΑΠΑΣΧΟΛΗΣΗ ΑΡΧΙΤΕΧΝΙΤΗ ΚΑΤΕΡΓΑΣΙΑΣ ΥΔΑΤΟΣ Τ4/Ω 4ης ΦΥΛΑΚΗΣ ΓΙΑ ΔΥΟ ΜΗΝΕΣ</t>
  </si>
  <si>
    <t>ΑΠΑΣΧΟΛΗΣΗ ΕΠΙΤΗΡΗΤΗ ΕΞΩΤΕΡΙΚΩΝ ΔΙΚΤΥΩΝ ΜΕΚ ΓΙΑ ΔΥΟ ΜΗΝΕΣ</t>
  </si>
  <si>
    <t>ΣΥΝΤΗΡΗΣΗ &amp; ΒΑΘΜΟΝΟΜΗΣΗ ΜΕΤΡΗΤΙΚΟΥ ΕΞΟΠΛΙΣΜΟΥ ΣΜΠΑ ΚΑΤΤΑΒΙΑΣ</t>
  </si>
  <si>
    <t>ΔΙΑΧΕΙΡΙΣΗ ΕΠΙΚΥΝΔΙΝΩΝ ΑΠΟΒΛΗΤΩΝ ΤΟΥ ΑΗΣ ΚΑΤΤΑΒΙΑΣ</t>
  </si>
  <si>
    <t>ΠΑΡΟΧΗ ΥΠΗΡΕΣΙΩΝ ΑΝΤΙΚΑΤΑΣΤΑΣΗΣ ΚΕΛΥΦΟΥΣ ΕΙΣΟΔΟΥ ΚΑΥΣΑΕΡΙΩΝ ΥΠΕΡΠΛΗΡΩΤΗ</t>
  </si>
  <si>
    <t xml:space="preserve">Ενοικίαση ενός mini Van και ενός επιβατικού αυτοκινήτου </t>
  </si>
  <si>
    <t>ΕΞΩΤΕΡΙΚΟΙ ΣΥΝΕΡΓΑΤΕΣ ΣΤΟΝ ΤΟΜΕΑ Δ/Ο ΤΟΥ ΚΛΑΔΟΥ ΥΠΟΣΤΗΡΙΞΗΣ ΑΗΣ ΡΟΔΟΥ</t>
  </si>
  <si>
    <t>ΧΩΜΑΤΟΥΡΓΙΚΕΣ ΕΡΓΑΣΙΕΣ ΓΙΑ ΤΗΝ ΕΠΙΣΚΕΥΗ ΤΗΣ ΒΛΑΒΗΣ ΣΤΟΝ ΑΓΩΓΟ ΜΕΤΑΦΟΡΑΣ ΚΑΥΣΙΜΟΥ ΚΑΙ ΤΩΝ ΕΓΚΑΤΑΣΤΑΣΕΩΝ ΤΗΣ ΠΥΡΟΣΒΕΣΗΣ</t>
  </si>
  <si>
    <t>Προμήθεια γάλακτος εβαπορέ το οποίο θα παρασχεθεί στο προσωπικό των τριών Κλάδων της Ρόδου, ΑΗΣ Σορωνής, ΑΗΣ Κατταβιάς και Υποστήριξης ΑΗΣ Ρόδου</t>
  </si>
  <si>
    <t>Προμήθεια γάλακτος το οποίο θα παρασχεθεί στο προσωπικό των τριών Κλάδων της Ρόδου, ΑΗΣ Σορωνής, ΑΗΣ Κατταβιάς και Υποστήριξης ΑΗΣ Ρόδου</t>
  </si>
  <si>
    <t>Προμήθεια λεκάνων ασφαλείας για παλετοδεξαμενές και βαρέλια για τις ανάγκες του Σταθμού</t>
  </si>
  <si>
    <t>ΠΡΟΜΗΘΕΙΑ ΑΝΤΑΛΛΑΚΤΙΚΩΝ ΓΙΑ ΤΗΝ ΕΠΙΣΚΕΥΗ &amp; ΣΥΝΤΗΡΗΣΗ ΤΟΥ ΥΠΕΡΠΛΗΡΩΤΗ ΤΗΣ ΜΟΝΑΔΑΣ  D04  ΤΟΥ ΑΗΣ ΚΑΤΤΑΒΙΑΣ</t>
  </si>
  <si>
    <t>ΠΡΟΜΗΘΕΙΑ ΛΙΠΑΝΤΙΚΟΥ ΛΑΔΙΟΥ ΓΙΑ ΤΟΥΣ ΑΕΡΟΣΥΜΠΙΕΣΤΕΣ ΑΕΡΑ ΕΛΕΓΧΟΥ &amp; ΟΡΓΑΝΩΝ</t>
  </si>
  <si>
    <t>ΥΛΙΚΑ ΑΝΤΙΚΑΤΑΣΤΑΣΗΣ ΑΕΡΑΓΩΓΩΝ ΘΑΛΑΜΟΥ ΕΛΕΓΧΟΥ ΜΟΝΑΔΩΝ DIESEL</t>
  </si>
  <si>
    <t>ΠΡΟΜΗΘΕΙΑ ΕΚΧΥΤΗΡΩΝ ΚΑΥΣΙΜΟΥ ΓΙΑ ΤΗΝ ΑΝΤΙΚΑΤΑΣΤΑΣΗ ΤΩΝ ΥΠΑΡΧΟΝΤΩΝ ΚΑΙ ΓΙΑ ΑΠΟΘΕΜΑ ΑΣΦΑΛΕΙΑΣ</t>
  </si>
  <si>
    <t>ΠΡΟΜΗΘΕΙΑ, ΕΓΚΑΤΑΣΤΑΣΗ ΚΑΙ ΘΕΣΗ ΣΕ ΛΕΙΤΟΥΡΓΙΑ ΣΥΣΤΗΜΑΤΩΝ ΜΕΤΡΗΣΗΣ/ΚΑΤΑΓΡΑΦΗΣ ΠΟΙΟΤΙΚΩΝ ΚΑΙ ΠΟΣΟΤΙΚΩΝ ΧΑΡΑΚΤΗΡΙΣΤΙΚΩΝ ΥΓΡΩΝ ΣΤΟΝ ΑΗΣ ΣΟΡΩΝΗΣ</t>
  </si>
  <si>
    <t>ΠΡΟΜΗΘΕΙΑ ΚΑΔΩΝ (ΚΟΝΤΕΪΝΕΡ) ΓΙΑ ΤΟΝ ΑΗΣ ΣΟΡΩΝΗΣ</t>
  </si>
  <si>
    <t>ΠΡΟΜΗΘΕΙΑ ΑΝΟΔΙΩΝ</t>
  </si>
  <si>
    <t>ΠΡΟΜΗΘΕΙΑ ΚΕΛΥΦΟΥΣ ΕΙΣΟΔΟΥ ΚΑΥΣΑΕΡΙΩΝ ΥΠΕΡΠΛΗΡΩΤΗ ΜΗΧΑΝΗΣ</t>
  </si>
  <si>
    <t xml:space="preserve">ΠΡΟΜΗΘΕΙΑ ΑΝΤΑΛΛΑΚΤΙΚΩΝ ΓΙΑ ΤΙΣ ΜΟΝΑΔΕΣ D01, D02 &amp; D03 ΛΌΓΩ ΑΝΑΓΚΑΣΤΙΚΗΣ ΚΑΥΣΗΣ ΠΑΡΤΙΔΑΣ ΧΑΜΗΛΗΣ ΠΟΙΟΤΗΤΑΣ ΚΑΥΣΙΜΟΥ </t>
  </si>
  <si>
    <t>ΠΡΟΜΗΘΕΙΑ ΑΝΙΧΝΕΥΤΗ ΕΛΑΙΟΥ GESTRA ORGS 11-2</t>
  </si>
  <si>
    <t>ΠΡΟΜΗΘΕΙΑ ΑΝΤΑΛΛΑΚΤΙΚΩΝ ΣΥΣΤΗΜΑΤΟΣ ΠΡΟΣΤΑΣΙΩΝ ΓΕΝΝΗΤΡΙΑΣ ΓΙΑ ΤΟΝ ΑΗΣ ΚΑΤΤΑΒΙΑΣ</t>
  </si>
  <si>
    <t xml:space="preserve">ΠΡΟΜΗΘΕΙΑ ΑΝΤΑΛΛΑΚΤΙΚΩΝ ΓΙΑ ΠΙΝΑΚΑ ΦΩΤΙΣΜΟΥ ΑΕΡΟΠΛΟΪΑΣ ΚΑΜΙΝΑΔΩΝ </t>
  </si>
  <si>
    <t>ΠΡΟΜΗΘΕΙΑ ΑΝΤΑΛΛΑΚΤΙΚΩΝ ΦΙΛΤΡΩΝ ΑΕΡΑ ΓΙΑ ΤΙΣ ΑΕΡΙΟΣΤΡΟΒΙΛΙΚΕΣ ΜΟΝΑΔΕΣ ΠΟΥ ΒΡΙΣΚΟΝΤΑΙ ΕΓΚΑΤΕΣΤΗΜΕΝΕΣ ΣΤΟΝ ΑΗΣ ΣΟΡΩΝΗΣ</t>
  </si>
  <si>
    <t>ΠΡΟΜΗΘΕΙΑ ΔΙΑΦΟΡΩΝ ΑΝΤΛΙΩΝ ΓΙΑ ΤΟΝ ΑΗΣ ΣΟΡΩΝΗΣ</t>
  </si>
  <si>
    <t>ΠΡΟΜΗΘΕΙΑ ΕΙΔΙΚΩΝ ΕΡΓΑΛΕΙΩΝ ΓΙΑ HSPT ΑΕΡΙΟΣΤΡΟΒΙΛΟΘ GE LM2500+</t>
  </si>
  <si>
    <t>ΠΡΟΜΗΘΕΙΑ ΚΛΙΜΑΤΙΣΤΙΚΩΝ ΜΟΝΑΔΩΝ ΓΙΑ ΤΙΣ ΑΝΑΓΚΕΣ ΤΟΥ ΣΤΑΘΜΟΥ</t>
  </si>
  <si>
    <t>ΠΡΟΜΗΘΕΙΑ ΕΡΓΑΛΕΙΩΝ ΓΙΑ ΤΙΣ ΑΝΑΓΚΕΣ ΤΩΝ ΣΥΝΕΡΓΕΙΩΝ</t>
  </si>
  <si>
    <t>ΠΡΟΜΗΘΕΙΑ ΣΤΟΥΠΙΩΝ ΚΑΙ ΠΑΝΙΩΝ ΚΑΘΑΡΙΣΜΟΥ ΓΙΑ ΤΙΣ ΑΝΑΓΚΕΣ ΤΟΥ ΑΗΣ ΚΑΤΤΒΙΑΣ</t>
  </si>
  <si>
    <t>ΠΡΟΜΗΘΕΙΑ ΕΛΑΣΤΙΚΩΝ ΓΙΑ ΤΟ ΠΕΡΟΝΟΦΟΡΟ ΟΧΗΜΑ DOOSAN</t>
  </si>
  <si>
    <t>ΠΡΟΜΗΘΕΙΑ ΑΝΤΑΛΛΑΚΤΙΚΩΝ ΕΤΗΣΙΑΣ ΣΥΝΤΗΡΗΣΗΣ ΑΕΡΟΣΥΜΠΙΕΣΤΗ KAESER S.C.</t>
  </si>
  <si>
    <t>ΠΡΟΜΗΘΕΙΑ ΦΙΛΤΡΩΝ COALESCER ΜΕΤΑΦΟΡΑΣ ΚΑΥΣΙΜΟΥ ΧΑΜΗΛΗΣ ΠΙΕΣΗΣ Α/Σ 13</t>
  </si>
  <si>
    <t>ΠΡΟΜΗΘΕΙΑ ΠΕΤΡΕΛΑΙΟΥ ΘΕΡΜΑΝΣΗΣ ΓΙΑ ΤΑ ΣΥΝΕΡΓΕΙΑ ΤΟΥ ΣΤΑΘΜΟΥ</t>
  </si>
  <si>
    <t>ΕΠΙΣΚΕΥΗ ΕΝΟΣ ΑΥΤΟΜΑΤΟΥ ΔΙΑΚΟΠΤΗ ΜΕΣΗΣ ΤΑΣΗΣ ΚΑΤΑΣΚΕΥΗΣ ABB ΤΗΣ ΜΣΚ - ΠΡΟΑΙΡΕΣΗ</t>
  </si>
  <si>
    <t>ΜΕΛΕΤΗ ΕΚΤΙΜΗΣΗΣ ΥΠΟΛΕΙΠΟΜΕΝΟΥ ΧΡΟΝΟΥ ΖΩΗΣ ΡΟΤΟΡΑ ΤΟΥ Α/Σ 7</t>
  </si>
  <si>
    <t xml:space="preserve">ΔΙΕΝΕΡΓΕΙΑ ΦΥΣΙΚΟΧΗΜΙΚΩΝ ΑΝΑΛΥΣΕΩΝ  ΥΓΡΩΝ ΑΠΟΒΛΗΤΩΝ </t>
  </si>
  <si>
    <t xml:space="preserve">ΕΠΙΘΕΩΡΗΣΗ ΓΙΑ ΔΙΑΓΝΩΣΗ ΒΛΑΒΗΣ Η/Ζ (BLACK START) ΤΗΣ ΜΣΚ </t>
  </si>
  <si>
    <t>ΦΟΡΤΩΤΙΚΗ ΜΕΤΑΦΟΡΑΣ ΛΙΠΑΝΤΕΛΑΙΩΝ ΑΣΠ ΘΗΡΑΣ</t>
  </si>
  <si>
    <t>ΚΑΘΑΡΙΣΜΟΣ ΚΑΙ ΣΥΝΤΗΡΗΣΗ ΨΥΓΕΙΟΥ ΛΑΔΙΟΥ THΣ ΜΟΝ.6 W18V32</t>
  </si>
  <si>
    <t>ΣΥΝΤΗΡΗΣΗ ΜΟΝΑΔΑΣ 3 (18ΚU30A)</t>
  </si>
  <si>
    <t>ΠΡΟΜΗΘΕΙΑ ΑΝΤΑΛΛΑΚΤΙΚΩΝ ΓΙΑ ΤΗ ΜΟΝΑΔΑ 6 (W18V32) ΛΟΓΩ ΣΥΝΤΗΡΗΣΗΣ</t>
  </si>
  <si>
    <t xml:space="preserve">ΠΡΟΜΗΘΕΙΑ ΧΗΜΙΚΟΥ RD13 COMPLEX ΓΙΑ ΤΟΝ ΚΑΘΑΡΙΣΜΟ ΤΩΝ ΨΥΓΕΙΩΝ </t>
  </si>
  <si>
    <t>ΠΡΟΜΗΘΕΙΑ ΑΝΤΑΛΛΑΚΤΙΚΩΝ ΓΙΑ ΤΗ ΜΟΝΑΔΑ 3 (MITSUBISHI 18KU30A)</t>
  </si>
  <si>
    <t>Προμήθεια ανταλλακτικών συστήματος ελέγχου προστασιών και λειτουργίας (PLC) του ΑΣΠ Καρπάθου</t>
  </si>
  <si>
    <t>ΠΡΟΜΗΘΕΙΑ ΕΝΌΣ (1) ΙΞΩΔΟΜΕΤΡΟΥ &amp; ΜΙΑΣ (1) ΡΥΘΜΙΣΤΙΚΗΣ ΒΑΛΒΙΔΑΣ ΜΟΝ Νο2 ΑΣΠ ΚΑΡΠΑΘΟΥ</t>
  </si>
  <si>
    <t>ΠΡΟΜΗΘΕΙΑ ΜΙΑΣ (1) ΡΥΘΜΙΣΤΙΚΗΣ ΒΑΛΒΙΔΑΣ PΝ PΑΑΕ041336 ΜΟΝΑΔΑΣ Νο1 WARTSILA</t>
  </si>
  <si>
    <t>ΕΠΙΤΟΠΙΑ ΤΕΧΝΙΚΗ ΕΠΙΒΛΕΨΗ ΓΕΝΙΚΗΣ ΣΥΝΤΗΡΗΣΗΣ ΤΗΣ ΜΟΝΑΔΑΣ Νο2 ΤΟΥ ΑΣΠ ΚΑΡΠΑΘΟΥ 2026</t>
  </si>
  <si>
    <t>ΜΕΤΑΦΟΡΑ 23,64 ΤΝ ΛΙΠΑΝΤΕΛΑΙΟΥ ΑΠΌ ΑΤΤΙΚΗ ΣΤΟΝ ΑΣΠ ΚΑΡΠΑΘΟΥ</t>
  </si>
  <si>
    <t>ΕΓΚΑΙΡΗ, ΑΞΙΟΠΙΣΤΗ, ΑΣΦΑΛΗ ΜΕΤΑΦΟΡΑ ΔΕΜΑΤΩΝ &amp; ΦΑΚΕΛΩΝ ΑΠΌ ΚΑΙ ΠΡΟΣ ΑΣΠ ΚΑΡΠΑΘΟΥ, ΤΣΠ ΣΥΜΗΣ &amp; ΤΣΠ ΜΕΓΣΙΤΗΣ &amp; ΑΤΤΙΚΗΣ</t>
  </si>
  <si>
    <t>ΠΑΡΟΧΗ ΥΠΗΡΕΣΙΑΣ ΕΞΥΓΕΙΑΝΣΗΣ ΥΠΕΔΑΦΟΥΣ ΑΣΠ ΚΑΡΠΑΘΟΥ</t>
  </si>
  <si>
    <t>Εργασίες συντήρησης μηχανολογικού εξοπλισμού του ΑΣΠ Μήλου</t>
  </si>
  <si>
    <t>Παροχή υπηρεσιών ελέγχου και επισκευής  actuator του ΑΣΠ Μήλου</t>
  </si>
  <si>
    <t xml:space="preserve">Προμήθεια ΚΙΤ ενδιάμεσης και γενικής συντήρησης και εργασίες γενικής συντήρησης του διαχωριστήρα ALFA LAVAL S 881 του ΑΣΠ Μήλου </t>
  </si>
  <si>
    <t>Προμήθεια σετ ανταλλακτικών περιοδικής συντήρησης για τον φυγοκεντρικό  διαχωριστήρα λαδιού τύπου SU 821 του ΑΣΠ Μήλου</t>
  </si>
  <si>
    <t>Προμήθεια δυο (2) βαλβίδων εκκίνησης για μονάδες τύπου ΜΑΝ</t>
  </si>
  <si>
    <t>Προμήθεια δυο εκκινητών μονάδων MITSUBISHI</t>
  </si>
  <si>
    <t>προμήθεια δύο (2) βαλβίδων ατμού στο γκρουπ καυσίμων μονάδων MAN 12V 32 40</t>
  </si>
  <si>
    <t>Προμήθεια διακόπτη VD$ για μονάδες MITSUBISHI</t>
  </si>
  <si>
    <t xml:space="preserve">Προμήθεια τροφοδοτικού 110V της Μονάδας ΜΑΝ </t>
  </si>
  <si>
    <t>Αισθητήρας μέτρησης ιξώδους καυσίμου για τις Μονάδες ΜΑΝ 3,4,5 του ΑΣΠ Μήλου</t>
  </si>
  <si>
    <t>Προμήθεια φίλτρα αέρος των μονάδων MITSUBISHI S16R-PTA του ΑΣΠ Μήλου</t>
  </si>
  <si>
    <t>Προμήθεια ηλεκτρικού προθερμαντήρα καυσίμου για μονάδες τύπου ΜΑΝ</t>
  </si>
  <si>
    <t>Προμήθεια ανταλλακτικών για τη γενική συντήρηση της μονάδας Νο4 Wartsila W18V32</t>
  </si>
  <si>
    <t>Προμήθεια νεου AVR διέγερσης και επισκευή διέγερσης μονάδας Νο12 Sulzer 6RTAF58</t>
  </si>
  <si>
    <t>Προμήθεια νέου συμπιεστή για επισκευή υπερπληρωτή ABB TPL67-C33 ΑΣΠ ΣΑΜΟΥ. Προαίρεση Σύμβασης ΔΠΠ-9033391</t>
  </si>
  <si>
    <t>Προμήθεια kit δείγματος σιλικόνης από vibration damper</t>
  </si>
  <si>
    <t>Επείγουσα Προμήθεια ηλεκτρολογικού υλικού για την επισκευή του Ηλεκτρολογικου Πίνακα του κτιρίου Πλυντηρίου ΑΣΠ Σάμου</t>
  </si>
  <si>
    <t>Έκτακτος  καθαρισμός του συνόλου των καναλιών και των φρεατίων όμβριων εντός του οικοπέδου του ΑΣΠ Σάμου, για λόγους ασφάλειας εγκαταστάσεων και πρόληψης πλημμυρικών φαινομένων.Προαίρεση Σύμβασης 6300034846</t>
  </si>
  <si>
    <t>ΥΠΟΛΟΙΠΟ ΓΡΑΜΜΗΣ 1039
Εργασίες γενικής συντήρησης επιπέδου 12.000 ωρών της μονάδας Νο12 Sulzer – Cegielski 6RTAF58 του ΑΣΠ Σάμου για το 2016</t>
  </si>
  <si>
    <t>Επισκευή τοιχωμάτων τεχνικού ρέματος εντός οικοπέδου ΑΣΠ Σάμου</t>
  </si>
  <si>
    <t xml:space="preserve">Καταδυτικές εργασίες για την επισκευή -  συντήρηση του συνόλου των υποθαλάσσιων εγκαταστάσεων του ΑΣΠ Σάμου για (2) έτη </t>
  </si>
  <si>
    <t>Επισκευή (3) κεφαλών κυλίνδρου μονάδων Sulzer RTAF58 ΑΣΠ Σάμου</t>
  </si>
  <si>
    <t>Επισκευή υδροροής κτιρίου πλυντηρίου και συνεργείου, καθώς εισρέουν βρόχινα νερά</t>
  </si>
  <si>
    <t>Κατσσκευή γυναικείας τουαλέτας και ντουζιέρας στον ΑΣΠ Σάμου</t>
  </si>
  <si>
    <t xml:space="preserve">ΠΡΟΜΗΘΕΙΑ ΑΝΤΑΛΛΑΚΤΙΚΩΝ ΓΕΝΙΚΗΣ ΣΥΝΤΗΡΗΣΗΣ ΜΟΝΑΔΩΝ 1,3,4,8 WARTSILA ΤΟΥ ΑΣΠ ΘΗΡΑΣ </t>
  </si>
  <si>
    <t>προμήθεια ανταλλακτικών κινητήρα #1 ΤΣΠ Ανάφης</t>
  </si>
  <si>
    <t>Παροχή υπηρεσιών ελέγχου - προληπτικής συντήρησης και πιστοποίησης των ατμολεβητών (diesel &amp; exhaust gas boiler) του ΤΣΠ Ικαρίας</t>
  </si>
  <si>
    <t>ΕΤΗΣΙΑ ΣΥΝΤΗΡΗΣΗ ΣΚΥΒΑ</t>
  </si>
  <si>
    <t>Προμήθεια γνήσιων ανταλλακτικών για την γενική συντήρηση επιπέδου 12.000 ωρών, την μερική συντήρηση επιπέδου 6.000 ωρών του Η/Ζ CEG - SULZER 16ATV25H No1 και για απόθεμα ασφαλείας, του ΤΣΠ Ικαρίας</t>
  </si>
  <si>
    <t>ΠΡΟΜΗΘΕΙΑΣ ΓΝΗΣΙΩΝ ΑΝΤΑΛΛΑΚΤΙΚΩΝ ΚΑΙ ΠΑΡΟΧΗ ΥΠΗΡΕΣΙΩΝ 
ΓΙΑ ΤΗΝ ΕΠΙΣΚΕΥΗ - ΣΥΝΤΗΡΗΣΗ ΔΥΟ (2) ΥΠΕΡΛΗΡΩΤΩΝ ΤΥΠΟΥ ABB RR221-14 ΤΗΣ ΜΟΝΑΔΑΣ CEG. – SULZER 16ATV25H No 1 ΤΟΥ ΤΣΠ ΙΚΑΡΙΑΣ</t>
  </si>
  <si>
    <t>Προμήθεια πολυμηχανήματος εκτύπωσης / σάρωσης με δυνατότητα σύνδεσης δικτύου LAN  για την κάλυψη αναγκών του ΤΣΠ Ικαρίας</t>
  </si>
  <si>
    <t>ΠΡΟΜΗΘΕΙΑ ΕΝΕΡΓΟΠΟΙΗΤΗ (ACTUATOR)</t>
  </si>
  <si>
    <t>ΠΡΟΜΗΘΕΙΑ AVR D550</t>
  </si>
  <si>
    <t>ΕΠΙΣΚΕΥΗ ΕΠΤΑ ΚΑΠΑΚΙΩΝ ΚΥΛΙΝΔΡΩΝ ΜΟΝΑΔΩΝ ΜΑΝ 7Κ60MC-S</t>
  </si>
  <si>
    <t>ΕΠΙΣΚΕΥΗ ΑΓΩΓΟΥ ΚΟΛΕΚΤΕΡ ΘΑΛΑΣΣΗΣ ΤΟΥ ΑΣΠ ΚΩ</t>
  </si>
  <si>
    <t>ΜΕΤΑΦΟΡΑ ΔΕΞΑΜΕΝΩΝ ΑΠΌ ΑΘΗΝΑ ΠΡΟΣ ΤΟΝ ΑΣΠ ΚΩ</t>
  </si>
  <si>
    <t>ΜΕΤΑΦΟΡΑ ΕΛΑΙΟΛΙΠΑΝΤΙΚΩΝ ΣΤΟΝ ΤΣΠ ΠΑΤΜΟΥ</t>
  </si>
  <si>
    <t>ΠΡΟΜΗΘΕΙΑ ΑΝΤΑΛΛΑΚΤΙΚΟΥ ΓΙΑ ΤΗΝ ΣΥΝΤΗΡΗΣΗ ΥΠΕΡΠΛΗΡΩΤΗ ΜΟΝ. MITSUBISHI S16R-PTA</t>
  </si>
  <si>
    <t>ΠΡΟΜΗΘΕΙΑ ΠΛΥΣΤΙΚΟΥ ΜΗΧΑΝΗΜΑΤΟΣ ΑΥΛΩΝ ΓΙΑ ΤΟΝ ΑΣΠ ΚΩ</t>
  </si>
  <si>
    <t>ΠΡΟΜΗΘΕΙΑ ΛΙΠΑΝΤΙΚΩΝ ΓΙΑ ΤΟΝ ΑΣΠ ΚΩ</t>
  </si>
  <si>
    <t>ΠΡΟΜΗΘΕΙΑ ΑΝΤΑΛΛΑΚΤΙΚΩΝ ΚΑΙ ΣΥΝΤΗΡΗΣΗ ΔΙΑΧΩΡΙΣΤΗΡΩΝ ΚΑΥΣΙΜΟΥ - ΕΛΑΙΟΥ - ΚΑΤΑΛΟΙΠΩΝ ALFA LAVAL ΤΟΥ ΑΣΠ ΚΩ</t>
  </si>
  <si>
    <t>ΠΡΟΜΗΘΕΙΑ ΠΡΟΘΕΡΜΑΝΤΗΡΑ ΔΙΑΧΩΡΙΣΤΗΡΑ ΚΑΥΣΙΜΟΥ OSB35 ΓΙΑ ΤΟΝ ΑΣΠ ΚΩ</t>
  </si>
  <si>
    <t>ΠΡΟΜΗΘΕΙΑ ΑΝΤΑΛΛΑΚΤΙΚΩΝ ΓΙΑ ΤΗΝ ΣΥΝΤΗΡΗΣΗ ΜΟΝ. ΝΟ 5 MITSUBISHI S16R-PTA</t>
  </si>
  <si>
    <t>ΠΡΟΜΗΘΕΙΑ ΣΥΣΣΩΡΕΥΤΩΝ ΔΙΕΓΕΡΣΗΣ ΜΟΝ ΝΟ2 ΤΟΥ ΑΣΠ ΚΩ</t>
  </si>
  <si>
    <t>ΠΡΟΜΗΘΕΙΑ ΣΥΣΣΩΡΕΥΤΩΝ ΓΙΑ ΤΑ ΠΕΔΙΑ ΤΩΝ 110V ΚΑΙ 24V DC ΤΟΥ ΣΤΑΘΜΟΥ</t>
  </si>
  <si>
    <t>Προμήθεια κελύφους εξαγωγής καυσαερίων μονάδος Νο11</t>
  </si>
  <si>
    <t>Προμήθεια θερμοστατικής βαλβίδας</t>
  </si>
  <si>
    <t>Προμήθεια πληρωτικών  υλικών φίλτρων άμμου και ενεργού άνθρακα</t>
  </si>
  <si>
    <t>ΑΙΣΘΗΤΗΡΙΑ και ΟΡΓΑΝΑ ΕΛΕΓΧΟΥ  ΜΟΝΑΔΩΝ</t>
  </si>
  <si>
    <t>Πρόσθετες εργασίες σύμβασης ΔΠΛΠ-18811</t>
  </si>
  <si>
    <t>Αποκατάσταση βλάβης διαχωριστήρα diesel</t>
  </si>
  <si>
    <t>Αποκατάσταση βλάβης σε υπερπληρωτές μονάδος Νο10</t>
  </si>
  <si>
    <t>Συντήρηση υπερπληρωτών μονάδος Νο11 για βελτίωση απόδοσης</t>
  </si>
  <si>
    <t>Επιπλέον εργασίες συντήρησης κυλινδροκεφαλών μονάδος Νο8</t>
  </si>
  <si>
    <t>Κυλινδροκαφαλές, διοστήρες και έμβολα Μονάδων WARTSILA</t>
  </si>
  <si>
    <t>Χρώματα και λοιπά υλικά κατασκευών</t>
  </si>
  <si>
    <t>Υλικά υγρομόνωσης οροφής</t>
  </si>
  <si>
    <t xml:space="preserve">ΣΥΝΤΗΡΗΣΗ-ΕΠΙΣΚΕΥΗ Δ/Κ 7,2 KV </t>
  </si>
  <si>
    <t>Προμήθεια ανταλλκτικών για τις Μονάδες Sulzer Νο1 &amp; Νο2</t>
  </si>
  <si>
    <t>Προμήθεια (ρελέ &amp; optocoupler) για τις διεγέρσεις στις γεννήτριες των Μονάδων Νο3 &amp; Νο4</t>
  </si>
  <si>
    <t>Προμήθεια ανταλλακτικών ΜΑΝ (2380000242 &amp; 2380000321)</t>
  </si>
  <si>
    <t xml:space="preserve">Προμήθεια πίνακα ελέγχου για το φυγοκεντρικό διαχωριστήρα καυσίμου WESTFALIA </t>
  </si>
  <si>
    <t>Μεταφορά χύμα ελαιολιπαντικών από το Νομό Αττικής προς τον ΑΣΠ Χίου (5 μεταφορές=117 τόνοι)</t>
  </si>
  <si>
    <t>Εργασίες Συντήρησης και Λειτουργίας των Μονάδων του ΑΣΠ Χίου για χρονικό διάστημα 12 μηνών (περίοδος κάλυψης 01.03.2025 έως 28.02.2026)</t>
  </si>
  <si>
    <t>Προμήθεια αναλώσιμων για επισκευή της αντλίας υψηλής πίεσης καυσίμου της μονάδας Νο2 του ΤΣΠ Αντικυθήρων</t>
  </si>
  <si>
    <t xml:space="preserve">Προμήθεια ψυγείων φορητών Η/Ζ MITSUBISHI S16R-PTA για ΑΣΠ Μήλου και ΤΣΠ Σίφνου </t>
  </si>
  <si>
    <t>Προμήθεια ανταλλακτικών των μονάδων ΜΑΝ του ΑΣΠ Μήλου</t>
  </si>
  <si>
    <t>Προμήθεια κρίσιμων ανταλλακτικών της μονάδας Νο6 τύπου Wärtsilä Vasa 12V32 LN  στον ΑΣΠ Θήρας</t>
  </si>
  <si>
    <t>Προμήθεια ανταλλακτικών της μονάδας Νο6 τύπου Wärtsilä Vasa 12V32 LN  στον ΑΣΠ Θήρας</t>
  </si>
  <si>
    <t>Εργασίες αναβάθμισης συστημάτων ελέγχου των τριών Α/Σ Μονάδων GT35 σε ΑΣΠ Κω, ΑΣΠ Λέσβου, και ΑΗΣ Λινοπεραμάτων-Κρήτης</t>
  </si>
  <si>
    <t>Εργασίες αποψίλωσης στον ΤΣΠ  Ερεικούσσας</t>
  </si>
  <si>
    <t>Μεταφορά ενός Η/Ζ HYUNDAI από τον ΤΣΠ Ερεικούσσας και ενός Η/Ζ MAN από τον ΤΣΠ Οθωνών στη Λευκίμη Κέρκυρας</t>
  </si>
  <si>
    <t>Κατασκευή μεταλλικού στεγάστρου για τη διαμόρφωση χώρου προσωρινής αποθήκευσης βαρελιών UN και ρυπασμένων απορροφητικών υλκών στον ΤΣΠ Ικαρίας</t>
  </si>
  <si>
    <t xml:space="preserve">Eπισκευές όψεων κτιρίου (Νο 121) Μηχανοστασίου των μονάδων Νο 4-5-6, υγρομονώσεις, επισκευές  όψεων και χρωματισμοί κτιρίων (Νο 77, 74, 95, 98) Συνεργείων και εγκαταστάσεων ΣΚΥΒΑ &amp; Αφαλάτωσης και λοιπές εργασίες, στον ΑΗΣ Λινοπεραμάτων. </t>
  </si>
  <si>
    <t>Επισκευή-αναβάθμιση φρεατίων ηρεμίας-φύκων και άντλησης θαλασσινού νερού ψύξης-πυρόσβεσης και επισκευαστικές εργασίες, κτιρίου αντλιοστασίου  στον ΤΣΠ Ικαρίας</t>
  </si>
  <si>
    <t>Επισκευή Δεξαμενής Νερού ΔΕΥΑΜ (κτίριο Νο62) χωρητικότητας 2000 m3 στον ΑΗΣ Λινοπεραμάτων</t>
  </si>
  <si>
    <t>Αντικατάσταση αιρετών πλακών Η/Μ καναλιών έμπροσθεν γεφυροπλάστιγγας και επισκευαστικές εργασίες αυτού, στον ΑΗΣ Σορωνής</t>
  </si>
  <si>
    <t>Ηλεκτρονόμος προστασίας και σφάλματος
Γης για τον ΤΣΠ Ικαρίας 
Εργασίες εγκατάστασης ηλεκτρονομου</t>
  </si>
  <si>
    <t>Αποκατάσταση λειτουργίας χειρισμού Δ/Κ Αναχώρησης Ρ-34</t>
  </si>
  <si>
    <t>Προμήθεια και εγκατάσταση πολυεστερικού καλύμματος γεννήτριας</t>
  </si>
  <si>
    <t>Έλεγχος και αποκατάσταση tap changer Μ/Σ ισχύος Νο5 ΑΣΠ Λήμνου</t>
  </si>
  <si>
    <t>Μελέτη αναβάθμισης ΜΤ ΑΣΠ Θήρας</t>
  </si>
  <si>
    <t>ΑΝΑΒΑΘΜΙΣΗ ΔΙΚΤΥΟΥ ΠΟΣΙΜΟΥ</t>
  </si>
  <si>
    <t>ΣΥΝΤΗΡΗΣΗ - ΕΠΙΣΚΕΥΗ - ΚΑΘΑΡΙΣΜΟΣ ΔΕΞΑΜΕΝΗΣ ΕΛΑΙΟΥ</t>
  </si>
  <si>
    <t>ΕΡΓΑΣΙΕΣ ΕΠΙΣΚΕΥΗΣ ΜΟΝΑΔΑΣ ΝΟ3 - ΑΠΟΛΟΓΙΣΤΙΚΑ</t>
  </si>
  <si>
    <t>ΠΑΡΟΧΗ ΥΠΗΡΕΣΙΩΝ ΜΕΤΑΦΟΡΩΝ ΑΠΟ ΚΑΙ ΠΡΟΣ ΑΘΗΝΑ ΚΑΙ ΑΣΠ ΚΩ</t>
  </si>
  <si>
    <t>ΠΛΗΡΩΜΗ ΤΙΜΟΛΟΓΙΩΝ ΜΕΤΑΦΟΡΙΚΗΣ ΔΕΚΕΜΒΡΙΟΥ</t>
  </si>
  <si>
    <t>ΜΗΝΙΑΙΑ ΣΥΝΤΗΡΗΣΗ ΣΥΣΤΗΜΑΤΟΣ ΑΝΤΙΣΤΡΟΦΗΣ ΩΣΜΩΣΗΣ ΓΙΑ ΕΝΑ ΕΤΟΣ</t>
  </si>
  <si>
    <t>ΣΥΝΤΗΡΗΣΗ ΕΝΟΣ ΣΕΤ ΚΑΠΑΚΙΩΝ JACKET WATER COOLER</t>
  </si>
  <si>
    <t>ΑΝΑΒΑΘΜΙΣΗ ΣΥΣΤΗΜΑΤΟΣ ΕΛΕΓΧΟΥ ΑΕΡΙΟΣΤΡΟΒΙΛΟΥ SIEMENS SGT600 (ΠΡΩΗΝ ABB GT10)</t>
  </si>
  <si>
    <t xml:space="preserve">ΚΑΤΑΔΥΤΙΚΕΣ ΕΡΓΑΣΙΕΣ ΚΑΘΑΡΙΣΜΟΥ ΠΥΘΜΕΝΑ ΚΑΝΑΛΙΟΥ ΗΡΕΜΙΑΣ ΤΩΝ ΑΤΜ 5 -6 ΚΑΙ ΤΩΝ ΧΩΡΩΝ ΤΟΥ ΑΝΤ/ΣΙΟΥ ΘΑΛΑΣΣΗΣ ΤΗΣ ΑΤΜ6 ΑΠΟ ΟΙΚΟΔΟΜΙΚΑ ΑΠΟΒΛΗΤΑ </t>
  </si>
  <si>
    <t>ΕΞΑΜΗΝΗ ΠΑΡΑΤΑΣΗ ΜΙΣΘΩΣΗΣ ΔΥΟ ΟΧΗΜΑΤΩΝ ΜΕΤΑΦΟΡΑΣ ΠΡΟΣΩΠΙΚΟΥ ΛΕΙΤΟΥΡΓΙΑΣ (ΒΑΡΔΙΕΣ)</t>
  </si>
  <si>
    <t>Καθαίρεση &amp; Ανέγερση μονώσεων στον Λέβητα Νο5</t>
  </si>
  <si>
    <t>Εργασίες αποψίλωσης, κλαδεμάτων και καθαρισμού όλων των καναλιών και των φρεατίων όμβριων υδάτων του ΑΣΠ Σάμου</t>
  </si>
  <si>
    <t>ΑΝΤΙΚΑΤΑΣΤΑΣΗ ΠΛΑΚΙΔΙΩΝ ΧΩΡΩΝ ΥΓΙΕΙΝΗΣ - ΑΠΟΔΥΤΗΡΙΩΝ ΤΟΜΕΑ ΣΥΝΤΗΡΗΣΗΣ ΑΗΣ ΑΘΕΡΙΝΟΛΑΚΚΟΥ</t>
  </si>
  <si>
    <t>ΓΕΡΑΝΟΣ ΓΙΑ ΕΞΩΤΕΡΙΚΟ ΚΑΘΑΡΙΣΜΟ ΚΑΜΙΝΑΔΑΣ ΑΤΜΟΜΟΝΑΔΩΝ</t>
  </si>
  <si>
    <t>εργασίες επισκευής επιμέρους ανταλλακτικών μονάδας 3 ΑΣΠ Μήλου MAN 32/40 12V</t>
  </si>
  <si>
    <t>Εκκένωση, καθαρισμός με αμμοβολή και έκδοση πιστοποιητικού Gas Free εκτέλεσης θερμών εργασιών στο εσωτερικό της δεξαμενής Sludge (150 m3) των μηχανών Diesel, για έλεγχο πυθμένα αυτής</t>
  </si>
  <si>
    <t>Επιθεώρηση πυθμένα και περιμετρικού περιβλήματος σε ύψος 1m των δεξαμενών DO Service (200 m3) και Sludge (150 m3) των μηχανών Diesel</t>
  </si>
  <si>
    <t>ΕΚΠΟΝΗΣΗ ΜΕΛΕΤΗΣ ΚΑΙ ΡΥΘΜΙΣΗ ΠΡΟΣΤΑΣΙΩΝ ΣΤΙΣ ΠΥΛΕΣ Ε17 ΚΑΙ Ε18 ΤΟΥ GIS ΤΟΥ ΑΗΣ ΣΟΡΩΝΗΣ</t>
  </si>
  <si>
    <t>ΣΥΝΤΗΡΗΣΗ ΦΩΤΙΣΜΟΥ ΣΤΟΝ ΑΗΣ ΣΟΡΩΝΗΣ</t>
  </si>
  <si>
    <t>ΕΠΙΔΙΟΡΘΩΣΗ &amp; ΑΠΟΚΑΤΑΣΤΑΣΗ ΗΛΕΚΤΡΟΛΟΓΙΚΩΝ ΕΓΚΑΤΑΣΤΑΣΕΩΝ ΓΙΑ ΟΛΟΚΛΗΡΩΣΗ ΣΥΝΤΑΞΗΣ ΥΔΕ.</t>
  </si>
  <si>
    <t>Ελεγχόμενη διαχείριση επικίνδυνων αποβλήτων</t>
  </si>
  <si>
    <t>ΠΑΡΟΧΗ ΥΠΗΡΕΣΙΑΣ ΕΝΟΣ (1) ΜΗΧΑΝΟΤΕΧΝΙΤΗ ΣΥΝΤΗΡΗΣΗΣ</t>
  </si>
  <si>
    <t>ΠΑΡΟΧΗ ΥΠΗΡΕΣΙΑΣ ΕΝΟΣ (1) ΥΠΑΛΛΗΛΟΥ ΓΡΑΦΕΙΟΥ ΠΕ</t>
  </si>
  <si>
    <t>ΠΑΡΟΧΗ ΥΠΗΡΕΣΙΑΣ ΕΝΟΣ (1)  ΗΛΕΚΤΡΟΛΟΓΟΥ ΦΥΛΑΚΗΣ</t>
  </si>
  <si>
    <t>ΠΑΡΟΧΗ ΥΠΗΡΕΙΑΣ ΓΙΑ ΕΝΑ (1) ΜΗΧΑΝΟΤΕΧΝΙΤΗ ΜΗΧΑΝΩΝ</t>
  </si>
  <si>
    <t>Παροχή Υπηρεσιών Λειτουργίας και Συντήρησης ΑΣΠ Λήμνου</t>
  </si>
  <si>
    <t xml:space="preserve">ΕΡΓΑΣΙΕΣ ΑΝΥΨΩΤΙΚΩΝ ΜΗΧΑΝΗΜΑΤΩΝ ΚΑΙ ΜΕΤΑΦΟΡΑΣ ΒΑΡΕΩΝ ΥΛΙΚΩΝ </t>
  </si>
  <si>
    <t>ΥΔΡΑΥΛΙΚΕΣ ΕΡΓΑΣΙΕΣ</t>
  </si>
  <si>
    <t>ΑΠΟΦΡΑΞΕΙΣ ΔΙΚΤΥΩΝ ΛΥΜΑΤΩΝ, ΟΜΒΡΙΩΝ Κ.ΛΠ.</t>
  </si>
  <si>
    <t>ΜΕΤΑΦΟΡΕΣ ΥΛΙΚΩΝ</t>
  </si>
  <si>
    <t>ΣΥΝΤΗΡΗΣΗ ΒΙΟΜΗΧΑΝΙΚΩΝ ΚΛΙΜΑΤΙΣΤΙΚΩΝ</t>
  </si>
  <si>
    <t>Παροχή υπηρεσιών για τις εργασίες ελέγχου και επισκευής ηλεκτροκινητήρα γερανογέφυρας του ΑΣΠ Χίου</t>
  </si>
  <si>
    <t>Συντήρηση ΣΚΥΒΑ</t>
  </si>
  <si>
    <t>Μεταφορικό κόστος  προμήθειας ανταλλκτικών που χρειάζονταν αντικατάσταση από Σύμβαση ΔΠΛΠ 9031161 (6100039168)</t>
  </si>
  <si>
    <t>ΣΤΕΓΑΝΟΠΟΙΗΣΗ ΛΕΚΑΝΩΝ ΑΣΦΑΛΕΙΑΣ ΔΕΞΑΜΕΝΩΝ ΚΑΥΣΙΜΟΥ</t>
  </si>
  <si>
    <t>ΚΑΘΑΡΙΣΜΟΣ ΔΙΑΧΩΡΙΣΤΗΡΑ ΒΑΡΥΤΗΤΑΣ</t>
  </si>
  <si>
    <t>ΕΠΙΣΚΕΥΗ ΑΓΩΓΟΥ ΠΡΟΣΑΓΩΓΗΣ ΘΑΛΑΣΣΙΝΟΥ ΝΕΡΟΥ</t>
  </si>
  <si>
    <t>ΕΠΙΣΚΕΥΗ ΣΚΥΡΟΔΕΜΑΤΟΣ ΤΜΗΜΑΤΟΣ ΚΤΙΡΙΟΥ ΣΤΗΝ ΕΙΣΟΔΟ ΑΝΕΛΚΥΣΤΗΡΑ ΑΤΜΟΜΟΝΑΔΑΣ ΝΟ4</t>
  </si>
  <si>
    <t>ΕΡΓΑΣΙΕΣ ΗΛΕΚΤΡΟΣΥΓΚΟΛΛΗΣΕΩΝ ΚΑΙ ΜΕΤΑΛΛΙΚΩΝ ΚΑΤΑΣΚΕΥΩΝ</t>
  </si>
  <si>
    <t>ΔΙΑΘΕΣΗ ΕΠΤΑ (7) ΕΡΓΑΤΩΝ ΓΙΑ ΥΠΟΣΤΗΡΙΚΤΙΚΕΣ ΚΑΙ ΒΟΗΘΗΤΙΚΕΣ ΕΡΓΑΣΙΕΣ</t>
  </si>
  <si>
    <t>ΥΠΗΡΕΣΙΕΣ ΓΕΡΑΝΟΥ ΚΑΛΑΘΟΦΟΡΟΥ (ΠΑΠΑΓΑΛΟΥ)</t>
  </si>
  <si>
    <t>ΥΠΗΡΕΣΙΕΣ ΜΟΝΩΣΕΩΝ ΛΕΒΗΤΩΝ, ΚΑΠΝΟΔΟΧΩΝ, ΑΓΩΓΩΝ ΣΤΙΣ ΕΓΚΑΤΑΣΤΑΣΕΙΣ ΤΟΥ ΑΗΣ ΛΙΝΟΠΕΡΑΜΑΤΩΝ</t>
  </si>
  <si>
    <t xml:space="preserve">ΕΛΕΓΧΟΣ ΛΕΙΤΟΥΡΓΙΑΣ ΚΑΙ ΠΙΣΤΟΠΟΙΗΣΗ ΛΕΒΗΤΩΝ ΜΟΝΑΔΩΝ 3,4,6 </t>
  </si>
  <si>
    <t>ΑΠΑΣΧΟΛΗΣΗ ΠΡΟΣΩΠΙΚΟΥ ΔΙΑΦΟΡΩΝ ΕΙΔΙΚΟΤΗΤΩΝ</t>
  </si>
  <si>
    <t>Έλεγχος και συντήρηση αγκυροβόλιου</t>
  </si>
  <si>
    <t>ΣΥΝΤΗΡΗΣΗ ΑΝΤΛΙΩΝ, ΚΑΥΣΤΗΡΩΝ ΜΟΝΑΔΩΝ WARTSILA  ΤΟΥ ΑΣΠ ΚΑΡΠΑΘΟΥ ΕΤΟΥΣ 2025</t>
  </si>
  <si>
    <t>ΑΠΟΖΗΜΙΩΣΗ ΥΠΕΡΩΡΙΩΝ ΑΠΑΣΧΟΛΗΣΗΣ ΕΝΟΣ ΗΛΕΚΤΡΟΛΟΓΟΥ ΜΗΧΑΣΝΙΚΟΥ ΠΕ ΠΕΡΑΝ ΤΩΝ ΠΡΟΒΛΕΠΟΜΕΝΩΝ ΤΗΣ ΣΤΜΒΑΣΗΣ (ΜΗΝΕΣ ΣΕΠ,ΟΚΤ,ΝΟΕΜ,ΔΕΚ2024 &amp; ΙΑΝ 25)</t>
  </si>
  <si>
    <t>ΕΚΤΥΠΩΣΕΙΣ</t>
  </si>
  <si>
    <t>ΑΠΟΖΗΜΙΩΣΗ ΥΠΕΡΩΡΙΩΝ ΑΠΑΣΧΟΛΗΣΗΣ ΕΝΟΣ ΤΕΧΝΙΤΗ ΚΑΤΕΡΓΑΣΙΑΣ ΥΔΑΤΟΣ ΠΕΡΑΝ ΤΩΝ ΠΡΟΒΛΕΠΟΜΕΝΩΝ ΤΗΣ ΣΤΜΒΑΣΗΣ (ΜΗΝΕΣ ΣΕΠ,ΟΚΤ,ΝΟΕΜ,ΔΕΚ2024 &amp; ΙΑΝ 25)</t>
  </si>
  <si>
    <t>ΑΠΟΖΗΜΙΩΣΗ ΥΠΕΡΩΡΙΩΝ ΑΠΑΣΧΟΛΗΣΗΣ ΕΝΟΣ ΤΕΧΝΙΤΗ ΚΑΤΕΡΓΑΣΙΑΣ ΥΔΑΤΟΣ ΠΕΡΑΝ ΤΩΝ ΠΡΟΒΛΕΠΟΜΕΝΩΝ ΤΗΣ ΣΤΜΒΑΣΗΣ (ΜΗΝΕΣ ΣΕΠ,ΝΟΕΜ,ΔΕΚ2024 &amp; ΙΑΝ 25)</t>
  </si>
  <si>
    <t>Επαναρύθμιση Ισόχρονου ΤΣΠ</t>
  </si>
  <si>
    <t>ΑΠΟΖΗΜΙΩΣΗ ΥΠΕΡΩΡΙΩΝ ΑΠΑΣΧΟΛΗΣΗΣ ΕΝΟΣ  ΜΗΧΑΝΟΤΕΧΝΙΤΗ ΦΥΛΑΚΗΣ ΠΕΡΑΝ ΤΩΝ ΠΡΟΒΛΕΠΟΜΕΝΩΝ ΤΗΣ ΣΤΜΒΑΣΗΣ (ΜΗΝΕΣ ΣΕΠ,ΝΟΕΜ,ΔΕΚ2024 &amp; ΙΑΝ 25)</t>
  </si>
  <si>
    <t>ΑΝΤΙΚΑΤΑΣΤΑΣΗ ΦΛΑΝΤΖΑΣ ΔΙΑΡΡΟΗΣ ΚΑΥΣΑΕΡΙΩΝ ΣΤΟΝ ΥΠΕΡΠΛΗΡΩΤΗ ΤΗΣ ΜΟΝΑΔΑΣ D02 ΤΟΥ ΑΗΣ ΚΑΤΤΑΒΙΑΣ</t>
  </si>
  <si>
    <t>ΕΡΓΑΣΙΕΣ ΥΠΟΣΤΗΡΙΞΗΣ ΚΑΙ ΘΩΡΑΚΙΣΗΣ ΥΠΟΘΑΛΑΣΣΙΩΝ ΑΓΩΓΩΝ ΚΑΥΣΙΜΟΥ ΣΤΟΝ ΑΣΠ ΛΕΣΒΟΥ</t>
  </si>
  <si>
    <t>ΑΠΟΚΑΤΑΣΤΑΣΗ ΒΛΑΒΩΝ-ΣΤΑΤΙΚΗ ΕΝΙΣΧΥΣΗ ΑΝΤΛΙΟΣΤΑΣΙΟΥ ΘΑΛΑΣΣΙΝΟΥ ΝΕΡΟΥ ΨΥΞΗΣ ΜΟΝΑΔΑΣ 4 ΑΗΣ ΛΙΝΟΠΕΡΑΜΑΤΩΝ</t>
  </si>
  <si>
    <t xml:space="preserve">ΠΑΡΟΧΗ ΥΠΗΡΕΣΙΩΝ ΕΝΟΙΚΙΑΣΗΣ ΠΕΡΟΝΟΦΟΡΟΥ ΑΝΥΨΩΤΙΚΟΥ ΜΗΧΑΝΗΜΑΤΟΣ ΓΙΑ ΤΙΣ ΑΝΑΓΚΕΣ ΤΟΥ ΑΗΣ ΚΑΤΤΑΒΙΑΣ ΓΙΑ ΤΡΕΙΣ ΜΗΝΕΣ </t>
  </si>
  <si>
    <t>Επισκευή 24 τμχ εγχυτήρες καυσίμου GMT</t>
  </si>
  <si>
    <t>ΑΠΟΖΗΜΙΩΣΗ ΥΠΕΡΩΡΙΩΝ ΑΠΑΣΧΟΛΗΣΗΣ ΕΝΟΣ  ΗΛΕΚΤΡΟΤΕΧΝΙΤΗ ΦΥΛΑΚΗΣ ΠΕΡΑΝ ΤΩΝ ΠΡΟΒΛΕΠΟΜΕΝΩΝ ΤΗΣ ΣΤΜΒΑΣΗΣ (ΜΗΝΕΣ ΣΕΠ,ΝΟΕΜ,ΔΕΚ2024 &amp; ΙΑΝ 25)</t>
  </si>
  <si>
    <t>Επιπρόσθετες εργασίες επισκευής ΔΠΛΠ1834 ΤΣΠ Κύθνου,ΑΣΠ Μήλου, ΤΣΠ Σίφνου</t>
  </si>
  <si>
    <t>Η ΠΑΡΟΧΗ ΘΑ ΑΦΟΡΑ ΤΗΝ ΕΝΟΙΚΙΑΣΗ ΕΠΑΓΓΕΛΜΑΤΙΚΩΝ ΟΧΗΜΑΤΩΝ ΓΙΑ 12 ΜΗΝΕΣ</t>
  </si>
  <si>
    <t>Προληπτική συντήρηση αναλυτών ΣΜΠΑ ΑΗΣ Αθερινόλακκου</t>
  </si>
  <si>
    <t>ΕΡΓΑΣΙΕΣ ΑΝΤΙΚΑΤΑΣΤΑΣΗΣ ΔΙΚΤΥΩΝ ΚΑΙ ΑΠΟΚΑΤΑΣΤΑΣΗΣ ΘΕΡΜΙΚΩΝ ΜΟΝΩΣΕΩΝ ΣΤΟΝ ΑΣΠ ΚΑΛΥΜΝΟΥ</t>
  </si>
  <si>
    <t>ΥΠΗΡΕΣΙΑ ΣΥΜΒΟΥΛΟΥ ΓΙΑ ΤΗΝ ΥΠΟΣΤΗΡΙΞΗ ΤΟΥ ΣΧΕΔΙΟΥ ΑΣΦΑΛΕΙΑΣ ΛΙΜΕΝΙΚΗΣ ΕΓΚΑΤΑΣΤΑΣΗΣ ΤΟΥ ΑΗΣ ΚΑΤΤΑΒΙΑΣ ΓΙΑ ΧΤΡΟΝΙΚΟ ΔΙΑΣΤΗΜΑ ΕΝΟΣ ΕΤΟΥΣ</t>
  </si>
  <si>
    <t>ΣΥΝΤΗΡΗΣΗ ΔΞ ΑΠΟΘΗΚΕΥΣΗΣ ΚΑΥΣΙΜΟΥ ΑΣΠ ΜΗΛΟΥ</t>
  </si>
  <si>
    <t>ΕΠΙΣΚΕΥΕΣ ΟΡΟΦΗΣ , ΠΛΑΙΝΩΝ ΠΑΝΕΛ ΚΑΙ ΥΔΡΟΡΟΩΝ ΚΤΙΡΙΩΝ ΤΟΥ ΑΣΠ ΚΩ</t>
  </si>
  <si>
    <t xml:space="preserve">Έλεγχος-Συντήρηση Αντλιών Υ.Π. Καυσίμου τύπου L'Orange PEO-G052 (Μονάδων WARTSILA) </t>
  </si>
  <si>
    <t>Συντήρηση αντλιών υψηλής πίεσης καυσίμου Μονάδων WARTSILA VASA 18V32LN</t>
  </si>
  <si>
    <t>ΑΝΑΒΑΘΜΙΣΗ ΣΥΣΤΗΜΑΤΩΝ 110V DC ΚΑΙ 24V DC ΣΤΟΝ ΑΣΠ ΚΑΡΠΑΘΟΥ</t>
  </si>
  <si>
    <t>ΣΥΝΤΗΡΗΣΗ ΚΥΛΙΝΔΟΚΕΦΑΛΩΝ ΜΟΝΑΔΩΝ Νο1 ΑΙ Νο2 ΑΣΠ ΚΑΡΠΑΘΟΥ (2025)</t>
  </si>
  <si>
    <t>TBD</t>
  </si>
  <si>
    <t>ΣΥΝΤΗΡΗΣΗ ΑΕΡΟΣΥΜΠΙΕΣΤΗ</t>
  </si>
  <si>
    <t>Παροχή υπηρεσιών αποκομιδής υγρών πετρελαιοειδών από τον ΑΣΠ Μήλου</t>
  </si>
  <si>
    <t>Παροχή υπηρεσιών χρήση γερανοφόρου οχήματος στον ΑΣΠ Μήλου</t>
  </si>
  <si>
    <t>Κάλυψη κόστους μεταφοράς ελαιολιπαντικών της παλαιάς Σύμβασης 6300032431με εντολή ΔΥΠΕΚΕ, καθώς δεν έχει συναφθεί ακόμα η νέα Σύμβαση του Διαγωνισμού  ΔΠΕΚΕ-54324221</t>
  </si>
  <si>
    <t>Προμήθεια και εγκατάσταση 6 κλιματιστικών τύπου ντουλαπας</t>
  </si>
  <si>
    <t>ΠΡΟΜΗΘΕΙΑ ΑΝΤΑΛΛΑΚΤΙΚΩΝ ΓΙΑ ΤΗΝ ΓΕΝΙΚΗ ΣΥΝΤΗΡΗΣΗ ΜΟΝΑΔΑΣ ΝΟ 1</t>
  </si>
  <si>
    <t>ΠΡΟΜΗΘΕΙΑ ΑΝΤΙΡΡΥΠΑΝΤΙΚΟΥ ΕΞΟΠΛΙΣΜΟΥ ΓΙΑ ΤΟΝ ΑΣΠ ΚΩ - ΤΣΠ ΠΑΤΜΟΥ - ΤΣΠ ΑΣΤΥΠΑΛΑΙΑΣ</t>
  </si>
  <si>
    <t>ΠΡΟΜΗΘΕΙΑ ΑΝΤΑΛΛΑΚΤΙΚΩΝ GA45 ATLAS COPCO ΑΕΡΟΣΥΜΠΙΕΣΤΩΝ ΒΟΗΘΗΤΙΚΩΝ ΣΥΣΤΗΜΑΤΩΝ</t>
  </si>
  <si>
    <t>ΠΡΟΜΗΘΕΙΑ ΑΝΤΑΛΛΑΚΤΙΚΩΝ ΜΟΝΑΔΑΣ ΝΟ 2</t>
  </si>
  <si>
    <t>ΠΡΟΜΗΘΕΙΑ ΠΗΝΙΩΝ 125V ΒΑΛΒΙΔΩΝ ΤΟΥ ΑΤΜΟΣΤΡΟΒΙΛΟΥ</t>
  </si>
  <si>
    <t>ΑΝΤΑΛΛΑΚΤΙΚΑ ΓΙΑ ΤΗΝ ΑΠΟΚΑΤΑΣΤΑΣΗ ΒΛΑΒΗΣ ΜΟΝΑΔΑΣ 1 ΤΣΠ ΑΝΑΦΗΣ HYUNDAI D8A</t>
  </si>
  <si>
    <t>78 ΣΤΟΙΧΕΙΑ ΦΙΛΤΡΟΥ ΑΥΤΟΚΑΘΑΡΙΖΟΜΕΝΟΥ  ΦΙΛΤΡΟΥ ΕΛΑΙΟΥ ΤΩΝ ΜΗΧΑΝΩΝ DIESEL</t>
  </si>
  <si>
    <t>6 μπλοκ αντλιών λιπαντήρων κυλίνδρων HJ TYPE 66  Mηχανών Diesel</t>
  </si>
  <si>
    <t>ΥΛΙΚΑ (ΠΛΑΚΑΚΙΑ, ΚΟΛΛΕΣ, ΤΣΙΜΕΝΤΑ, ΚΛΠ.) ΓΙΑ ΑΝΤΙΚΑΤΑΣΤΑΣΗ ΠΛΑΚΙΔΙΩΝ ΧΩΡΩΝ ΥΓΙΕΙΝΗΣ - ΑΠΟΔΥΤΗΡΙΩΝ ΤΟΜΕΑ ΣΥΝΤΗΡΗΣΗΣ ΑΗΣ ΑΘΕΡΙΝΟΛΑΚΚΟΥ</t>
  </si>
  <si>
    <t>Δύο (2) τρίοδες βαλβίδες τελικών ξηραντών ATLAS COPCO BD 100 Ατμομονάδων</t>
  </si>
  <si>
    <t>Προμήθεια αντλητικού συγκροτήματος για το προθερμαντή χαμηλής στην ΑΤΜ Νο 4</t>
  </si>
  <si>
    <t>ΑΛΟΥΜΙΝΙΟ 1,0 MM ΦΥΛΛΟ ΑΒΑΦΟ EN1050 H14 ΔΙΑΣΤΑΣΕΩΝ 2000Χ1000ΜΜ</t>
  </si>
  <si>
    <t>ΑΛΛΑΓΗ ΤΟΠΟΘΕΤΗΣΗ ΤΡΙΩΝ ΘΥΡΩΝ ΡΟΛΛΩΝ ΣΤΑ ΚΤΗΡΙΑ ΤΟΥ ΣΤΑΘΝΟΥ ΠΟΥ ΕΧΟΥΝ ΚΑΤΑΣΤΡΑΦΗ</t>
  </si>
  <si>
    <t>ΠΡΟΜΗΘΕΙΑ ΕΥΚΑΠΤΩΝ ΣΩΛΗΝΩΣΕΩΝ ΥΨΗΛΗΣ ΠΙΕΣΗΣ ΓΙΑ ΑΕΡΙΟΣΤΡΟΒΙΛΟΥΣ ΤΥΠΟΥ GE (LM6000,LM2500)</t>
  </si>
  <si>
    <t xml:space="preserve">ΠΡΟΜΗΘΕΙΑ ΛΑΜΠΤΗΡΩΝ ΓΙΑ ΦΩΤΑ ΑΕΡΟΠΛΟΪΑΣ ΚΑΜΙΝΑΔΩΝ </t>
  </si>
  <si>
    <t>ΠΡΟΜΗΘΕΙΑ ΕΛΑΙΟΛΙΠΑΝΤΙΚΟΥ ΣΤΡΟΒΙΛΟΥ LM6000</t>
  </si>
  <si>
    <t>ΠΡΟΜΗΘΕΙΑ ΑΝΤΛΙΑΣ DRAIN ΑΤΜ ΝΟ 4</t>
  </si>
  <si>
    <t>ΠΝΕΥΜΑΤΙΚΟΣ ΕΝΕΡΓΟΠΟΙΗΤΗΣ ROTORK RC-250</t>
  </si>
  <si>
    <t>2 Ψυγεία αέρα σάρωσης (Air Cooler) των μηχανών Diesel (MEK)</t>
  </si>
  <si>
    <t>Δύο (2) ανοξείδωτες τρίοδες βαλβίδες cut-off καυσίμου (HFO), 4", PN16, με πνευματικό ενεργοποιητή μηχανών Diesel (ΜΕΚ)</t>
  </si>
  <si>
    <t>ΠΡΟΜΗΘΕΙΑ ΑΝΤΑΛΛΑΚΤΙΚΩΝ &amp; ΕΠΙΣΚΕΥΗ ΕΦΕΔΡΙΚΟΥ ΔΙΑΚΟΠΤΗ 14LAC ΑΝΤΛΙΑΣ ΑΝΑΚΥΚΛΟΦΟΡΙΑΣ ΝΕΡΟΥ ΥΨΗΛΗΣ ΠΙΕΣΗΣ.</t>
  </si>
  <si>
    <t>ΠΡΟΜΗΘΕΙΑ ΓΙΑ ΔΥΟ (2) ΡΑΝΤΑΡ ΣΤΑΘΜΗΣ</t>
  </si>
  <si>
    <t>ΠΡΟΜΗΘΕΙΑ ΕΝΟΣ ΣΥΓΚΟΛΛΗΤΗ ΠΛΑΣΤΙΚΩΝ (EXTRUDER)</t>
  </si>
  <si>
    <t>ΠΡΟΜΗΘΕΙΑ ΛΑΙΜΩΝ ΠΟΛΥΑΙΘΥΛΕΝΙΟΥ ΕΙΔΙΚΑ ΚΑΤΑΣΚΕΥΑΣΜΕΝΩΝ ΓΙΑ ΜΟΝΙΚΗ ΑΠΟΚΑΤΑΣΤΑΣΗ ΒΛΑΒΗΣ ΑΓΩΓΟΥ ΘΑΛΑΣΣΙΝΟΥ ΝΕΡΟΥ ΨΥΞΗΣ ΜΟΝΑΔΑΣ D5 ΚΑΙ ΑΠΟΚΤΗΣΗ ΑΠΟΘΕΜΑΤΟΣ ΑΣΦΑΛΕΙΑΣ</t>
  </si>
  <si>
    <t>ΠΡΟΜΗΘΕΙΑ ΑΝΤΑΛΛΑΚΤΙΚΩΝ ΠΟΥ ΔΕΝ ΣΥΜΠΕΡΙΛΗΦΘΗΚΑΝ ΣΤΟΝ ΠΙΝΑΚΑ ΑΝΤΑΛΛΑΚΤΙΚΩΝ ΤΗΣ ΣΥΜΒΑΣΗΣ ΔΠΛΠ-9023381 ΓΙΑ ΤΗΝ ΕΠΙΣΚΕΥΗ ΕΝΟΣ ΡΥΘΜΙΣΤΗ ΣΤΡΟΦΩΝ ΜΟΝΑΔΩΝ DIESEL PIELSTICK</t>
  </si>
  <si>
    <t>ΠΡΟΜΗΘΕΙΑ ΑΝΤΑΛΛΑΚΤΙΚΩΝ ΓΙΑ ΓΕΡΑΝΟΓΕΦΥΡΕΣ</t>
  </si>
  <si>
    <t>ΠΡΟΜΗΘΕΙΑ ΔΥΟ INVERTER ΑΝΤΛΙΩΝ ΕΛΑΙΟΥ ΓΙΑ ΤΟΝ Α/Σ NO3 SIEMENS SGT-600</t>
  </si>
  <si>
    <t>ΠΡΟΜΗΘΕΙΑ ΕΓΧΕΙΡΙΔΙΟΥ ΓΕΝΝΗΤΡΙΑΣ BRUSH</t>
  </si>
  <si>
    <t>ΠΡΟΜΗΘΕΙΑ ΚΙΤ ΕΠΙΣΚΕΥΗΣ ΕΝΕΡΓΟΠΟΙΗΤΗ ΒΑΛΒΙΔΩΝ WASTE GATE &amp; AIR BYPASS (ΜΕΓΑΛΟ)</t>
  </si>
  <si>
    <t>ΠΡΟΜΗΘΕΙΑ ΑΦΡΟΠΟΙΗΤΙΚΟΥ ΥΓΡΟΥ ΠΥΡΟΣΒΕΣΗΣ 15.000LT</t>
  </si>
  <si>
    <t>Προμήθεια ωτοασπίδας με στήριξη σε κράνος, με ενσωματωμένο ραδιόφωνο επικοινωνίας</t>
  </si>
  <si>
    <t>Ανοξείδωτοι βραχίονες στήριξης αισθητηριών μέτρησς PH
Hach Lange</t>
  </si>
  <si>
    <t>Ηλεκτρόδια καθοδικής προστασίας αντλιών θαλασσινού ατμομονάδων   3C</t>
  </si>
  <si>
    <t xml:space="preserve">Επείγουσα προμήθεια γνήσιων ανταλλακτικών για την ολοκλήρωση της γενικής συντήρησης της μονάδας Νο4 Wartsila W18V32. Η συγκεκριμένη αναγκαιότητα δεν γινόταν να προβλεφθεί και είναι απόρροια ευρημάτων κατά τη Γενική Συντήρηση </t>
  </si>
  <si>
    <t>ΠΡΟΜΗΘΕΙΑ ΕΛΑΣΤΙΚΩΝ ΣΩΛΗΝΩΣΕΩΝ (ΜΑΝΙΚΕΣ)</t>
  </si>
  <si>
    <t>ΠΡΟΣΘΕΤΑ ΥΛΙΚΑ ΣΥΝΔΕΣΗΣ ΑΤΜΟΓΕΝΝΗΤΡΙΩΝ</t>
  </si>
  <si>
    <t>ΔΕΞΑΜΕΝΕΣ ΓΙΑ ΧΗΜΙΚΑ ΥΛΙΚΑ ΩΣΜΩΣΕΩΝ</t>
  </si>
  <si>
    <t>ΧΛΩΡΙΩΣΗ ΠΟΣΙΜΟΥ</t>
  </si>
  <si>
    <t>48 ΚΕΝΕΣ ΠΛΑΣΤΙΚΕΣ ΠΑΛΕΤΟΔΕΞΑΜΕ-ΝΕΣ</t>
  </si>
  <si>
    <t>ΠΡΟΜΗΘΕΙΑ ΚΟΥΦΩΜΑΤΩΝ</t>
  </si>
  <si>
    <t>ΠΡΟΜΗΘΕΙΑ ΔΥΟ ΗΛΕΚΤΡΟΚΙΝΗΤΗΡΩΝ 150ΗΡ ΑΝΤΛΙΩΝ ΕΛΑΙΟΥ ΜΟΝΑΔΩΝ ΒΑΣΗΣ</t>
  </si>
  <si>
    <t>ΠΡΟΜΗΘΕΙΑ ΧΗΜΙΚΩΝ ΠΡΟΙΟΝΤΩΝ ΓΙΑ ΠΡΟΣΤΑΣΙΑ ΚΥΚΛΩΜΑΤΟΣ ΝΕΡΟΥ ΨΥΞΗΣ ΚΑΙ ΛΕΒΗΤΩΝ ΑΠΟ ΔΙΑΒΡΩΣΗ</t>
  </si>
  <si>
    <t>ΠΡΟΜΗΘΕΙΑ ΚΑΙ ΕΓΚΑΤΑΣΤΑΣΗ ΑΤΜΟΛΕΒΗΤΑ 1400KGR/H</t>
  </si>
  <si>
    <t>ΠΡΟΜΗΘΕΙΑ HEATER BOARD EPC50 (ΚΑΡΤΑ ΗΛΕΚΤΡΟΝΙΚΟΥ ΚΥΚΛΩΜΑΤΟΣ ΔΙΑΧΩΡΙΣΤΗΡΑ ΕΛΑΙΟΥ)</t>
  </si>
  <si>
    <t xml:space="preserve"> ΑΝΑΛΏΣΙΜΑ ΥΛΙΚΆ ΣΥΝΕΡΓΕΊΟΥ ΥΠΟΣΤΉΡΙΞΗΣ ΣΤΑΘΜΟΎ. (ΕΛΑΙΟΧΡΩΜΑΤΙΣΤΕΣ)</t>
  </si>
  <si>
    <t xml:space="preserve">Βαθμονόμηση - συντήρηση αναλυτών (ΣΜΠΑ) ΝOχ-42i και SO2-43i </t>
  </si>
  <si>
    <t>Κατασκευή ανεμιστήρα blower MAN Νο3</t>
  </si>
  <si>
    <t>Προμήθεια δύο ροόμετρων Georg Fischer για την όσμωση Νο2 του ΑΗΣ Σορωνής</t>
  </si>
  <si>
    <t>Προμήθεια 1 ηλεκτροκινητήρα και επισκευή 1 ηλεκτροκινητήρα για τα blower της ΜΑΝ Νο3</t>
  </si>
  <si>
    <t>ΠΡΟΜΗΘΕΙΑ ΕΙΔΩΝ ΚΑΘΑΡΙΟΤΗΤΑΣ ΚΑΙ ΧΑΡΤΙΚΩΝ ΓΙΑ ΤΟΝ ΑΗΣ ΧΑΝΙΩΝ</t>
  </si>
  <si>
    <t>Ασφάλειες βαλβίδων Εισαγωγής και Εξεγωγής Μονάδων SUMITOMO-NIIGATA 8L40X</t>
  </si>
  <si>
    <t>ΠΡΟΜΗΘΕΙΑ ΜΕΛΑΝΙΩΝ ΓΙΑ ΤΟΥΣ ΕΚΤΥΠΩΤΕΣ ΤΟΥ ΑΗΣ ΧΑΝΙΩΝ</t>
  </si>
  <si>
    <t>Προμήθεια ηλεκτρονικού εξοπλισμού για το Συνεργείο Οργάνων και Αυτοματισμών</t>
  </si>
  <si>
    <t>ΠΡΟΜΗΘΕΙΑ ΟΙΚΟΔΟΜΙΚΩΝ ΥΛΙΚΩΝ ΧΑΛΙΚΙ ΚΑΙ ΑΜΜΟ</t>
  </si>
  <si>
    <t>ΠΡΟΜΗΘΕΙΑ ΚΥΚΛΟΦΟΡΗΤΩΝ ΠΛΉΡΩΣΗΣ ΝΕΩΝ ΑΤΜΟΓΕΝΝΗΤΡΙΩΝ</t>
  </si>
  <si>
    <t>ΠΡΟΜΗΘΕΙΑ ΑΝΤΛΙΑΣ ΒΟΡΒΟΡΟΥ ΚΑΘΑΡΙΣΜΟ ΛΕΚΑΝΩΝ ΕΙΣΑΓΩΓΗΣ ΕΞΑΓΩΓΗΣ ΘΑΛΑΣΣΑΣ</t>
  </si>
  <si>
    <t>ΠΡΟΜΗΘΕΙΑ ΗΛΕΚΤΡΟΣΥΓΓΟΛΗΣΗΣ</t>
  </si>
  <si>
    <t>ΠΡΟΜΗΘΕΙΑ ΜΙΑΣ (1) ΑΝΤΛΙΑΣ ΔΙΑΧΕΙΡΗΣΗΣ ΠΕΤΡΕΛΑΙΟΕΙΔΩΝ ΚΑΤΑΛΟΙΠΩΝ (ΣΚΥΒΑ) ΑΣΠ ΚΑΡΠΑΘΟΥ</t>
  </si>
  <si>
    <t>ΠΡΟΜΗΘΕΙΑ ΛΟΓΙΣΜΙΚΩΝ ΠΡΟΓΡΑΜΜΑΤΩΝ ΓΙΑ ΑΝΑΒΑΘΜΙΣΗ SERVER BMS</t>
  </si>
  <si>
    <t>ΠΡΟΜΗΘΕΙΑ ΣΩΛΗΝΟΕΙΔΩΝ ΠΗΝΙΩΝ ΓΙΑ ΦΟΡΕΙΑ ΔΙΑΚΟΠΤΩΝ ΜΟΝΑΔΩΝ DIESEL PIELSTICK</t>
  </si>
  <si>
    <t>PIELSTICK</t>
  </si>
  <si>
    <t>Προμήθεια αντικαθαλατωτικού πρόσθετου για μονάδες αφαλάτωσης</t>
  </si>
  <si>
    <t>Προμήθεια ανταλλακτικών συντήρησης αντλίας παραλαβής λιπαντικών</t>
  </si>
  <si>
    <t>Προμήθεια υλικών και εργασίες γενικής συντήρησης υπερπληρωτή ΜΑΝ Νο3</t>
  </si>
  <si>
    <t>Προμήθεια βαλβίδων αεροσυμπιεστών ΝΚ</t>
  </si>
  <si>
    <t>Κανονάκι Πυρόσβεσης</t>
  </si>
  <si>
    <t>Βαλβίδες ρύθμισης καυσίμου Φορητής Μονάδας WARTSILA 8R22MD</t>
  </si>
  <si>
    <t>ΠΡΟΜΗΘΕΙΑ ΑΝΤΑΛΛΑΚΤΙΚΩΝ ΓΙΑ ΤΗΝ ΑΠΟΚΑΤΑΣΤΑΣΗ ΒΛΑΒΗΣ ΣΤΟΝ ΥΠΕΡΠΛΗΡΩΤΗ ΤΗΣ ΜΟΝΑΔΑΣ D02 ΤΟΥ ΑΗΣ ΚΑΤΤΑΒΙΑΣ</t>
  </si>
  <si>
    <t>ΠΡΟΜΗΘΕΙΑ ΑΝΤΑΛΛΑΚΤΙΚΩΝ ΑΝΤΛΙΩΝ ΚΑΙ ΜΠΕΚ ΜΟΝΑΔΩΝ WARTSILA ΑΣΠΚΑΡΠΑΘΟΥ (ΣΥΝΤΗΡΗΣΗ 2025)</t>
  </si>
  <si>
    <t>ΠΡΟΜΗΘΕΙΑ ΠΛΥΝΤΗΡΙΩΝ-ΣΤΕΓΝΩΤΗΡΙΩΝ ΓΙΑ ΤΙΣ ΑΝΑΓΚΕΣ ΤΟΥ ΑΗΣ ΚΑΤΤΑΒΙΑΣ</t>
  </si>
  <si>
    <t>ΠΡΟΜΗΘΕΙΑ ΜΑΝΟΜΕΤΡΩΝ</t>
  </si>
  <si>
    <t>ΠΡΟΜΗΘΕΙΑ ΕΝΟΣ (1) ΨΥΓΕΙΟΥ ΜΟΝΑΔΟΣ DOOSAN</t>
  </si>
  <si>
    <t>ΑΝΤΑΛΛΑΚΤΙΚΑ TURBO</t>
  </si>
  <si>
    <t>ΜΕΤΑΔΟΤΕΣ ΠΙΕΣΗΣ</t>
  </si>
  <si>
    <t>ΑΝΤΑΛΛΑΚΤΙΚΑ ΒΑΛΒΙΔΩΝ ΠΡΟΘΕΡΜΑΝΤΩΝ ΥΨΗΛΗΣ ΠΙΕΣΗΣ</t>
  </si>
  <si>
    <t>ΑΝΤΑΛΛΑΚΤΙΚΟΣ ΥΠΟΛΟΓΙΣΤΗΣ ΕΛΕΓΧΟΥ ΑΕΡΙΟΣΤΡΟΒΙΛΟΥ LM6000</t>
  </si>
  <si>
    <t>Προμήθεια ανταλλακτικών για την μονάδα Νο3 MAN του ΤΣΠ Οθωνών</t>
  </si>
  <si>
    <t>Προμήθεια στεγανοποιητικών ανταλλακτικών για την μονάδα Νο3 του ΑΣΠ Μήλου</t>
  </si>
  <si>
    <t>Προμήθεια ανταλλακτικών παρεμβυσμάτων για έδρανο γεννήτριας μονάδος ΜΑΝ του ΑΣΠ Μήλου</t>
  </si>
  <si>
    <t>Προμήθεια ανταλλακτικών για τον διαχωριστήρα καταλοίπων</t>
  </si>
  <si>
    <t>Προμήθεια κάδων αποθήκευσης για SCRAP</t>
  </si>
  <si>
    <t>Προμήθεια  ανταλλακτικών διαχωριστήρα λαδιού SU821 ΑΣΠ Μήλου</t>
  </si>
  <si>
    <t>Βλάβη control panel τοπικού πίνακα CFE21 μονάδας Νο3 Wartsila W18V32. Αναγκαιότητα προμήθειας και προγραμματισμού καινούργιου</t>
  </si>
  <si>
    <t>Αντλίες μετάγγισης λιπαντικών μονάδος Νο11 Sulzer 9RTAF58</t>
  </si>
  <si>
    <t>Προμήθεια μηχανικού στυπιοθλίπτη αντλίας θάλασσας και τοποθέτησή του</t>
  </si>
  <si>
    <t xml:space="preserve">Προμήθεια ανταλλακτικών αντλιών τύπου KSB </t>
  </si>
  <si>
    <t>Πάνελ για κατασκευή οικίσκου νέου αεροσυμπιεστή αεριοστροβίλου</t>
  </si>
  <si>
    <t>Υλικά κατασκευής δικτύου μετάγγισης λιπαντικών μονάδος Νο11</t>
  </si>
  <si>
    <t>Προμήθεια γνήσιων μαστών για το δίκτυο καυσίμου της μονάδας βάσης Sulzer - Cegielski 9RTAF58 του ΑΣΠ Σάμου</t>
  </si>
  <si>
    <t>Προμήθεια και προγραμματισμός ενός Η/Υ του συστήματος SCADA</t>
  </si>
  <si>
    <t>Προμήθεια AVR D550 για τις μηχανές MITSUBISHI S16R-PTA</t>
  </si>
  <si>
    <t>ΕΠΙΣΚΕΥΗ INVERTER ΑΝΤΛΙΑΣ ΠΡΟΛΙΠΑΝΣΗΣ ΜΟΝΑΔΑΣ 6 (W18V32)</t>
  </si>
  <si>
    <t>ΥΠΟΣΤΗΡΙΚΤΙΚΕΣ ΚΑΙ ΒΟΗΘΗΤΙΚΕΣ ΥΠΗΡΕΣΙΕΣ ΚΑΘΑΡΙΣΜΩΝ ΒΙΟΜΗΧΑΝΟΣΤΑΣΙΩΝ ,ΠΕΡΙΒΑΛΛΟΝΤΑ ΧΩΡΟΥ  ΚΑΙ ΣΥΝΤΗΡΗΣΗΣ ΕΞΟΠΛΙΣΜΟΥ ΤΟΥ ΑΗΣ ΧΑΝΙΩΝ ΓΙΑ 2 ΜΗΝΕΣ</t>
  </si>
  <si>
    <t>BABYSITTING ΑΕΡΙΟΣΤΡΟΒΙΛΟΥ ΤΜ2500 ΓΙΑ 4 ΜΗΝΕΣ</t>
  </si>
  <si>
    <t>ΠΛΗΡΩΜΗ ΤΙΜΟΛΟΓΙΟΥ ΓΙΑ ΤΗΝ ΜΕΤΑΦΟΡΑ ΧΥΜΑ ΕΛΑΙΟΛΙΠΑΝΤΙΚΩΝ ΑΠΟ ΑΘΗΝΑ ΠΡΟΣ ΑΣΠ ΚΩ</t>
  </si>
  <si>
    <t>ΕΡΓΑΣΙΕΣ ΚΑΘΑΡΙΣΜΟΥ ΚΑΙ ΠΛΥΣΗΣ ΤΟΥ ΠΥΘΜΕΝΑ ΤΗΣ ΔΗΚ 2 DIESEL</t>
  </si>
  <si>
    <t>ΠΑΡΟΧΗ ΥΠΗΡΕΣΙΑΣ ΜΥΟΚΤΟΝΙΑΣ ΚΑΙ ΑΠΕΝΤΟΜΩΣΗΣ</t>
  </si>
  <si>
    <t>ΠΑΡΟΧΗ ΥΠΗΡΕΣΙΑΣ ΠΡΟΣΩΠΙΚΟΥ ΔΙΑΦΟΡΩΝ ΕΙΔΙΚΟΤΗΤΩΝ ΓΙΑ ΤΟΝ ΑΗΣ ΚΑΤΤΑΒΙΑΣ ΓΙΑ ΕΝΑΝ ΜΗΝΑ</t>
  </si>
  <si>
    <t>Κοπή πίτας έτους 2025</t>
  </si>
  <si>
    <t>ΙΑΤΡΙΚΟΣ ΠΡΟΛΗΠΤΙΚΟΣ ΓΙΑ ΤΟ ΠΡΟΣΩΠΙΚΟ ΤΟΥ ΑΗΣ ΧΑΝΙΩΝ</t>
  </si>
  <si>
    <t>Προμήθεια ανταλλακτικών και παροχή υπηρεσιών για την επισκευή του στροφείου υπερπληρωτή VTR401-2P της Μονάδας GMT A.420.12 Νο6 του ΑΣΠ Χίου</t>
  </si>
  <si>
    <t xml:space="preserve">Προαίρεση Σύμβασης 6300032976: Εργασίες αντικατάστασης αποσβεστήρα κραδασμών – ταλαντώσεων (Vibration damper) της μονάδας Νο4 Wartsila W18V32 του ΑΣΠ Σάμου. </t>
  </si>
  <si>
    <t xml:space="preserve">ΠΡΟΑΙΡΕΣΗ ΣΥΜΒΑΣΗΣ 6300038250 ΑΠΑΣΧΟΛΗΣΗΣ 4 ΜΗΧΑΝΟΤΕΧΝΙΤΩΝ ΣΤΟΝ ΤΟΜΕΑ ΛΕΙΤΟΥΡΓΙΑΣ ΚΑΙ 1 ΜΗΧΑΝΟΛΟΓΟ (ΤΕ) ΣΤΟΝ ΤΟΜΕΑ ΣΥΝΤΗΡΗΣΗΣ ΓΙΑ 1 ΜΗΝΑ </t>
  </si>
  <si>
    <t>Επείγουσες καταδυτικές εργασίες ελέγχου και συντήρησης των υποθαλλάσιων εγκαταστάσεων του ΑΣΠ Σάμου</t>
  </si>
  <si>
    <t>Προαίρεση Σύμβασης 6300032976. Εργασίες επισκευής / Ανακαίνισης αποσβεστήρων ταλαντώσεων (Vibration dampers) μονάδων Wartsila W18V32 του ΑΣΠ Σάμου</t>
  </si>
  <si>
    <t>Υπηρεσίες και χημικά αναλώσιμα για τον χημικό καθαρισμό των συστημάτων 2ου σταδίου αντίστροφων οσμώσεων και του συστήματος συνεχούς ηλεκτραπιονισμού του ΑΗΣ Κατταβιάς</t>
  </si>
  <si>
    <t>Αντικατάσταση καρτών CPU μηχανολικών προστασιών μονάδων Νο11 και Νο13 Sulzer RTAF58, λόγω βλάβης</t>
  </si>
  <si>
    <t>Κατασκευή τμήματος περίφραξης νέου οικοπέδου του ΑΣΠ Θήρας</t>
  </si>
  <si>
    <t xml:space="preserve">Επισκευή 9 κεφαλές εμβόλου Sulzer &amp; 9 ποδιές εμβόλου Sulzer </t>
  </si>
  <si>
    <t>ΕΠΙΣΚΕΥΗ ΚΤΙΡΙΩΝ ΣΤΟΝ ΤΣΠ ΑΡΚΙΩΝ</t>
  </si>
  <si>
    <t>Αποκατάσταση ζημιάς πλαγιοκάλυψης στο κτίριο ΜΑΝ Νο4</t>
  </si>
  <si>
    <t>Εργασίες προληπτικής συντήρησης ACS800 Drives ΑΒΒ
FDFAN Ατμομονάδων</t>
  </si>
  <si>
    <t>ΥΠΗΡΕΣΙΑ ΤΟΠΟΓΡΑΦΙΚΟΥ ΣΧΕΔΙΟΥ ΓΙΑ ΑΓΩΓΟ ΚΑΙ ΦΡΕΑΤΙΑ ΣΤΟ ΛΙΜΑΝΙ ΤΗΣ ΣΟΥΔΑΣ</t>
  </si>
  <si>
    <t>Εργασίες αντικατάστασης δικτύων και αποκατάστασης θερμικών μονώσεων στον ΑΣΠ Καλύμνου</t>
  </si>
  <si>
    <t>ΧΡΗΣΗ ΓΕΡΑΝΟΥ ΚΑΙ ΠΛΑΤΦΟΡΜΑΣ ΜΕΤΑΦΟΡΑΣ ΓΙΑ ΤΗΝ ΑΦΑΙΡΕΣΗ ΚΑΙ ΕΠΑΝΑΤΟΠΟΘΕΤΗΣΗ ΤΟΥ ΑΕΡΙΟΣΤΡΟΒΙΛΟΥ LM6000.</t>
  </si>
  <si>
    <t>Επισκευή 5 βάκτρων εμβόλων κυλίνδρων μηχανών Diesel</t>
  </si>
  <si>
    <t>ΜΙΣΘΩΣΗ ΛΕΩΦΟΡΕΙΩΝ ΓΙΑ ΤΗ ΜΕΤΑΦΟΡΑ ΠΡΟΣΩΠΙΚΟΥ ΤΟΥ ΑΗΣ ΑΘΕΡΙΝΟΛΑΚΚΟΥ</t>
  </si>
  <si>
    <t>ΕΠΙΣΚΕΥΗ ΒΑΛΒΙΔΩΝ ΨΕΚΑΣΜΟΥ ΝΕΡΟΥ NOX ΑΕΡΙΟΣΤΡΟΒΙΛΩΝ ΑΗΣ ΛΙΝΟΠΕΡΑΜΑΤΩΝ</t>
  </si>
  <si>
    <t>ΥΠΟΣΤΗΡΙΞΗ ΕΡΓΑΣΙΩΝ ΔΟΜΙΚΩΝ ΕΡΓΩΝ (ΟΙΚΟΔΟΜΙΚΑ) ΤΟΜΕΑ ΣΥΝΤΗΡΗΣΗΣ (Τ4/Ζ) ΓΙΑ 1 ΜΗΝΑ</t>
  </si>
  <si>
    <t>Αντικατάσταση στροφείου ενός (1) υπερπληρωτή (T/C) ABB TPL 85-B12 μηχανών Diesel</t>
  </si>
  <si>
    <t>Καθαίρεση οροφής πλυντηρίου</t>
  </si>
  <si>
    <t>Συντήρηση ρυθμιστή στροφών WOODWARD των Μονάδων WARTSILA VASA 18V32LN</t>
  </si>
  <si>
    <t>Καθαρισμός Βιομηχανικών Κτηρίων ΑΣΠ Λήμνου</t>
  </si>
  <si>
    <t>ΔΙΑΓΡΑΜΜΙΣΕΙΣ ΟΔΟΠΟΙΙΑΣ ΣΤΑΘΜΟΥ</t>
  </si>
  <si>
    <t>ΧΡΗΣΗ ΠΡΟΑΙΡΕΣΗΣ ΣΥΜΒΑΣΗΣ 630035126 ΠΑΡΟΧΗΣ ΥΠΗΡΕΣΙΑΣ ΑΠΟΚΟΜΙΔΗΣ ΚΑΙ ΔΙΑΧΕΙΡΙΣΗΣ ΙΑΤΡΙΚΩΝ ΑΠΟΒΛΗΤΩΝ</t>
  </si>
  <si>
    <t>ΤΡΑΠΕΖΟΚΟΜΟΣ</t>
  </si>
  <si>
    <t>ΑΠΟΚΟΜΙΔΗ ΚΑΙ ΔΙΑΧΕΙΡΙΣΗ ΙΑΤΡΙΚΩΝ ΑΠΟΒΛΗΤΩΝ ΣΤΑΘΜΟΥ</t>
  </si>
  <si>
    <t xml:space="preserve">ΠΑΡΟΧΗ ΥΠΗΡΕΣΙΑΣ ΥΠΑΛΛΗΛΟΥ ΕΞΩΤΕΡΙΚΩΝ ΕΡΓΑΣΙΩΝ </t>
  </si>
  <si>
    <t>ΠΑΡΟΧΗ ΥΠΗΡΕΣΙΑΣ ΗΛΕΚΤΡΟΛΟΓΟΥ ΜΗΧΑΝΙΚΟΥ Τ.Ε</t>
  </si>
  <si>
    <t>ΠΑΡΟΧΗ ΥΠΗΡΕΣΙΩΝ ΣΥΝΤΗΡΗΣΗΣ ΘΥΡΙΣΤΟΡ ΚΑΙ ΦΟΡΤΙΣΤΩΝ ΕΤΑΙΡΕΙΑΣ BENNING</t>
  </si>
  <si>
    <t>ΧΡΗΣΗ ΕΞΟΠΛΙΣΜΟΥ ΒΑΘΜΟΝΟΜΗΣΗΣ ΟΡΓΑΝΩΝ ΣΜΠΑ ΑΗΣ ΚΑΤΤΑΒΙΑΣ</t>
  </si>
  <si>
    <t>ΕΚΔΗΛΩΣΗ ΚΟΠΗΣ ΠΙΤΑΣ</t>
  </si>
  <si>
    <t>ΕΡΓΑΣΙΕΣ ΣΤΟΝ ΗΛΕΚΤΡ. ΚΑΙ ΜΗΧ. ΕΞΟΠΛΙΣΜΟ ΤΣΠ ΠΑΤΜΟΥ &amp; ΤΣΠ ΑΣΤΥΠΑΛΑΙΑΣ</t>
  </si>
  <si>
    <t>ΕΠΙΣΚΕΥΗ ΚΛΕΙΣΤΡΩΝ ΜΟΝΙΜΟΥ ΣΥΣΤΗΜΑΤΟΣ ΠΥΡΟΣΒΕΣΗΣ</t>
  </si>
  <si>
    <t>ΕΛΕΓΧΟΣ ΜΟΝΙΜΟΥ ΣΥΣΤΗΜΑΤΟΣ ΦΙΑΛΩΝ ΜΕ SONIC</t>
  </si>
  <si>
    <t>ΕΠΙΣΚΕΥΗ ΨΥΓΕΙΟΥ ΣΥΜΠΥΚΝΩΜΑΤΩΝ</t>
  </si>
  <si>
    <t xml:space="preserve">Μεταφορά χύμα ελαιολιπαντικού από το Νομό Αττικής προς τον ΑΣΠ Χίου </t>
  </si>
  <si>
    <t xml:space="preserve">Αποψίλωση εσωτερικά και εξωτερικά στον ΑΗΣ Λινοπεραμάτων. </t>
  </si>
  <si>
    <t>ΚΑΘΑΡΙΣΜΟΣ ΚΟΙΤΗΣ ΑΛΜΥΡΟΥ ΠΟΤΑΜΟΥ ΕΣΩΤΕΡΙΚΑ ΤΟΥ ΣΤΑΘΜΟΥ ΣΤΟ ΑΗΣ</t>
  </si>
  <si>
    <t>Επείγουσα αποκομιδή υγρών πετρελαιοειδών καταλοίπων από τον ΤΣΠ Αγαθονησίου και τον ΑΣΠ Σάμου, καθώς δεν υπάρχει ακόμα νέα κεντρική Σύμβαση</t>
  </si>
  <si>
    <t>Οικονομοτεχνική μελέτη αναβάθμισης ΜΤ ΑΣΠ Θήρας</t>
  </si>
  <si>
    <t>Προαίρεση Σύμβασης φυσικοχημικού ελέγχου μονωτικών ελαίων Μ_Σ ΔΕΠΑΝ</t>
  </si>
  <si>
    <t>ΧΗΜΙΚΟΣ ΚΑΘΑΡΙΣΜΟΣ ΨΥΓΕΙΟΥ ΑΕΡΑ ΜΟΝΑΔΑΣ Νο2 ΑΣΠ ΚΑΡΠΑΘΟΥ</t>
  </si>
  <si>
    <t>ΕΠΙΣΚΕΥΗ ΨΥΓΕΙΟΥ ΝΕΡΟΥ - ΑΕΡΑ ΤΗΣ ΜΟΝΑΔΑΣ Νο6 ΤΥΠΟΥ DOOSAN P158LE  EJ297 του TΣΠ Μεγίστης.</t>
  </si>
  <si>
    <t>ΠΛΗΡΩΜΗ ΦΟΡΤΩΤΙΚΩΝ</t>
  </si>
  <si>
    <t>ΑΠΑΣΧΟΛΗΣΗ ΜΗΧΑΝΙΚΩΝ ΣΤΟΝ ΑΗΣ ΛΙΝΟΠΕΡΑΜΑΤΩΝ ΣΤΟΥΣ ΤΟΜΕΙΣ ΣΥΝΤΗΡΗΣΗΣ, ΛΕΙΤΟΥΡΓΙΑΣ ΚΑΙ ΧΗΜΙΚΗΣ ΤΕΧΝΟΛΟΓΙΑΣ ΚΑΙ ΠΕΡΙΒΑΛΛΟΝΤΟΣ</t>
  </si>
  <si>
    <t xml:space="preserve">Εργασίες κατασκευής δικτύου νερού για την σύνδεση των νέων ψυγείων των μονάδων Νο8 &amp; Νο9 του ΤΣΠ Κύθνου
</t>
  </si>
  <si>
    <t>Εργασίες ανακατασκευής στα ψυγεία των μονάδων Νο2 (MAN), Νο3 (MAN), Νο4 (VOLVO) του ΤΣΠ Οθωνών και της μονάδας Νο4 (HYUNDAI) του ΤΣΠ Ερείκουσας</t>
  </si>
  <si>
    <t>Μεταφορά των μονάδων Νο2 και Νο3 (ΜΑΝ) του ΤΣΠ Οθωνών και Νο4 (HYUNDAI) του ΤΣΠ Ερείκουσας, συνολικά (4) δρομολόγια μεταξύ των σταθμών ΤΣΠ Οθωνών, ΤΣΠ Ερείκουσας και του νησιού της Κέρκυρας</t>
  </si>
  <si>
    <t>Απασχόληση ειδικού Τεχνικού για επιτήρηση, εκπαίδευση και υποστήριξη στις δύο Α/Σ Μονάδες Turbomach Titan 130 του ΑΣΠ Κω &amp; τη μια Α/Α μονάδα Turbomach Titan 130 του ΑΣΠ Θήρας για (4) μήνες κατά την θερινή περίοδο 2025</t>
  </si>
  <si>
    <t>Απασχόληση ειδικού Τεχνικού για επιτήρηση, εκπαίδευση και υποστήριξη στην Α/Σ μονάδα Νο29 τύπου GE 10 του ΑΣΠ Θήρας για (4) μήνες κατά την θερινή περίοδο 2025</t>
  </si>
  <si>
    <t xml:space="preserve">Εργασίες αποκατάστασης λειτουργίας γεννήτριας μονάδας Νο6 του ΤΣΠ Ερείκουσας </t>
  </si>
  <si>
    <t>Μεταφορά ενός στροφαλοφόρου άξονα ΜΑΝ12V32/40 και τεσσάρων ξυλοκιβωτίων με τα παρελκόμενά του από τις αποθήκες στον Ασπρόπυργο προς τον ΑΣΠ Μήλου</t>
  </si>
  <si>
    <t>ΣΥΝΤΗΡΗΣΗ ΑΝΤΛΙΩΝ, ΚΑΥΣΤΗΡΩΝ ΚΛΠ ΜΟΝΑΔΑΣ Νο2 ΑΣΠ ΚΑΡΠΑΘΟΥ</t>
  </si>
  <si>
    <t>Παροχή υπηρεσιών για την ελεγχόμενη διαχείριση (συλλογή, συσκευασία, σήμανση, μεταφορά, μεταφόρτωση και τελική διάθεση, επεξεργασία και αξιοποίηση) στερεών επικινδύνων αποβλήτων από τους 5 νησιωτικούς ΑΗΣ και ΘΗΣ της ΔΕΠΑΝ για την κάλυψη αναγκών διετίας (ομαδοποιημένο αίτημα νησιωτικών ΑΗΣ &amp; ΘΗΣ με τους ηπειρωτικούς ΑΗΣ).</t>
  </si>
  <si>
    <t>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13 07 01* και καλύπτει τις ανάγκες 2ετίας των 5 νησιωτικών ΑΗΣ και ΘΗΣ (Κρήτης-Ρόδου) της ΔΕΠΑΝ.</t>
  </si>
  <si>
    <t>Χρήση γερανοφόρου οχήματος στον ΑΣΠ Μήλου</t>
  </si>
  <si>
    <t>ΠΡΟΜΗΘΕΙΑ 2 ΣΤΡΟΦΕΙΩΝ ΥΠΕΡΠΛΗΡΩΤΩΝ ΑΒΒ TPL 67 C33 ΤΗΣ ΜΟΝΑΔΑΣ 6 (W18V32)</t>
  </si>
  <si>
    <t>Προμήθεια φίλτρων καυσίμου αντλίας υψηλής πίεσης καυσίμου Αεριοστροβίλου TM2500 του ΑΗΣ Σορωνής</t>
  </si>
  <si>
    <t>ΠΡΟΜΗΘΕΙΑ 3 CONTAINER ΑΠΟΘΗΚΕΥΣΗΣ ΚΑΙ 1 CONTAINER ΧΕΙΡΙΣΤΩΝ ΣΤΡΟΒΙΛΟΥ ΤΜ2500</t>
  </si>
  <si>
    <t>ΠΡΟΜΗΘΕΙΑ ΑΝΤΑΛΛΑΚΤΙΚΩΝ ΓΙΑ ΤΗΝ ΜΟΝΑΔΑ ΒΑΣΗΣ ΝΟ.1 SULZER-FINCANTIERI 18ZAV40S</t>
  </si>
  <si>
    <t>ΠΡΟΜΗΘΕΙΑ ΑΝΤΑΛΛΑΚΤΙΚΩΝ ΓΙΑ ΤΗΝ ΑΠΟΚΑΤΑΣΤΑΣΗ ΒΛΑΒΗΣ ΣΤΟΝ ΖΥΓΟΜΟΧΛΟ ΤΗΣ ΜΟΝΑΔΑΣ D01</t>
  </si>
  <si>
    <t>ΠΡΟΜΗΘΕΙΑ ΑΝΤΑΛΛΑΚΤΙΚΩΝ ΜΟΝΑΔΩΝ MITSUBISHI S16R-PTA</t>
  </si>
  <si>
    <t>ΠΡΟΜΗΘΕΙΑ ΩΣΤΙΚΩΝ ΡΑΒΔΩΝ ΚΑΙ ΑΝΤΑΛΛΑΚΤΙΚΩΝ ΓΙΑ ΤΗΝ ΕΠΙΣΚΕΥΗ ΒΛΑΒΗΣ ΣΤΗ ΜΟΝΑΔΑ D01</t>
  </si>
  <si>
    <t>ΠΡΟΜΗΘΕΙΑ ΑΝΤΛΙΑΣ ΨΥΞΗΣ ΜΠΕΚ</t>
  </si>
  <si>
    <t>ΠΡΟΜΗΘΕΙΑ ΧΕΙΡΙΣΤΗΡΙΟΥ ΓΕΡΑΝΟΓΕΦΥΡΑΣ ΜΗΧΑΝΟΣΤΑΣΙΟΥ</t>
  </si>
  <si>
    <t>Έκτακτη προμήθεια λόγω βλάβης στον ΤΣΠ Ανάφης</t>
  </si>
  <si>
    <t>Επαύξηση σύμβασης (6100048875) με αντικείμενο επισκευή  ηλεκτροκινητήρα  blower ΜΑΝ Νο3 (αρχική αίτηση Ζ200-1200116531/12.02.2025)</t>
  </si>
  <si>
    <t>Συμπλήρωση κρίσιμης ποσότητας απαραίτητων ανταλλακτικών ηλεκτρολογικής συντ'ηρηση γεννητριών</t>
  </si>
  <si>
    <t>Κύθνος Μήλος Σίφνος</t>
  </si>
  <si>
    <t>ΠΡΟΜΗΘΕΙΑ ΣΥΣΣΩΡΕΥΤΩΝ ΑΔΙΑΛΕΙΠΤΗΣ ΠΑΡΟΧΗΣ ΤΑΣΗΣ ΓΙΑ ΤΑ ΒΟΗΘΗΤΙΚΑ ΚΥΚΛΩΜΑΤΑ ΤΩΝ ΜΟΝΑΔΩΝ PIELSTICK ΚΑΙ ΤΟΥ ΑΕΡΙΟΣΤΡΟΒΙΛΟΥ 3</t>
  </si>
  <si>
    <t>ΑΝΤΑΛΛΑΚΤΙΚΑ ΔΙΑΚΟΠΤΩΝ 400V ΤΟΥ ΑΤΜΟΣΤΡΟΒΙΛΟΥ ΤΗΣ ΜΣΚ</t>
  </si>
  <si>
    <t>Προμήθεια ανταλλακτικών για τις Μονάδες ΜΑΝ Νο3 &amp; Νο4</t>
  </si>
  <si>
    <t xml:space="preserve">Προμήθεια και προγραμματισμός 4 H/Y του μηχανολογικού SCADA στη Sulzer No1 &amp; No2 </t>
  </si>
  <si>
    <t>Προμήθεια αντλίας και παρελκόμενα για γρύλλους εξάρμωσης καπακιών</t>
  </si>
  <si>
    <t>ΠΡΟΜΗΘΕΙΑ ΣΤΡΟΦΑΛΟΦΟΡΟΥ ΑΞΟΝΑ MITSUBISHI S16R PTA</t>
  </si>
  <si>
    <t>ΠΡΟΜΗΘΕΙΑ ΑΝΤΑΛΛΑΚΤΙΚΩΝ HYUNDAI D8A ΤΣΠ ΜΕΓΙΣΤΗΣ</t>
  </si>
  <si>
    <t>ΠΡΟΜΗΘΕΙΑ ΥΔΑΤΟΦΡΑΓΜΑΤΩΝ ΣΤΟΝ ΑΣΠ ΘΗΡΑΣ</t>
  </si>
  <si>
    <t>Προμήθεια ανταλλακτικών για την προλητική συντήρηση  μετατροπέα συχνότητας (DRIVE) ACS800 της ABB στην Ατμομονάδα #2</t>
  </si>
  <si>
    <t>Μπαταρίες OPTIMA REDTOP U4-2 εκκίνσης Η/Ζ</t>
  </si>
  <si>
    <t xml:space="preserve">ΑΝΑΛΩΣΙΜΑ ΑΝΤΑΛΛΑΚΤΙΚΑ ΓΙΑ ΑΕΡΟΣΥΜΠΙΕΣΤΗ ALUP ALLEGRO </t>
  </si>
  <si>
    <t>Εμβολοχιτώνια (6) ΑΥΠΚ Μηχανών Diesel</t>
  </si>
  <si>
    <t>ΠΡΟΜΗΘΕΙΑ ΜΟΝΑΔΩΝ ΕΠΙΚΟΙΝΩΝΙΑΣ RTU ΑΗΣ ΛΙΝΟΠΕΡΑΜΑΤΩΝ ΚΕΕ</t>
  </si>
  <si>
    <t>ΠΡΟΜΗΘΕΙΑ ΑΝΤΑΛΛΑΚΤΙΚΩΝ ΑΝΤΙΣΤΡΟΦΗΣ ΟΣΜΩΣΗΣ</t>
  </si>
  <si>
    <t>ΒΑΛΒΙΔΑ ΝΕΡΟΥ ΨΕΚΑΣΜΟΥ NOX ΑΕΡΙΟΣΤΡΟΒΙΛΩΝ</t>
  </si>
  <si>
    <t>ΜΕΤΡΗΤΗΣ ΚΑΥΣΙΜΟΥ ΑΕΡΙΟΣΤΡΟΒΙΛΟΥ LM6000</t>
  </si>
  <si>
    <t>ΠΡΟΜΗΘΕΙΑ  ΑΝΤΑΛΛΑΚΤΙΚΩΝ ABB ΑΤΜΟΜΟΝΑΔΩΝ 4-5-6</t>
  </si>
  <si>
    <t>ΠΡΟΜΗΘΕΙΑ ΣΥΣΤΟΙΧΙΑΣ ΣΥΣΣΩΡΕΥΤΩΝ ΓΙΑ UPS Α/Σ 13</t>
  </si>
  <si>
    <t>ΥΛΙΚΑ-ΑΝΤΑΛΛΑΚΤΙΚΑ ΦΟΡΗΤΩΝ ΠΥΡΟΣΒΕΣΤΙΚΩΝ ΜΕΣΩΝ</t>
  </si>
  <si>
    <t>Εξαρτήματα δικτύου ατμού</t>
  </si>
  <si>
    <t>Γάλατα προσωπικού</t>
  </si>
  <si>
    <t>ΑΝΤΑΛΛΑΚΤΙΚΑ ΜΟΝΑΔΩΝ FIAT GMT</t>
  </si>
  <si>
    <t>Ηλεκτροκινητήρες woodward ρύθμισης φορτίου ρυθμιστή στροφών (actuator) Μονάδων Pielstick</t>
  </si>
  <si>
    <t>Χημικά πρόσθετα</t>
  </si>
  <si>
    <t>ΠΡΟΜΗΘΕΙΑ ΣΧΑΡΩΝ ΗΛΕΚΤΡΟΠΡΕΣΣΑΡΙΣΤΟΥ ΤΥΠΟΥ</t>
  </si>
  <si>
    <t>ΠΡΟΜΗΘΕΙΑ ΑΝΑΛΩΣΙΜΩΝ ΕΚΤΥΠΩΤΩΝ</t>
  </si>
  <si>
    <t>ΠΡΟΜΗΘΕΙΑ ΒΕΛΤΙΩΤΙΚΟΥ ΚΑΥΣΗΣ ΜΑΖΟΥΤ</t>
  </si>
  <si>
    <t>ΑΝΤΑΛΛΑΚΤΙΚΑ ΣΜΠΑ ΚΑΤΤΑΒΙΑΣ</t>
  </si>
  <si>
    <t>ΠΡΟΜΗΘΕΙΑ ΔΥΟ AIR COOLER ΜΟΝΑΔΩΝ ΜΑΝ 7Κ60MC-S</t>
  </si>
  <si>
    <t>ΠΡΟΜΗΘΕΙΑ ΤΡΙΩΝ ΑΝΟΡΘΩΤΩΝ ΤΑΣΗΣ</t>
  </si>
  <si>
    <t>ΑΝΤΛΛΑΚΤΙΚΑ CEMS ΑΗΣ ΚΑΤΤΑΒΙΑΣ</t>
  </si>
  <si>
    <t>ΠΡΟΜΗΘΕΙΑ ΑΝΤΑΛΛΑΚΤΙΚΩΝ ΓΙΑ ΤΑ PLC ΤΟΥ ΑΗΣ ΚΑΤΤΑΒΙΑΣ</t>
  </si>
  <si>
    <t xml:space="preserve">Προμήθεια πηνίων για διακόπτες ABB πεδίων Μέσης Τάσης </t>
  </si>
  <si>
    <t>Προμήθεια κινητήρα Service Water</t>
  </si>
  <si>
    <t>Προμήθεία Inverter για νέο κινητήρα Service Water</t>
  </si>
  <si>
    <t>Προμήθεια συμπιεστών για την επισκευή (2) υπερπληρωτών TPL67-C33 του ΑΣΠ Σάμου. Πραοαίρση Σύμβασης ΔΠΛΠ-9033011</t>
  </si>
  <si>
    <t>Προμήθεια ανταλλακτικών για τους φυγοκεντρικούς διαχωριστήρες ελαίου των μονάδων του ΑΣΠ Σάμου</t>
  </si>
  <si>
    <t>Προμήθεια ανταλλακτικών για την ανακατασκευή των ψυγείων των μονάδων Νο2 (ΜΑΝ) του ΤΣΠ Οθωνών και για την μονάδα Νο4 (HYUNDAI) του ΤΣΠ Ερείκουσας</t>
  </si>
  <si>
    <t>Προμήθεια δέκα (10) αδιάβροχων πομποδεκτών ICOM IC-M37</t>
  </si>
  <si>
    <t>Προμήθεια (168) φίλτρων αέρα για την Αεριοστροβιλική μονάδα Νο30 ΤΙΤΑΝ 130 του ΑΣΠ Θήρας</t>
  </si>
  <si>
    <t>Προμήθεια από μεγάφωνα, τηλεβόες και μπαταρίες για τις ανάγκες των σταθμών της ΔΕΠΑΝ</t>
  </si>
  <si>
    <t>Προμήθεια ενός serial server για τον ΤΣΠ Γαύδου</t>
  </si>
  <si>
    <t>Προμήθεια υδατικού διαλύματος υποχλωριώδους νατρίου στους νησιωτικούς ΑΗΣ της Επιχείρησης (Σύμβαση ΔΠΛΠ-6113442)</t>
  </si>
  <si>
    <t xml:space="preserve">Προμήθεια χημικών προσθέτων (αντιδιαβρωτικών κλειστών κυκλωμάτων ψύξης, αντικαθαλατωτικών ώσμωσης θάλασσας, δεσμευτικό Ο2 νερού λεβήτων, κ.ά.) νησιωτικών Σταθμών ΔΕΠΑΝ </t>
  </si>
  <si>
    <t>ΠΡΟΜΗΘΕΙΑ ΗΛΕΚΤΡΟΜΑΓΝΗΤΙΚΩΝ ΒΑΛΒΙΔΩΝ ΜΟΝΑΔΩΝ Νο1 ΚΑΙ Νο2 WARTSILA ΤΟΥ ΑΣΠ ΚΑΡΠΑΘΟΥ</t>
  </si>
  <si>
    <t>Προμήθεια Silica Gel  για την αφύγρανση των Μ/Σ νησιωτικών Σταθμών ΔΕΠΑΝ</t>
  </si>
  <si>
    <t>ΠΡΟΜΗΘΕΙΑ ΑΙΣΘΗΤΗΡΙΩΝ ΔΙΑΦΟΡΙΚΗΣ ΠΙΕΣΗΣ ROSEMOUNT</t>
  </si>
  <si>
    <t>ΠΡΟΜΗΘΕΙΑ ΑΝΤΑΛΛΑΚΤΙΚΩΝ ΣΥΝΤΗΡΗΣΗΣ ΤΩΝ ΜΗΧΑΝΩΝ MITSUBISHI S16R-PTA</t>
  </si>
  <si>
    <t>Προμήθεια τεσσάρων αυτόματων ρυθμιστών τάσης R449</t>
  </si>
  <si>
    <t>Προμήθεια δύο actuator για τις μονάδες MITSUBISHI του ΑΣΠ Μήλου</t>
  </si>
  <si>
    <t>ΥΠΗΡΕΣΙΕΣ ΜΕΤΑΦΟΡΩΝ ΑΝΤΑΛΛΑΚΤΙΚΩΝ-ΜΗΧΑΝΗΜΑΤΩΝ-ΕΛΑΙΟΛΙΠΑΝΤΙΚΩΝ ΑΠΟ ΚΑΙ ΠΡΟΣ ΠΕΡΙΦΕΡΕΙΑ ΑΤΤΙΚΗΣ ΚΑΙ ΤΣΠ ΠΑΤΜΟΥ</t>
  </si>
  <si>
    <t>ΠΛΗΡΩΜΗ ΦΟΡΤΩΤΙΚΩΝ ΙΑΝΟΥΑΡΙΟΥ 2025</t>
  </si>
  <si>
    <t>ΠΡΟΜΗΘΕΙΑ (4) ΑΕΡΙΟΣΤΡΟΒΙΛΩΝ ΤΥΠΟΥ TITAN 130, ΟΠΟΥ ΟΙ (2) ΕΙΝΑΙ ΓΙΑ ΑΗΣ ΣΟΡΩΝΗΣ ΚΑΙ ΟΙ (2) ΓΙΑ ΑΣΠ ΧΙΟΥ ΜΑΖΙ ΜΕ (4) ΜΕΤΑΣΧΗΜΑΤΙΣΤΕΣ</t>
  </si>
  <si>
    <t>ΣΥΝΤΗΡΗΣΗ ΑΝΤΛΙΩΝ, ΚΑΥΣΤΗΡΩΝ ΚΛΠ ΜΟΝΑΔΑΣ Νο2 ΑΣΠ ΚΑΡΠΑΘΟΥ (ΠΡΟΑΙΡΕΣΗ ΤΗΣ 1200115882)</t>
  </si>
  <si>
    <t>ΧΗΜΙΚΟΣ ΚΑΘΑΡΙΣΜΟΣ ΨΥΓΕΙΟΥ ΑΕΡΑ ΜΟΝΑΔΑΣ Νο2 ΑΣΠ ΚΑΡΠΑΘΟΥ (ΠΡΟΑΙΡΕΣΗ ΤΗΣ 1200117770)</t>
  </si>
  <si>
    <t>ΧΗΜΙΚΟΣ ΚΑΘΑΡΙΣΜΟΣ ΨΥΓΕΙΟΥ ΑΕΡΑ ΜΟΝΑΔΑΣ Νο1 ΑΣΠ ΚΑΡΠΑΘΟΥ (2026)</t>
  </si>
  <si>
    <t>ΥΠΗΡΕΣΙΕΣ ΑΝΑΒΑΘΜΙΣΗΣ ΣΥΣΤΗΜΑΤΟΣ PLC ΜΟΝΑΔΩΝ ΕΛΕΓΧΟΥ DE LAVAL</t>
  </si>
  <si>
    <t>ΣΥΝΤΗΡΗΣΗ ΡΥΘΜΙΣΤΩΝ ΣΤΡΟΦΩΝ WOODWARD ΜΟΝΑΔΩΝ Νο1 ΚΑΙ Νο2 ΤΟΥ ΑΣΠ ΚΑΡΠΑΘΟΥ</t>
  </si>
  <si>
    <t>ΕΡΓΟΔΗΓΟΣ ΓΕΝΙΚΗΣ ΣΥΝΤΗΡΗΣΗΣ ΚΙΝΗΤΗΡΑ MITSUBISHI S16R-PTA</t>
  </si>
  <si>
    <t>ΕΠΙΣΚΕΥΗ-ΣΥΝΤΗΡΗΣΗ ΤΟΥΡΜΠΟ ΜΟΝΑΔΩΝ MITSUBISHI</t>
  </si>
  <si>
    <t>ΕΠΙΣΚΕΥΗ-ΣΥΝΤΗΡΗΣΗ ΤΟΥΡΜΠΟ ΜΟΝΑΔΩΝ MITSUBISHI (ΠΡΟΑΙΡΕΣΗ)</t>
  </si>
  <si>
    <t>ΕΠΙΣΚΕΥΗ ΔΕΞΑΜΕΝΗΣ ΚΑΤΑΛΟΙΠΩΝ</t>
  </si>
  <si>
    <t>ΣΥΝΤΗΡΗΣΗ ΠΡΑΣΙΝΟΥ ΣΤΟΝ ΑΗΣ ΣΟΡΩΝΗΣ</t>
  </si>
  <si>
    <t>ΜΕΤΑΦΟΡΑ ΥΛΙΚΩΝ - ΑΝΤΑΛΛΑΚΤΙΚΩΝ ΑΠΟ ΑΗΣ ΚΑΡΔΙΑΣ ΣΤΟΝ ΑΗΣ ΧΑΝΙΩΝ</t>
  </si>
  <si>
    <t>Εκκένωση, καθαρισμός με αμμοβολή και έκδοση πιστοποιητικού Gas Free εκτέλεσης θερμών εργασιών στο εσωτερικό της δεξαμενής Dirty Oil (50 m3) των μηχανών Diesel, για έλεγχο πυθμένα αυτής</t>
  </si>
  <si>
    <t>Επιθεώρηση πυθμένα και περιμετρικού περιβλήματος σε ύψος 1m της δεξαμενής Dirty Oil (50 m3)  των μηχανών Diesel</t>
  </si>
  <si>
    <t>Επείγουσα αποκομιδή υγρών πετρελαιοειδών αποβλήτων από τους ΤΣΠ Αγαθονησίου και τον ΑΣΠ Σάμου</t>
  </si>
  <si>
    <t>Εργασίες Συντήρησης τεσσάρων υπερπληρωτών ΜΑΝ ΝΑ 57 ΤΜ9 των Μονάδων Pielstick No3 &amp; No4 κατασκευής Pielstick τύπου 18PC4.2 Β-V του ΑΗΣ Σορωνής για την κάλυψη αναγκών Α' Εξαμήνου του έτους 2025</t>
  </si>
  <si>
    <t>Παροχή υπηρεσίας γερανοφόρου οχήματος για συνδρομή σε εργασίες καθαρισμού από άμμο και φερτά υλικά της λεκάνης ηρεμίας και του αντλιοστασίου θάλασσας των ατμοηλεκτρικών μονάδων 4-5-6</t>
  </si>
  <si>
    <t>Υποστήριξη εφαρμογής σχεδίου ασφάλειας Λιμενικής Εγκατάστασης (ΣΑΛΕ)</t>
  </si>
  <si>
    <t>Έκτακτη μίσθωση 10MW στη Θήρα λόγω έντονης σεισμικής δραστηριότητας</t>
  </si>
  <si>
    <t>Μεταφορά της μονάδας Νο6 (VOLVO) του ΤΣΠ Ερείκουσας, προς μηχανουργείο EYROMARINE στην Κέρκυρα και επιστροφή</t>
  </si>
  <si>
    <t>Ετήσιος προϋπολογισμός για την μεταφορά απορριμμάτων και άλλων υλικών του ΤΣΠ Ερείκουσας</t>
  </si>
  <si>
    <t>Προμήθεια Μ/Σ Μέτρησης ΑΣΠ Μήλου</t>
  </si>
  <si>
    <t>Αποκατάσταση μονώσεων, αντικατάσταση διαστολικού EJ-11 &amp; συναφείς εργασίες Ατμομονάδας #4</t>
  </si>
  <si>
    <t>Υπηρεσίες μεταφοράς από και προς ΑΣΠ Μήλου</t>
  </si>
  <si>
    <t>Επισκευή διακόπτη VD4/P Μέσης τάσης της μονάδος Νο7 του ΤΣΠ Σίφνου</t>
  </si>
  <si>
    <t>Έλεγχος και επισκευή  γεννήτριας LSA</t>
  </si>
  <si>
    <t>Κάλυψη κόστους μεταφοράς ελαιολιπαντικών της παλαιάς Σύμβασης 6300032431 του ΑΣΠ Σάμου και τοτ ΤΣΠ Ικαρίας με εντολή ΔΥΠΕΚΕ, καθώς δεν είχε συναφθεί ακόμα η νέα Σύμβαση του Διαγωνισμού  ΔΠΕΚΕ-54324221</t>
  </si>
  <si>
    <t>ΜΑΚΡΟΧΡΟΝΙΑ ΜΙΣΘΩΣΗ ΤΡΙΩΝ ΕΤΩΝ ΤΕΣΣΑΡΩΝ ΟΧΗΜΑΤΩΝ ΓΙΑ ΤΗΝ ΜΕΤΑΦΟΡΑ ΠΡΟΣΩΠΙΚΟΥ</t>
  </si>
  <si>
    <t>Υπηρεσίες μεταφοράς προς τον ΤΣΠ Σίφνου</t>
  </si>
  <si>
    <t>ΠΡΟΛΗΠΤΙΚΟΣ ΕΛΕΓΧΟΣ ΥΓΕΙΑΣ ΕΡΓΑΖΟΜΕΝΩΝ ΑΗΣ ΑΘΕΡΙΝΟΛΑΚΚΟΥ</t>
  </si>
  <si>
    <t>ΕΠΙΣΚΕΥΗ ΔΥΟ ΑΞΟΝΩΝ ΜΕ ΤΕΧΝΟΛΟΓΙΑ LASER CLADDING ΑΝΤΛΙΩΝ ΨΥΞΗΣ ΤΗΣ ΜΟΝΑΔΑΣ 3 ΤΟΥ ΑΣΠ ΜΗΛΟΥ</t>
  </si>
  <si>
    <t>Επισκευές κτιρίου μηχανοστασίου, κατασκευή περίφραξης γηπέδου &amp; αναβάθμιση λεκανών ασφαλείας του ΤΣΠ Σερίφου (Επαναληπτική διαδικασία πρόσκλησης λόγω ακύρωσης Πρόσκλησης ΔΠΛΠ-2024)</t>
  </si>
  <si>
    <t>Συντήρηση δεξαμενών (άδειασμα, καθαρισμός, αμμοβολή,έλεγχος, επισκευή, βαφή) και λοιπές εργασίες στον ΤΣΠ Κύθνου</t>
  </si>
  <si>
    <t>Εργασίες ελέγχου, επισκευης και αποκατάστασης λειτουργίας κύριου μετασχηματιστή Νο2 (MSUT2)</t>
  </si>
  <si>
    <t>ΧΡΗΣΗ ΡΥΜΟΥΛΚΟΥ ΣΚΑΦΟΥΣ ΓΙΑ ΠΙΘΑΝΗ ΑΠΟΡΡΥΠΑΝΣΗ ΕΝΤΟΣ ΦΡΑΓΜΑΤΩΝ ΣΤΟ ΚΟΛΠΟ ΤΗΣ ΣΟΥΔΑΣ</t>
  </si>
  <si>
    <t>Διερεύνηση βλάβης της μονάδας Νο5 WARTSILA του ΑΣΠ Πάρου</t>
  </si>
  <si>
    <t>Εργασίες Παρακολούθησης των υπόγειων νερών του ΑΣΠ Σάμου</t>
  </si>
  <si>
    <t>ΠΡΟΛΗΠΤΙΚΟ ΕΛΕΓΧΟ ΥΓΕΙΑΣ</t>
  </si>
  <si>
    <t>Συντήρηση Μ/Σ</t>
  </si>
  <si>
    <t>ΑΜΟΙΒΗ ΕΠΙΒΛΕΨΗΣ ΕΡΓΑΣΙΩΝ ΑΝΤΙΚΑΤΑΣΤΑΣΗΣ ΣΚΕΠΑΣΤΡΩΝ ΣΤΟ ΠΑΡΚΙΝΓ ΚΑΙ ΣΕ ΧΩΡΟΥΣ ΤΟΥ ΣΤΑΘΜΟΥ</t>
  </si>
  <si>
    <t>ΥΠΗΡΕΣΙΕΣ ΜΕΤΑΦΟΡΩΝ ΑΝΤΑΛΛΑΚΤΙΚΩΝ-ΜΗΧΑΝΗΜΑΤΩΝ-ΕΛΑΙΟΛΙΠΑΝΤΙΚΩΝ ΑΠΟ ΚΑΙ ΠΡΟΣ ΠΕΡΙΦΕΡΕΙΑ ΑΤΤΙΚΗΣ ΚΑΙ ΤΣΠ ΑΣΤΥΠΑΛΑΙΑΣ</t>
  </si>
  <si>
    <t>ΣΥΜΠΛΗΡΩΜΑΤΙΚΗ "ΜΕΤΑΦΟΡΑ ΕΛΑΙΟΛΙΠΑΝΤΙΚΩΝ ΜΕ ΒΥΤΙΑ ΣΤΟΝ ΑΗΣ ΣΟΡΩΝΗΣ"</t>
  </si>
  <si>
    <t>Απασχόληση δύο χειριστών, για 8ωρη βάρδια, διάρκειας ενός έτους των αεριοστροβίλων Solar Turbines Titan 130 στον ΑΣΠ Θήρας</t>
  </si>
  <si>
    <t>Προμήθεια και εγκατάσταση ενός ηλεκτρονόμου προστασίας υπερέντασης με ανταγωνισμό τάσης γεννήτριας</t>
  </si>
  <si>
    <t xml:space="preserve"> Εργασίες χορτοκοπής στον περιβάλλοντα χώρο του σταθμού 2 φορές εντός του έτους 2026</t>
  </si>
  <si>
    <t>ΜΕΤΑΦΟΡΑ ΚΑΥΣΙΜΟΥ ΑΠΟ ΤΟΝ ΑΗΣ ΣΟΡΩΝΗΣ ΣΤΟΝ ΑΗΣ ΚΑΤΤΑΒΙΑΣ</t>
  </si>
  <si>
    <t>ΕΡΓΑΣΙΕΣ ΠΕΡΙΒΑΛΛΟΝΤΙΚΗΣ ΔΙΕΡΕΥΝΗΣΗΣ</t>
  </si>
  <si>
    <t>Έλεγχος συστήματος PLC Μονάδων WARTSILA και τοποθέτηση - ρύθμιση πάνελ λειτουργίας σε πίνακα CFE</t>
  </si>
  <si>
    <t xml:space="preserve">ΠΡΟΑΙΡΕΣΗ ΣΥΜΒΑΣΗΣ 6300036511 ΑΠΑΣΧΟΛΗΣΗΣ 2 ΜΗΧΑΝΙΚΩΝ ΚΑΙ 1 ΔΙΟΙΚΗΤΙΚΟΟΙΚΟΝΟΜΙΚΟΥ ΣΤΟΝ ΑΗΣ ΧΑΝΙΩΝ </t>
  </si>
  <si>
    <t xml:space="preserve">Χρήση γερανοφόρου οχήματος </t>
  </si>
  <si>
    <t>Συντήρηση και επισκευή γεννητριών Leroy Sommer</t>
  </si>
  <si>
    <t>ΤΡΟΠΟΠΟΙΗΣΗ ΣΥΜΒΑΣΗΣ 6300038698 ΑΠΑΣΧΟΛΗΣΗ ΗΛΕΤΡΟΛΟΓΟΥ ΜΗΧΑΝΙΚΟΥ Τ1/Α ΜΕ ΕΦΑΡΜΟΓΗ ΠΡΟΑΙΡΕΣΗΣ</t>
  </si>
  <si>
    <t>ΚΑΘΑΡΙΣΜΟΣ</t>
  </si>
  <si>
    <t>ΠΑΡΟΧΗ ΥΠΗΡΕΣΙΑΣ 5 ΕΡΓΑΤΩΝ</t>
  </si>
  <si>
    <t>ΑΠΟΛΥΜΑΝΣΗ - ΕΝΤΟΜΟΚΤΟΝΙΑ - ΜΥΟΚΤΟΝΙΑ ΑΗΣ ΑΘΕΡΙΝΟΛΑΚΚΟΥ ΓΙΑ ΧΡΟΝΙΚΟ ΔΙΑΣΤΗΜΑ 3 ΕΤΩΝ</t>
  </si>
  <si>
    <t>ΜΙΣΘΩΣΗ ΛΕΩΦΟΡΕΙΩΝ ΓΙΑ ΤΗ ΜΕΤΑΦΟΡΑ ΠΡΟΣΩΠΙΚΟΥ (ΜΑΙΟΣ 2025)</t>
  </si>
  <si>
    <t>ΣΥΜ.ΕΠΙΤ.ΜΕΤΑΦ.Κ.ΠΑΡΑΛ.ΔΙΚΤΥΟΥ ΛΕΣΒΟΣ</t>
  </si>
  <si>
    <t>ΣΥΝΤΗΡΗΣΗ Μ/Σ ΜΟΝΑΔΑΣ Νο6 ΑΣΠ ΘΗΡΑΣ</t>
  </si>
  <si>
    <t>ΕΝΤΑΞΗΣ 2 ΜΟΝΑΔΩΝ ΣΤΟ ΙΣΟΧΡΟΝΟ ΙΚΑΡΙΑΣ</t>
  </si>
  <si>
    <t>ΕΡΓΑΣΙΕΣ ΕΠΙΘΕΩΡΗΣΗΣ Νο3&amp;Νο4 ΧΙΟΥ (Τ1) | ΕΡΓΑΣΙΕΣ ΕΠΙΘΕΩΡΗΣΗΣ Νο3&amp;Νο4 ΧΙΟΥ (Τ2) | ΕΡΓΑΣΙΕΣ ΕΠΙΘΕΩΡΗΣΗΣ Νο3&amp;Νο4 ΧΙΟΥ (Τ3) | ΣΥΝΤΑΞΗ ΤΕΧΙΚΗΣ ΕΚΘΕΣΗΣ | ΕΞΟΔΑ ΤΑΞΙΔΙΟΥ | ΕΞΟΔΑ ΔΙΑΒΙΩΣΗΣ | ΔΙΑΘΕΣΗ ΕΞΟΠΛΙΣΜΟΥ</t>
  </si>
  <si>
    <t>ΜΕΤΕΓΚΑΤΑΣΤΑΣΗ ΟΙΚΙΣΚΟΥ ΑΣΠ ΛΕΣΒΟΥ</t>
  </si>
  <si>
    <t>ΕΡΓΑΣΙΕΣ ΑΠΟΚΑΤΑΣΤΑΣΗΣ ΜΟΝΑΔΩΝ ΑΝΑΦΗΣ | ΑΥΤΟΜΑΤΟΣ ΡΥΘΜΙΣΤΗΣ ΤΑΣΗΣ AVR TΥΠΟΥ R448 | ΡΟΥΛΕΜΑΝ ΓΕΝΝΗΤΡΙΑΣ 6315-2RS</t>
  </si>
  <si>
    <t>ΠΕΡΙΟΔΙΚΟΣ ΕΛΕΓΧΟΣ ΥΔΑΤΩΝ ΑΣΠ ΛΗΜΝΟΥ</t>
  </si>
  <si>
    <t>ΕΠΙΣΚΕΥΗ ΨΥΓΕΙΩΝ ΑΕΡΑ MITSUBISH</t>
  </si>
  <si>
    <t>Εργασίες επισκευής κυλινροκεφαλών | Ανταλλακτικά κυλινδροκεφαλών</t>
  </si>
  <si>
    <t>Κάλυψη κόστους μεταφοράς ελαιολιπαντικών ΑΣΠ Σάμου, με εντολή ΔΠΕΚΕ. Η αναγκαιότητα δεν γινόταν να προβλεφθεί και είναι απόρροια της μη υπογραφής της νέας κεντρικής Σύμβασης ΔΠΕΚΕ54324221</t>
  </si>
  <si>
    <t>ΥΠΗΡΕΣΙΕΣ ΥΠΟΘΑΛΑΣΣΙΟΥ ΔΙΚΤΥΟΥ ΠΑΡΑΛΑΒΗΣ ΚΑΥΣΙΜΟΥ ΑΣΠ ΚΑΡΠΑΘΟΥ</t>
  </si>
  <si>
    <t>ΣΥΝΤΗΡΗΣΗ Μ/Σ ΜΟΝΑΔΑΣ Ν.1 ΑΣΠ ΚΑΛΥΜΝΟΥ</t>
  </si>
  <si>
    <t>ΚΑΤΕΡΓΑΣΙΕΣ ΤΜΗΜΑΤΩΝ ΑΝΤΛΙΑΣ ΝΕΡΟΥ ΗΤ ΜΟΝΑΔΑΣ #3 ΑΣΠ ΜΗΛΟΥ</t>
  </si>
  <si>
    <t>ΠΛΗΡΩΜΗ ΦΟΡΤΩΤΙΚΩΝ ΕΛΑΙΟΛΙΠΑΝΤΙΚΩΝ ΜΗΝΟΣ ΦΕΒΡΟΥΑΡΙΟΥ 2025</t>
  </si>
  <si>
    <t>ΛΕΙΤΟΥΡΓΙΑ ΕΓΚΑΤΑΣΤΑΣΕΩΝ ΤΟΥ ΤΟΜΕΑ ΧΗΜ.ΤΕΧΝ.&amp; ΠΕΡ/ΝΤΟΣ</t>
  </si>
  <si>
    <t xml:space="preserve">ΜΙΣΘΩΣΗ ΛΕΩΦΟΡΕΙΩΝ ΓΙΑ ΤΗ ΜΕΤΑΦΟΡΑ ΠΡΟΣΩΠΙΚΟΥ </t>
  </si>
  <si>
    <t>ΠΡΟΑΙΡΕΣΗ ΣΥΜΒΑΣΗΣ 6300034759 ΛΕΙΤΟΥΡΓΙΑ ΒΟΗΘΗΤΙΚΩΝ ΜΗΧΑΝΗΜΑΤΩΝ ΜΟΝ. 11-12-13 ΚΑΙ ΣΤΥΣΤΗΜΑΤΟΣ ΚΑΥΣΙΜΟΥ</t>
  </si>
  <si>
    <t>Eκτέλεση εργασιών κάλυψης, ενίσχυσης και υποστύλωσης της πλάκας στο ισόγειο του μηχανοστασίου των μονάδων Wartsila W18V32, για λόγους ασφαλείας. Προαίρεση Σύμβασης 6200003264. Το αίτημα είναι απόρροια δοκιμών εγκατάστασης</t>
  </si>
  <si>
    <t>Καταδυτικές Εργασίες Συντήρησης Υποθαλάσσιων εγκαταστάσεων</t>
  </si>
  <si>
    <t>Ενταξη δύο μονάδων στην ισόχρονη λειτουργία του ΤΣΠ Ικαρίας</t>
  </si>
  <si>
    <t>ΠΑΡΟΧΗ ΥΠΗΡΕΣΙΑΣ ΕΝΟΣ ΜΗΧΑΝΟΛΟΓΟΥ ΤΕ</t>
  </si>
  <si>
    <t>ΠΑΡΟΧΗ ΥΠΗΡΕΣΙΑΣ ΕΝΟΣ ΤΕΧΝΙΤΗ ΚΑΤΕΡΓΑΣΙΑΣ ΥΔΑΤΟΣ</t>
  </si>
  <si>
    <t>Αναβάθμιση δεξαμενών καυσίμου μαζούτ και ντίζελ στον ΑΣΠ Χίου</t>
  </si>
  <si>
    <t>ΠΑΡΟΧΗ ΥΠΗΡΕΣΙΑΣ ΕΝΟΣ ΥΠΑΛΛΗΛΟΥ ΑΠΟΘΗΚΗΣ</t>
  </si>
  <si>
    <t>Αναβάθμιση δξ αποθήκευσης καυσίμου μαζούτ, χωρητικότητας 3010κμ στον ΑΣΠ Λήμνου</t>
  </si>
  <si>
    <t>ΠΑΡΟΧΗ ΥΠΗΡΕΣΙΑΣ ΥΠΑΛΛΗΛΟΥ ΑΠΟΘΗΚΗΣ ΚΑΙ ΒΟΗΘΟΥ ΧΕΙΡΙΣΤΗ ΚΛΑΡΚ</t>
  </si>
  <si>
    <t>Προμήθεια Δ/Κ ΜΤ VD4/R</t>
  </si>
  <si>
    <t>Μελέτη αποξήλωσης οροφής κτιρίου μηχ/σιου ΜΕΚ στον ΑΗΣ Αθερινόλακκου</t>
  </si>
  <si>
    <t>Χωματουργικές εργασίες στον ΤΣΠ Ερείκουσας</t>
  </si>
  <si>
    <t>Κατασκευή δικτύων και δεξαμενής συγκέντρωσης καταλοίπων-εξυδατώσεων στον ΑΣΠ Θήρας</t>
  </si>
  <si>
    <t>Επισκευή δ/κ τομής ζυγών ΑΣΠ Λήμνου</t>
  </si>
  <si>
    <t>ΑΠΑΣΧΟΛΗΣΗ ΠΡΟΣΩΠΙΚΟΥ ΔΙΑΦΟΡΩΝ ΕΙΔΙΚΟΤΗΤΩΝ ΓΙΑ ΕΝΑ ΜΗΝΑ</t>
  </si>
  <si>
    <t>ΜΕΤΑΦΟΡΑ ΕΒΔΟΜΗΝΤΑ ΕΝΑ (71) ΒΑΡΕΛΙΩΝ ΛΙΠΑΝΤΙΚΟΥ ΑΠΟ ΑΤΤΙΚΗ ΣΤΟΝ ΑΗΣ ΣΟΡΩΝΗΣ</t>
  </si>
  <si>
    <t>Επισκευή του opacity meter DURAG 290 οίκο του κατασκευαστή</t>
  </si>
  <si>
    <t>ΣΥΝΤΗΡΗΣΗ ΗΛΕΚΤΡΟΛΟΓΙΚΟΥ ΒΟΗΘΗΤΙΚΟΥ ΕΞΟΠΛΙΣΜΟΥ</t>
  </si>
  <si>
    <t>ΕΝΟΙΚΙΑΣΗ ΠΙΣΤΟΠΟΙΗΜΕΝΟΥ ΓΕΡΑΝΟΦΟΡΟΥ ΟΧΗΜΑΤΟΣ 80TN ΓΙΑ ΑΝΤΙΚΑΤΑΣΤΑΣΗ ΘΕΡΜΩΝ ΜΕΡΩΝ</t>
  </si>
  <si>
    <t>ΕΠΙΣΚΕΥΗ ΑΝΤΛΙΑΣ BOOSTER ΩΣΜΩΣΗΣ ΝΟ3 ΑΗΣ ΣΟΡΩΝΗΣ</t>
  </si>
  <si>
    <t>ΠΑΡΟΧΗ ΥΠΗΡΕΣΙΑΣ ΥΔΡΑΥΛΙΚΟΥ</t>
  </si>
  <si>
    <t>ΠΑΡΟΧΗ ΥΠΗΡΕΣΙΑΣ ΕΛΑΙΟΧΡΩΜΑΤΙΣΤΗ</t>
  </si>
  <si>
    <t>Ενταξη στο ισόχρονο Νο7 ΤΣΠ Ερείκούσας</t>
  </si>
  <si>
    <t>παροχή εξειδικευμέων υπηρεσιών εγκατάστασης , παραμετροποίησης λαι λειοτυργικού ελέγχου ηλεκτρονόμου προστασίας BSG</t>
  </si>
  <si>
    <t>ΑΝΤΛΗΣΗ ΑΡΧΕΙΩΝ ΣΥΜΒΑΝΤΩΝ ΑΠΟ Η/Ν ΠΡΟΣΤΑΣΙΑΣ ΔΙΑΚΟΠΤΩΝ ΜΤ ΜΟΝΑΔΩΝ ΜΕΚ</t>
  </si>
  <si>
    <t>ΕΛΕΓΧΟΣ ΕΠΙΣΚΕΥΗ ΚΑΙ ΑΠΟΚΑΤΑΣΤΑΣΗ ΛΕΙΤΟΥΡΓΙΑΣ ΚΥΡΙΟΥ Μ/Σ ΜΟΝΑΔΑΣ ΜΕΚ#1</t>
  </si>
  <si>
    <t>Μεταφορά απορριμμάτων από τον ΑΗΣ Λινοπεραμάτων στη χωματερή του Δήμου Ηρακλείου και διάφορες εργασίες με χρήση χωματουργικών μηχανημάτων εντός του ΑΗΣ Λινοπεραμάτων</t>
  </si>
  <si>
    <t>Εργασίες ένταξης δύο Α/Σ μονάδων στο Σύστημα Απόρριψης Φορτίου ΑΣΠ Θήρας</t>
  </si>
  <si>
    <t>Καθαίρεση παλαιού και τοποθέτηση νέου βιομηχανικού δαπέδου στο χωρο του μηχανοστασίου και των βοηθητικών.</t>
  </si>
  <si>
    <t>ΠΡΟΛΗΠΤΙΚΟΣ ΕΛΕΓΧΟΣ ΠΡΟΣΩΠΙΚΟΥ ΟΡΙΣΜΕΝΟΥ ΧΡΟΝΟΥ</t>
  </si>
  <si>
    <t>ΣΥΝΤΗΡΗΣΗ ΜΗΧΑΝΙΣΜΩΝ (ΔΙΚΛΕΙΔΩΝ, ΦΛΑΝΤΖΩΝ, ΓΕΙΩΣΕΩΝ ΚΑΙ ΚΙΚΛΙΔΩΜΑΤΩΝ) ΤΩΝ ΔΕΞΑΜΕΝΩΝ ΑΠΟΘΗΚΕΥΣΗΣ ΚΑΥΣΙΜΟΥ.</t>
  </si>
  <si>
    <t>Συμπληρωματικές εργασίες ΔΠΛΠ 18341</t>
  </si>
  <si>
    <t xml:space="preserve">ΕΡΓΑΣΙΕΣ ΠΕΡΙΒΑΛΛΟΝΤΙΚΗΣ ΔΙΕΡΕΥΝΗΣΗΣ  </t>
  </si>
  <si>
    <t xml:space="preserve">ΣΥΝΤΗΡΗΣΗ ΣΕ ΓΕΡΑΝΟΓΑΦΥΡΕΣ ΤΟΥ ΑΣΠ ΛΕΣΒΟΥ </t>
  </si>
  <si>
    <t>ΣΥΠΛΗΡΩΜΑΤΙΚΕΣ ΕΡΓΑΣΙΕΣ ΚΑΘΑΡΙΣΜΟΥ ΨΥΓΕΙΩΝ ΜΟΝΑΔΑΣ Νο6 ΣΥΜΒΑΣΗ 6300038830</t>
  </si>
  <si>
    <t>ΠΡΟΣΘΕΤΕΣ ΕΡΓΑΣΙΕΣ ΣΥΝΤΗΡΗΣΗΣ ΚΥΛΙΝΔΡΟΚΕΦΑΛΩΝ ΜΟΝ. GMT A420.12</t>
  </si>
  <si>
    <t>Κοπή πίτας εργαζομένων ΑΣΠ Μήλου</t>
  </si>
  <si>
    <t>ΑΠΟΚΟΜΙΔΗ ΥΓΡΩΝ ΑΠΟΒΛΗΤΩΝ ΑΣΠ ΚΑΙ ΤΣΠ</t>
  </si>
  <si>
    <t>ΠΕΡΙΟΔΙΚΟΣ ΕΛΕΓΧΟΣ ΥΠΟΓΕΙΩΝ ΥΔΑΤΩΝ ΤΟΥ ΑΣΠ ΛΗΜΝΟΥ</t>
  </si>
  <si>
    <t>ΑΠΟΚΟΜΙΔΗ ΕΥΚΑΜΠΤΩΝ ΑΓΩΓΩΝ ΠΕΤΡΕΛΕΥΣΗΣ</t>
  </si>
  <si>
    <t xml:space="preserve">ΑΠΟΚΟΜΙΔΗ ΑΠΟΒΛΗΤΩΝ ΑΠΌ ΑΣΠ ΠΑΡΟΥ, ΤΣΠ ΑΜΟΡΓΟΥ ΚΑΙ ΔΟΝΟΥΣΑΣ </t>
  </si>
  <si>
    <t>ΕΠΙΣΚΕΥΗ ΓΕΝΝΗΤΡΙΑΣ #1 ΤΣΠ ΑΝΑΦΗΣ</t>
  </si>
  <si>
    <t>ΠΡΟΜΗΘΕΙΑ ΙΞΩΔΟΜΕΤΡΟΥ ΚΑΙ ΜΙΑΣ ΡΥΘΜΙΣΤΙΚΗΣ ΒΑΛΒΙΔΑΣ ΜΟΝΑΔΑΣ Νο2 ΑΣΠ ΚΑΡΠΑΘΟΥ</t>
  </si>
  <si>
    <t>ΠΡΟΜΗΘΕΙΑ ΣΥΣΣΩΡΕΥΤΩΝ ΠΕΡΟΝΟΦΟΡΟΥ ΟΧΗΜΑΤΟΣ ΤΣΠ ΣΥΜΗΣ</t>
  </si>
  <si>
    <t>ΑΝΕΜΙΣΤΗΡΑΣ ΨΥΓΕΙΟΥ ΜΟΝΑΔΑΣ MITSUBISHI</t>
  </si>
  <si>
    <t>ΑΝΤΑΛΛΑΚΤΙΚΑ ΡΥΘΜΙΣΤΩΝ ΣΤΡΟΦΩΝ WOODWARD ΜΟΝΑΔΩΝ Νο1 ΚΑΙ Νο2 ΤΟΥ ΑΣΠ ΚΑΡΠΑΘΟΥ (2027)</t>
  </si>
  <si>
    <t>ΜΟΝΩΤΗΡΕΣ ΜΟΝΑΔΩΝ MITSUBISHI ΑΣΠ ΚΑΡΠΑΘΟΥ</t>
  </si>
  <si>
    <t>ΠΡΟΜΗΘΕΙΑ ΑΝΤΑΛΛΑΚΤΙΚΩΝ ΥΠΕΡΠΛΗΡΩΤΗ VTR714 D32</t>
  </si>
  <si>
    <t>ΠΡΟΜΗΘΕΙΑ ΑΝΤΑΛΛΑΚΤΙΚΩΝ ΓΙΑ ΚΑΥΣΤΗΡΕΣ ΜΟΝΑΔΩΝ ΜΑΝ 7Κ60MC-S</t>
  </si>
  <si>
    <t>ΔΙΣΚΟΙ ΚΟΠΗΣ ΛΕΙΑΝΣΕΟΣ ΜΕΤΑΛ- ΣΕΓΑ ΚΟΠΗΣ- ΦΡΕΖΑΚΙΑ ΚΑΡΒΙΔΙΟΥ -ΜΠΕΚ ΚΟΠΗΣ</t>
  </si>
  <si>
    <t>ΕΤΗΣΙΑ ΣΥΝΤΗΡΗΣΗ ΚΙΝΗΤΗΡΑ CUMMINS QSK - 60G</t>
  </si>
  <si>
    <t>Προμήθεια συσσωρευτών VRLA για τα συστήματα των 110V και 24V του ΑΣΠ Σάμου</t>
  </si>
  <si>
    <t>ΠΡΟΜΗΘΕΙΑ ΑΝΤΑΛΛΑΚΤΙΚΩΝ ΔΙΑΚΟΠΤΗ ABB 11,5KV</t>
  </si>
  <si>
    <t xml:space="preserve">Προμήθεια, Εγκατάσταση και περιοδική συντήρηση συστημάτων ανίχνευσης αναθυμιάσεων </t>
  </si>
  <si>
    <t>Προμήθεια, εγκατάσταση και συντήρηση συστημάτων ανίχνευσης αναθυμιάσεων λαδιού (oil mist detector) για της (3) δίχρονες μονάδες Sulzer - Cegielski RTAF58 του ΑΣΠ Σάμου</t>
  </si>
  <si>
    <t>ΠΡΟΜΗΘΕΙΑ 2 ΤΕΜΑΧΙΩΝ ΑΙΣΘΗΤΗΡΑ ΘΕΡΜΟΚΡΑΣΙΑΣ ΕΔΡΑΝΟΥ ΤΗΣ WARTSILA</t>
  </si>
  <si>
    <t>Προμήθεια επιπλέον ανταλλακτικών  και εργασίες για την μονάδα Νο3 του ΑΣΠ Μήλου</t>
  </si>
  <si>
    <t>Ετήσιος προυπολογισμός για την κάλυψη των αναγκών σε πετρέλαιο κίνησης του οχήματος του ΤΣΠ Ερείκουσσας</t>
  </si>
  <si>
    <t>Προμήθεια και εγκατάσταση ενός ενεργοποιητή για την Α/Σ μονάδα Νο29 τύπου GE 10 του ΑΣΠ Θήρας</t>
  </si>
  <si>
    <t>Προμήθεια τριών νέων δεξαμενών εναπόθεσης υπολειμμάτων πετρελαίου για αντικατάσταση της υφιστάμενης του ΤΣΠ Ερείκουσσας</t>
  </si>
  <si>
    <t>Προμήθεια 2 Μ/Σ ισχύο για ΤΣΠ Δονούσας και Ανάφης</t>
  </si>
  <si>
    <t>Προμήθεια ηλεκτρολογιού εξοπλισμού για τον ΤΣΠ Σίφνου</t>
  </si>
  <si>
    <t>Ετήσιος προϋπολογισμός για προμήθεια μικρών μηχανολογικών αναλωσίμων του ΤΣΠ Ερείκουσσας</t>
  </si>
  <si>
    <t>Ετήσιος προϋπολογισμός για την προμήθεια ηλεκτρολογικών ανταλλακτικών του ΤΣΠ Ερείκουσσας</t>
  </si>
  <si>
    <t>Προμήθεια εμφιαλωμένου νερού σε συσκευασίες 10 λίτρων για τους Κλάδους Υποστήριξης ΑΗΣ Ρόδου , ΑΗΣ Σορωνής και ΑΗΣ Κατταβιάς</t>
  </si>
  <si>
    <t>ΠΡΟΜΗΘΕΙΑ ΒΑΝΩΝ ΠΕΤΑΛΟΥΔΑΣ ΔΙΚΤΥΟΥ ΨΥΞΗΣ ΜΟΝΑΔΑΣ ΝΟ 5 ΤΟΥ ΑΣΠ ΚΩ</t>
  </si>
  <si>
    <t>ΠΡΟΜΗΘΕΙΑ ΜΙΑΣ ΦΥΓΟΚΕΝΤΡΙΚΗΣ ΜΟΝΟΒΑΘΜΙΑΣ ΑΝΤΛΙΑΣ ΓΙΑ ΤΟ ΔΙΚΤΥΟ ΠΥΡΟΣΒΕΣΗΣ ΤΟΥ ΤΣΠ ΣΥΜΗΣ</t>
  </si>
  <si>
    <t>προμήθεια ψυγείου μονάδας doosan του ΤΣΠ Γαύδου και επισκευή υφιστάμενου για λόγους διατήρησης εφεδρείας</t>
  </si>
  <si>
    <t>ΠΡΟΜΗΘΕΙΑ ACTUATORS ΚΑΙ AVR ΓΙΑ ΤΟΝ ΤΣΠ ΠΑΤΜΟΥ ΚΑΙ ΤΣΠ ΑΣΤΥΠΑΛΑΙΑΣ</t>
  </si>
  <si>
    <t>ΠΡΟΜΗΘΕΙΑ ΣΚΟΝΗΣ ΠΛΥΣΗΣ ΥΠΕΡΠΛΗΡΩΤΗ TCA-88</t>
  </si>
  <si>
    <t xml:space="preserve">ΠΡΟΜΗΘΕΙΑ ΦΙΛΤΡΩΝ ΑΕΡΑ ΑΕΡΙΟΣΤΡΟΒΙΛΩΝ ΤΙΤΑΝ 130 </t>
  </si>
  <si>
    <t>ΠΡΟΜΗΘΕΙΑ Β ΑΝΤΛΙΑΣ ΔΙΚΤΥΟΥ ΠΥΡΟΣΒΕΣΗΣ ΤΣΠ ΣΥΜΗΣ</t>
  </si>
  <si>
    <t>ΠΡΟΜΗΘΕΙΑ ΘΕΡΜΟΣΤΑΤΙΚΗΣ ΒΑΛΒΙΔΑΣ ΓΙΑ TURBO OIL &amp; LUBE OIL ΚΑΙ 1 ΣΕΤ ΘΕΡΜΟΣΤΟΙΧΕΙΟΥ ΓΙΑ ΕΚΑΣΤΗ</t>
  </si>
  <si>
    <t>Προμήθεια  πνευματικής βαλβίδας στη γραμμή καυσίμου για την μονάδα Νο30 του ΑΣΠ Θήρας</t>
  </si>
  <si>
    <t>Ρυθμιστική βαλβίδα με πνευματικό ενεργοπποιητή EMERSON</t>
  </si>
  <si>
    <t>Διαστολικά πλήρες EJ4 , EJ5 , EJ7 , EJ10 &amp; EJ11 , αγωγών καυσαερίων ατμομομονάδων 3&amp;4</t>
  </si>
  <si>
    <t>Ανταλλακτικά Ash Handling ατμομομονάδων 3&amp;4</t>
  </si>
  <si>
    <t>Ανταλλακτικά βαλβίδων Skoda Turbine</t>
  </si>
  <si>
    <t>Προμήθεια πρότυπων αερίων SO2 και ΝΟ για την λειτουργία του ΣΜΠΑ του ΑΣΠ Σάμου</t>
  </si>
  <si>
    <t xml:space="preserve">Προμήθεια 3 ηλεκτροβάνες </t>
  </si>
  <si>
    <t>ΕΥΚΑΜΠΤΟΙ ΣΩΛΗΝΕΣ ΠΑΡΑΛΑΒΗΣ ΚΑΥΣΙΜΟΥ</t>
  </si>
  <si>
    <t xml:space="preserve"> Προμήθεια ανταλλακτικών για το αυτόματο φίλτρο λαδιού κατασκευής Alfa Laval (μοντέλο: X-280-D-60/8-A08)</t>
  </si>
  <si>
    <t>Προμήθεια μηχανολογικού υλικού για τον ΤΣΠ Σίφνου</t>
  </si>
  <si>
    <t>ΜΕΒΡΑΝΕΣ</t>
  </si>
  <si>
    <t>Προμήθεια αναλωσίμων μηχανών για τον ΤΣΠ Γαύδου</t>
  </si>
  <si>
    <t>Προμήθεια φίλτρων μηχανών για τον ΤΣΠ Γαύδου</t>
  </si>
  <si>
    <t>ΠΡΟΜΗΘΕΙΑ 2 ΝΕΩΝ ΣΤΡΟΦΕΙΩΝ ΥΠΕΡΠΛΗΡΩΤΩΝ ΑΒΒ TPL 67 C33 ΤΗΣ ΜΟΝΑΔΑΣ 6 (W18V32) - ΓΝΗΣΙΑ ΑΝΤΑΛΛΑΚΤΙΚΑ</t>
  </si>
  <si>
    <t>ΠΡΟΜΗΘΕΙΑ ΑΝΤΑΛΛΑΚΤΙΚΩΝ ΔΙΑΚΟΠΤΩΝ ABB SACE HA2/NF ΤΗΣ ΜΣΚ.</t>
  </si>
  <si>
    <t>ΣΥΝΤΗΡΗΣΗ Μ/Σ ΜΟΝΑΔΑΣ Νο1 ΑΣΠ ΚΑΛΥΜΝΟΥ</t>
  </si>
  <si>
    <t>ΚΑΡΤΑ ΗΛΕΚΤΡΟΝΙΚΟΥ ΚΥΚΛΩΜΑΤΟΣ ΕΛΕΓΧΟΥ ΠΡ</t>
  </si>
  <si>
    <t>ΠΡΟΜΗΘΕΑ ΠΕΡΣΙΔΩΝ ΑΛΟΥΜΙΝΙΟΥ ΓΙΑ ΤΗΝ ΑΝΤΙΚΑΤΑΣΤΑΣΗ ΤΩΝ ΔΙΑΒΡΩΜΕΝΩΝ ΣΤΗΝ ΕΙΣΑΓΩΓΗ ΑΕΡΑ ΨΥΞΗΣ ΤΩΝ ΜΟΝΑΔΩΝ ΤΟΥ ΑΗΣ ΚΑΤΤΑΒΙΑΣ</t>
  </si>
  <si>
    <t>ΠΡΟΜΗΘΕΙΑ ΤΕΣΣΑΡΩΝ ΓΡΑΦΕΙΩΝ ΤΥΠΟΥ ISOBOX ΓΙΑ ΤΙΣ ΑΝΑΓΚΕΣ ΤΩΝ ΣΥΝΕΡΓΕΙΩΝ ΤΟΥ ΑΗΣ ΚΑΤΤΑΒΙΑΣ</t>
  </si>
  <si>
    <t>Προμήθεια ψυγείου μηχανής ΤΣΠΝ Γαύδου</t>
  </si>
  <si>
    <t>ΣΥΜΠΛΕΚΤΗ ΑΕΡΙΟΣΤΡΟΒΙΛΟΥ LM6000 | SENSOR [P.N. 390A3020P0001] | ΦΙΛΤΡΟ ΕΛΑΙΟΥ ΑΕΡΟΣΤΡΟΒΙΛΟΥ LM2500 | TRANSMITTER [P.N. 397A1158P0001] | FUEL PUMP GROWTH [P.N. 390A2322P003] | WATER INJECTION PUMP [P.N.250A3615P0001] | VALVE [P.N. 399A2984P0001] | WOODWARD 382A7198P0001 8915-1023 ΒΑΛΒΙΔΑ | VALVE [P.N. 9907-1207] | FLAME DETECTOR, [P.N. 382A4465P0001] | TRANSMITTER [P.N. 397A1144P0001] | TRANSMITTER [P.N. 390A6356P0001] | PENETRATOR ASSEMBLY [P.N. 390A1043P0001] | GAS SENSOR [P.N. 250A5768P0001] | DETECTOR [P.N. 390A3459P0001] | TEST MATCH, [P.N. 390A4545P0001] | PROTECTION DEVICE, [P.N. 390A1902P0001] | REGULATOR, [P.N. 382A1450P0002] | PAC SYSTEMS, [P.N. 399A1500P0001] | PAC SYSTEMS, [P.N. 399A1501P0001] | PAC SYSTEMS, [P.N. 399A1503P0001] | PAC SYSTEMS, [P.N. 399A1505P0001] | PAC SYSTEMS, [P.N. 399A1506P0001] | PAC SYSTEMS, [P.N. 390A3717P0001] | PAC SYSTEMS, [P.N. 399A1509P0001] | PAC SYSTEMS, [P.N. 399A1578P0001] | PAC SYSTEMS, [P.N. 390A6444P0001] | PAC SYSTEMS, [P.N. 399A1580P0001] | PAC SYSTEMS, [P.N. 390A6445P0001] | PAC SYSTEMS, [P.N. 399A1734P0001] | PAC SYSTEMS, [P.N. 399A2063P0001] | BOOSTER CARRIER, [P.N. 377A7702P0001] | PROFINET SCANNER [P.N. 390A6469P0001] | POWER SUPPLY [P.N. 399A1730P0001] | I/O SHORTING BAR [P.N. 399A1731P0001] | ΚΑΡΤΑ4 ΑΝΑΛΟΓΙΚΩΝ ΕΙΣΟΔΩΝ12BIT ΚΑΙ2 ΑΝΑΛ | ΜΟΝΑΔΑ ΑΝΑΛΟΓΙΚΩΝ ΕΙΣΟΔΩΝ4 ΚΑΝΑΛΙΩΝ ΘΕΡΜ | CARRIER,I/O,VERSAMA [P.N. IC200CHS002] | COMMUNICATION CARRIER [P.N. IC200CHS006] | ΦΟΡΕΑ ΜΟΝΑΔΩΝ ΕΙΣ/ΕΞ ΑΕΡ/ΣΤΡΟΒ LM2500 | SERIAL COMMUNICATION [P.N. IC200CMM020] | VERSAMAX 16  [P.N. IIC200MDD842] | CARD,INPUT,DIGITAL  [P.N. IC200MDL650] | ΜΟΝΑΔΑ ΨΗΦΙΑΚΩΝ ΕΞΟΔΩΝ16 ΚΑΝΑΛΙΩΝ ESCP0, | MOTOR,STARTER  [P.N. 1SAM250000R1006] | HEATER [P.N 250A1665P0001] | RELAY [P.N 250A1864P0001] | SWITCH-DISCONNECTOR [P.N 250A6029P0001] | BREAKER CIRCUIT [P.N 250A1870P0001] | TRANSFORME MONITORIN [P.N 250A1875P0001] | TERMOSTAT [P.N 250A6941P0001] | POWER SUPPLY [P.N 250A1656P0001] | CONTACTORS [P.N 250A1858P0001] | RELAY,OVERLOAD [P.N 250A6270P0001] | CONTACTOR [P.N 250A6562P0001] | BREAKER [P.N 141A7056P0001] | RELAY [P.N 250A6639P0001] | BREAKER [P.N SELA36AIO150] | PLUG [P.N 398A2254P0001] | RELAY [P.N 002-9834P0001] | MOTOR BREAKER, [P.N 250A1708P0001] | BREAKER PROTECTION [P.N 250A1710P0001] | BREAKER FRAME [P.N SELA36AI0060] | PLUG [P.N SRPE100A70] | CONTACTOR [P.N 007-1865P0001] | CURRENT TRANSFORMER, [P.N 250A2037P0001] | CURRENT TRANSFORMER, [P.N 250A2038P0001] | VOLTAGE TRANSFORMER [P.N 250A1607P0001] | LIGHTING,CUBICAL [P.N 250A2014P0001] | SWITCH [P.N 250A2015P0001] | SPACEHEATER [P.N 250A2032P0001] | THERMOSTAT [P.N 250A2033P0001] | EPDM-RUBBER BELLOW [P.N 250A2034P0001] | SWITCH [P.N 250A2007P0001] | SWITCH [P.N  250A2008P0001] | SWITCH [P.N  250A2009P0001] | CIRCUIT BREAKER [P.N  250A2010P0001] | CURRENT TRANSFORMER [P.N  250A3778P0001] | CURRENT TRANSFORMER [P.N  250A3795P0001] | RESISTOR [P.N 250A3796P0001] | SPACE HEATER, [P.N 250A3797P0001] | THERMOSTAT P.N 250A3798P0001] | FUSE,600V AC,10A [P.N 250A3799P0001] | FUSE,600V AC,15A [P.N 250A3800P0001] | FUSE,600V AC,2A [P.N 250A3801P0001] | MCB-230V [P.N  250A3802P0001] | GROUNDING RESISTOR [P.N  250A2506P0001] | SMARTPACK2 TOUCH [P.N  250A4447P0002] | SMARTPACK2 TOUCH [P.N  250A4448P0002] | SMARTPACK TWO [P.N  250A4449P0002] | SMARTPACK TWO [P.N  250A4450P0001] | SMARTPACK TWO [P.N  250A4451P0001] | SMARTPACK TWO [P.N 250A4452P0001] | FLEXIMONITOR [P.N 250A4454P0001] | FLEXIMONITOR [P.N 250A4456P0001] | FLEXIMONITOR [P.N 250A4458P0001] | CIRCUIT BREAKER  [P.N 250A4465P0001] | CIRCUIT BREAKER  [P.N 250A4466P0001] | MCB,B63,TWO POLE  [P.N 250A4467P0001] | MCB,B50,TWO POLE  [P.N 250A4468P0001] | MCB,B40,TWO POLE  [P.N 250A4469P0001] | MCB,B25,TWO POLE  [P.N 250A4470P0001] | MCB,B20,TWO POLE  [P.N 250A4471P0001] | MCB,B16,TWO POLE  [P.N 250A4472P0001] | MCB,B10,TWO POLE  [P.N 250A4473P0001] | MCB,C2,TWO POLE  [P.N 250A4474P0001] | CONTACTOR [P.N 250A4475P0001] | CONTACTOR [P.N 250A4476P0001] | CONTACTOR [P.N 250A4477P0001] | RELAY [P.N 250A4478P0001] | PROTECTOR [P.N 250A4479P0001] | CONVERTER [P.N 250A4480P0001] | SEAL RING [P.N 250A3807P0001] | SEAL RING [P.N 250A3808P0001] | FUSES, 20A [P.N 250A3811P0001] | HEATER-GENERATOR [P.N 250A3812P0001] | HEATER-EXCITER [P.N 250A3813P0001] | PUMP,LUBE OIL [P.N 250A3823P0001] | COUPLING [P.N 250A3827P0001] | COMPENSATOR [P.N 250A6034P0001] | ACTUATOR,HYDRAULIC [P.N 1C3569G3] | GUAGE [P.N 1C6096G01] | SET,ADAPTER,TORQUE [P.N 1C6344G03] | FIXTURE [P.N 1C8400G01] | ADAPTER,DRIVE [P.N 1C8208G02] | ΣΤΟΙΧΕΙ ΦΙΛΤΡΟΥ ΑΝΤΛΙΑΣ ΠΛΗΡΩΣΗΣ ΑΕΡΙΟΣΤ | PUMP FILTER ELEMENT [P.N 398A4537P0001] | PANEL PRE-FILTER [P.N 390A2095P0001] | FINAL FILTER ELEMENT [P.N 390A2096P0001] | FILTER ELEMENT [P.N 250A5155P0001] | FILTER ELEMENT [P.N 138T2294P0001] | ANTI-STATIC FILTER [P.N 250A3676P0001] | ELEMENT, FILTER [P.N 250A4642P0001] | ELEMENT, FILTER [P.N 382A9606P0001] | HIGH PRESSURE ELEMENT[P.N 250A4698P0001] | ΠΑΡΕΜΒΥΣΜΑ ΘΕΣΗ66/5 ΑΕΡΙΟΣΤΡΟΒΙΛΟΥ LM600 | ΤΑΠΑ ΕΝΔΟΣΚΟΠΙΟΥ Α/Σ LM2500+ | ΤΑΠΑ ΕΝΔΟΣΚΟΠΙΟΥ Α/Σ LM2500+ | ΠΑΡΕΜΒΥΣΜΑ ΘΕΣΗ14/100 ΑΕΡΙΟΣΤΡΟΒΙΛΟΥ LM6 | ΠΑΡΕΜΒΥΣΜΑ ΦΙΛΤΡΟΥ L34283P03 ΑΕΡΟΣΤΡΟΒΙΛ | ΜΕΤΑΔΟΤΗΣ ΠΙΕΣΗΣ Α/Σ LM2500+ | BOLT, MACHINE [P.N AS3237-22] | NUT, SLFLKG [P.N  AS3485-10] | ΠΑΡΕΜΒΥΣΜΑ ΘΕΣΗ3/32 ΑΕΡΙΟΣΤΡΟΒΙΛΟΥ LM600 | GENERAL ELECTRIC L44830P03 ΑΙΣΘΗΤΗΡΙΟ ΘΕ | ΚΑΛΩΔΙ ΣΥΝΔΕΣΗΣ ΘΕΡΜΟΣΤΟΙΧΕΙΩΝ ΑΡΙΣΤΕΡΟ | ΚΑΛΩΔΙ ΣΥΝΔΕΣΗΣ ΘΕΡΜΟΣΤΟΙΧΕΙΩΝ ΔΕΞΙ Α/Σ | ΠΑΡΕΜΒΥΣΜΑ ΣΥΣΤ.ΑΙΣΘΗΤΗΡΩΝ ΣΥΜΠΙΕΣΤΗ HPC | ΓΥΑΛΙ ΑΝΙΧΝΕΥΤΗ ΦΛΟΓΑΣ ΑΕΡΟΣΤ LM6000PC | ΑΝΙΧΝΕΥΤΗΣ ΡΙΝΙΣΜΑΤΩΝ Α/Σ LM2500+ | SEAL SHAFT [P.N  L21431G02] | GASKET,METAL [P.N  MS9375-038] | [FUEL NOZZLE-GAS/WATER P.N  [L38631P01] | BOLT P.N  [J644P05D] | ΔΑΚΤΥΛΙΔΙ ΜΕΤΑΛ ΣΤΕΓΑΝ Α/Σ LM2500+ | SEAL, GASKET P.N  [L35579P01] | ΠΑΡΕΜΒΥΣΜΑ ΘΕΣΗ54/122 ΑΕΡΙΟΣΤΡΟΒΙΛΟΥ LM6 | ΠΑΡΕΜΒΥΣΜΑ ΥΔΡΑΥΛΙΚΟΥ ΕΚΚΙΝΗΤΗ ΑΕΡΙΟΣΤΡΟ | ΠΑΡΕΜΒΥΣΜΑ ΣΥΣΤΗΜΑ ΛΙΠΑΝΣΗΣ ΜΕΙΩΤΗΡΑ ΑΕΡ | ΠΑΡΕΜΒΥΣΜΑ ΘΕΣΗ89/15 ΑΕΡΙΟΣΤΡΟΒΙΛΟΥ LM60 | SEAL,BOSS P.N  [L34648P04] | ΠΑΡΕΜΒΥΣΜΑ ΣΤΕΓΑΝΟΠΟΙΗΤΙΚΟ ΑΕΡΟΣΤΡΟΒΙΛΟΥ | ΠΑΡΕΜΒΥΣΜΑ ΘΕΣΗ3Α/14 ΑΕΡΙΟΣΤΡΟΒΙΛΟΥ LM60 | ΠΑΡΕΜΒΥΣΜΑ ΣΤΕΓΑΝΟΠΟΙΗΤΙΚΟ ΣΥΣΤ.ΣΩΛΗΝΩΝ | ΠΑΡΕΜΒΥΣΜΑ ΣΤΕΓΑΝΟΠΟΙΗΤΙΚΟ ΣΥΣΤ.ΣΩΛΗΝΩΝ | ΠΑΡΕΜΒΥΣΜΑ ΣΤΕΓΑΝΟΠΟΙΗΤΙΚΟ ΑΕΡΟΣΤΡΟΒΙΛΟΥ | ΠΑΡΕΜΒΥΣΜΑ ΣΤΕΓΑΝΟΠΟΙΗΤΙΚΟ ΣΥΣΤ.ΣΩΛΗΝΩΝ | ΠΑΡΕΜΒΥΣΜΑ ΣΤΕΓΑΝΟΠΟΙΗΤΙΚΟ ΣΥΣΤ.ΣΩΛΗΝΩΝ | ΠΑΡΕΜΒΥΣΜΑ ΣΤΕΓΑΝΟΠΟΙΗΤΙΚΟ ΣΥΣΤ.ΣΩΛΗΝΩΝ | SEAL RING P.N  [9655M01P13] | O-RING ΘΕΣΗ3Α/16 ΑΕΡΙΟΣΤΡΟΒΙΛΟΥ LM6000 &amp; | ΠΑΡΕΜΒΥΣΜΑ ΘΕΣΗ66/11 ΑΕΡΙΟΣΤΡΟΒΙΛΟΥ LM60 | O-RING1/2" ΘΕΣΗ14/56 ΑΕΡΙΟΣΤΡΟΒΙΛΟΥ LM60 | ΠΑΡΕΜΒΥΣΜΑ ΣΤΕΓΑΝΟΠΟΙΗΤΙΚΟ ΣΥΣΤ.ΣΩΛΗΝΩΝ | GASKET,COVER P.N  [L62381P01] | ΠΑΡΕΜΒΥΣΜΑ ΣΤΕΓΑΝΟΠΟΙΗΤΙΚΟ ΑΕΡΟΣΤΡΟΒΙΛΟΥ | uv-lamp P.N  [200 00400 0000] | SCREEN Y STRAINER 1 1/2" P.N  [70400040] | SCREEN Y STRAINER 3" P.N  [70400080]</t>
  </si>
  <si>
    <t>SEAL [P.N: 011.11.023] | SEALING CORD [P.N: 011.11.025] | SEAL [P.N: 011.11.030] | ΔΑΚΤΥΛΙΟΣ ΣΤΕΓ/ΤΑΣ ΜΠΟΥΖΟΝΙΟΥ ΕΔΡΑΝΩΝ ΒΑ | O-RING [P.N: 012.17.A27] | ΔΑΚΤΥΛΙΟΣ ΕΝΔΙΑΜΕΣΟΣ ΣΤΕΓ/ΣΗΣ ΣΤΕΛΕΧΩΤΟΥ | ΔΑΚΤΥΛΙΟΣ ΚΑΤΩ ΣΤΕΓ/ΣΗΣ ΣΤΕΛΕΧΩΤΟΥ ΑΜΦΙΚ | SEALING RING [P.N: 012.17.025] | SEALING RING [P.N: 012.17.051] | ΔΑΚΤΥΛΙΟΣ ΣΤΕΓ/ΣΗΣ ΜΠΟΥΣΑΣ ΩΣΤΗΡΙΟΥ ΒΑΛΒ | ΔΑΚΤΥΛΙΟΣ ΣΤΕΓ/ΣΗΣ ΚΑΤΩ ΜΠΟΥΣΑΣ ΩΣΤΗΡΙΟΥ | SEALING RING [P.N: 012.17.077] | SEAL [P.N: 071.04.033] | SEALING RING [P.N: 071.04.050] | O-RING [P.N: 073.08.131] | ΔΑΚΤΥΛΙΟΣ ΣΤΕΓ/ΣΗΣ ΜΕΓΑΛΟ ΘΥΡΙΔΑΣ ΣΤΡΟΦΑ | SEAL [P.N: 073.23.E06] | ΔΑΚΤΥΛΙΟΣ ΣΤΕΓ/ΣΗΣ ΜΙΚΡΟ ΘΥΡΙΔΩΝ ΣΤΡΟΦΑΛ | ΠΑΡΕΜΒΥΣΜΑ ΣΤΕΓ/ΣΗΣ ΕΝΔΙΑΜΕΣΩΝ ΘΥΡΙΔΩΝ | ΠΑΡΕΜΒΥΣΜΑ ΣΤΕΓ/ΣΗΣ ΑΚΡΑΙΩΝ ΘΥΡΙΔΩΝ ΕΚΚΕ | SEALING RING [P.N: 077.05.005] | ΔΑΚΤΥΛΙΟΣ ΕΛΑΣΤΙΚΟΣ ΣΤΕΓΑΝΟΠΟΙΗΣΗΣ ΧΙΤΩΝ | ΔΑΚΤΥΛΙΟΣ ΕΛΑΣΤΙΚΟΣ ΣΤΕΓΑΝΟΠΟΙΗΣΗΣ ΥΔΡΟΧ | GASKET KIT [P.N: 055.10.800] | M.A.N 057.03.004 ΔΑΚΤΥΛΙΟΣ ΣΤΕΓΑΝΟΠΟΙΗΣΗ | MAN 161.02.A06 ΠΑΡΕΜΒΥΣΜΑΤΑ ΣΤΕΓΑΝΟΠΟΙΗΣ | MAN 161.02.A07 ΠΑΡΕΜΒΥΣΜΑΤΑ ΣΤΕΓΑΝΟΠΟΙΗΣ | MAN 221.04.012 ΔΑΚΤΥΛΙΟΣ ΣΤΕΓΑΝΟΤΗΤΑΣ ΠΕ | SEALING RING [P.N: 200.11.007] | SEALING RING [P.N: 200.08.009] | ΔΑΚΤΥΛΙΟΣ ΣΤΕΓΑΝ ΚΑΠΑΚΙΟΥ ΚΑΝΟΝΑ ΑΝΤΛΙΑΣ | SEALING RING [P.N: 200.11.B03] | SEALING RING [P.N: 200.11.B04] | SEALING RING [P.N: 200.11.B05] | ΔΑΚΤΥΛΙΟΣ ΣΤΕΓΑΝ ΟΔΗΓΟΥ ΠΛΗΚΤΡΟΥ ΕΜΒΟΛΟΥ | ΔΑΚΤΥΛΙΟΣ ΣΤΕΓΑΝ ΚΕΛΥΦΟΥΣ ΑΝΤΛΙΑΣ Υ.Π ΚΑ | ΔΑΚΤΥΛΙΟΣ ΣΤΕΓΑΝ ΚΥΛΙΝΔΡΟΥ ΚΑΝΟΝΑ ΑΝΤΛΙΑ | ΔΑΚΤΥΛΙΟΣ ΣΤΕΓΑΝ ΚΑΝΟΝΑ ΕΛΕΓΧΟΥ ΑΝΤΛΙΑΣ | ΔΑΚΤΥΛΙΟΣ ΣΤΕΓΑΝΟΠΟΙΗΣΗΣ | MAN 162.03.006 ΔΑΚΤΥΛΙΟΣ ΣΤΕΓΑΝΟΠΟΙΗΣΗΣ | MAN 162.03.009 ΔΑΚΤΥΛΙΟΣ ΣΤΕΓΑΝΟΠΟΙΗΤΙΚΟ | MAN 162.03.011 ΔΑΚΤΥΛΙΟΣ ΣΤΕΓΑΝΟΠΟΙΗΣΗΣ | MAN 162.03.017 ΔΑΚΤΥΛΙΟΣ ΣΤΕΓΑΝΟΠΟΙΗΣΗΣ | MAN 162.03.033 ΔΑΚΤΥΛΙΟΣ ΣΤΕΓΑΝΟΤΗΤΑΣ ΣΦ | MAN 280.04.013 ΔΑΚΤΥΛΙΟΣ ΣΤΕΓΑΝΟΠΟΙΗΣΗΣ | SEALING RING [P.N: 280.04.025] | SEALING RING [P.N: 280.04.028] | SEALING RING [P.N: 280.14.005] | Α/Α ΣΤΕΓ/ΣΗΣ ΨΥΓΕΙΟΥ ΑΕΡΑ ΥΠΕΡΠΛΗΡΩΣΗΣ | SEAL [P.N: 322.16.025] | ΠΑΡΕΜΒΥΣΜΑ ΣΤΕΓ/ΤΗΤΑΣ ΨΥΓΕΙΟΥ ΑΕΡΑ ΥΠΕΡ | SEAL [P.N: 322.16.049] | SEALING RING [P.N: 322.16.052] | SEALING RING [P.N: 322.16.058] | SEALING RING [P.N: 322.16.061] | SEALING RING [P.N: 322.16.063] | SEAL [P.N: 322.16.091] | SEAL [P.N: 322.16.094] | SEAL [P.N: 322.16.135] | ΠΑΡΕΜΒΥΣΜΑ ΣΤΕΓ/ΣΗΣ ΦΛΑΝΤΖΑΣ ΩΧΕΤΟΥ ΕΞΑΓ | SEAL [P.N: 289.77.032] | SEALING RING [P.N: 289.77.047] | SEALING RING [P.N: 302.06.020] | SEALING RING [P.N: 311.08.019] | SEAL [P.N: 311.08.021] | SEALING RING [P.N: 311.08.023] | ΔΑΧΤΥΛΙΟΣ ΣΤΕΓΑΝΟΠΟΙΗΣΗΣ ΣΩΛΗΝΑ ΕΚΚΙΝΗΣΗ | SEALING RING [P.N: 432.18.040] | SEALING RING [P.N: 432.18.060] | O-RING [P.N: 432.27.007] | SEALING RING [P.N: 432.28.046] | MAN 434.17.517 ΔΑΚΤΥΛΙΟΣ ΣΤΕΓΑΝΟΤΗΤΑΣ ΕΛ | MAN 434.17.505 ΔΑΚΤΥΛΙΟΣ ΣΤΕΓΑΝΟΠΟΙΗΣΗΣ | SEAL [P.N: 434.20.009] | ΔΑΚΤΥΛΙΟΙ ΣΤΕΓ/ΣΗΣ ΕΜΒΟΛΟΥ ΑΠΟΣΒΕΣΗΣ ΔΙΑ | SEALING RING [P.N: 434.20.016] | SEALING RING [P.N: 434.39.A20] | SEALING RING [P.N: 434.39.A23] | SEALING RING [P.N: 434.39.B20] | SEALING RING [P.N: 434.39.B23] | SEALING RING [P.N: 434.14.K05] | SEALING RING [P.N: 434.43.F02] | SEALING RING [P.N: 434.39.042] | MAN 434.39.051 ΔΑΚΤΥΛΙΟΣ ΣΤΕΓΑΝΟΤΗΤΑΣ ΕΛ | ΔΑΚΤΥΛΙΟΣ ΣΤΕΓ/ΣΗΣ ΣΩΛΗΝΩΣΕΩΝ ΚΑΥΣΙΜΟΥ | ΔΑΚΤΥΛΙΟΣ ΣΤΕΓ/ΣΗΣ ΕΜΒΟΛΟΥ ΑΠΟΣΒΕΣΗΣ ΔΙΑ | SEALING RING [P.N: 434.39.127] | SEALING RING [P.N: 434.39.128] | SEALING RING [P.N: 434.14.170] | O-RING [P.N: 440.09.010] | SEAL [P.N: 440.11.047] | SEAL [P.N: 440.21.042] | O-RING [P.N: 440.21.046] | SEAL [P.N: 440.21.127] | SEALING RING [P.N: 440.21.133] | MAN 440.72.071 ΔΑΚΤΥΛΙΟΣ ΣΤΕΓΑΝΟΤΗΤΑΣ ΣΩ | SEAL [P.N: 440.01.002] | SEALING RING [P.N: 440.01.005] | O-RING [P.N: 440.95.006] | SEALING RING [P.N: 440.95.017] | SEALING RING [P.N: 440.95.021] | SEALING RING [P.N: 440.95.041] | O-RING [P.N: 440.95.061] | SEAL [P.N: 446.01.077] | SEAL [P.N: 446.01.082] | SEAL [P.N: 446.01.085] | SEALING RING [P.N: 440.90.071] | SEALING RING [P.N: 442.08.042] | SEAL [P.N: 442.08.043] | SEAL [P.N: 442.08.044] | RING [P.N: 444.07.005] | O-RING [P.N: 444.07.026] | O-RING [P.N: 444.07.070] | SEAL [P.N: 444.07.105] | O-RING [P.N: 444.07.091] | O-RING [P.N: 444.07.092] | O-RING [P.N: 444.07.108] | SEAL [P.N: 444.07.096] | SEALING RING [P.N: 447.11.111] | SEALING RING [P.N: 447.23.075] | MAN 447.36.079 ΔΑΚΤΥΛΙΟΣ ΣΤΕΓΑΝΟΠΟΙΗΣΗΣ | MAN 447.36.121 ΠΑΡΕΜΒΥΣΜΑ ΣΤΕΓΑΝΟΤΗΤΑΣ Φ | ΔΑΚΤΥΛΙΟΣ ΣΤΕΓ/ΣΗΣ ΦΛΑΝΤΖΑΣ ΣΩΛΗΝΩΝ ΕΞΑΓ | ΔΑΚΤΥΛΙΟΣ ΣΤΕΓ/ΣΗΣ ΦΛΑΝΤΖΑΣ ΣΩΛΗΝΩΝ ΕΞΑΓ | SEALING RING [P.N: 447.36.138] | LIQUID SEALER [P.N: 987.01.101] | LIQUID SEALER [P.N: 987.01.102] | LIQUID SEALER [P.N: 987.01.209] | LIQUID SEALER [P.N: 987.01.210] | LUBRICANT [P.N: 987.01.302] | SURFACE SEAL [P.N: 987.01.401] | SLIDE SHOE [P.N: 034.12.008] | PRESSURE SPRING [P.N: 034.12.010] | SUPPORTING DISC [P.N: 034.12.011] | MAN 034.12.012 ΔΑΚΤΥΛΙΟΣ ΣΥΓΚΡΑΤΗΤΙΚΟΣ Σ | PLAIN WASHER [P.N: 055.10.020] | HEXAGON HEAD BOLT [P.N: 055.10.021] | ΔΑΚΤΥΛΙΟΣ ΕΛΑΣΤΙΚΟΣ ΣΤΕΓΑΝΟΠΟΙΗΣΗΣ ΣΩΛΗΝ | LOCK NUT [P.N: 161.01.A04] | PRESSURE SPRING [P.N: 161.01.A05] | ΔΑΚΤΥΛΙΟΣ ΣΤΕΓΑΝ ΚΟΧΛΙΩΤΟΥ ΡΥΘΜΙΣΤΙΚΟΥ Κ | BALL [P.N: 200.02.D03] | SOCKET HEAD CAP SCREW [P.N: 200.08.023] | SOCKET HEAD CAP SCREW [P.N: 200.08.024] | ΔΑΚΤΥΛΙΟΣ ΣΤΕΓΑΝ ΕΝΔΙΑΜΕΣΟΣ ΕΜΒΟΛΟΧΙΤΩΝΙ | SOCKET HEAD CAP SCREW [P.N: 200.08.047] | ΒΑΣΗ ΕΛΑΤΗΡΙΟΥ ΕΓΧΥΤΗΡΑ ΚΑΥΣΙΜΟΥ | STARTING VALVE [P.N: 161.02.A01] | VALVE PISTON [P.N: 161.02.A02] | ΜΕΤΑΦΟΡΙΚΑ ΕΞΟΔΑ</t>
  </si>
  <si>
    <t>ΔΙΑΚΟΠΤΗΣ ΜΕΣΗΣ ΤΑΣΗΣ 24kV 1250A VD4 ABB</t>
  </si>
  <si>
    <t>ΥΔΑΤΟΦΡΑΓΜΑ ΠΟΛΥΠΡΟΠΥΛΕΝΙΟΥ Μ.99CM | ΥΔΑΤΟΦΡΑΓΜΑ ΣΩΛΗΝΩΤΟ-ΦΟΥΣΚΩΤΟ Μ.10Μ | ΦΥΣΗΤΗΡΑΣ ΣΕ ΣΥΝΔΕΣΜΟ STORZ</t>
  </si>
  <si>
    <t>ΦΙΛΤΡΟ ΑΕΡΑ ΑΕΡΙΟΣΤΡΟΒΙΛΟΥ 42600072</t>
  </si>
  <si>
    <t>ΜΟΝΑΔΑ ΑΝΑΛΟΓΙΚΩΝ ΕΙΣΟΔΩΝ8 ΚΑΝΑΛΙΩΝ ΤΑΣΗ</t>
  </si>
  <si>
    <t>ΡΥΘΜΙΣΤΗΣ ΑΥΤΟΜΑΤΟΣ ΤΑΣΗΣ(LSA51.2.555)ΤΥ | ΣΕΤ 6 ΔΙΟΔΩΝ ΓΕΝΝΗΤΡΙΑΣ LSA 51.2 S554P</t>
  </si>
  <si>
    <t>ΑΝΑΛΩΣΙΜΑ ΥΛΙΚΑ ΜΟΝΑΔΑΣ Νο4 ΕΡΕΙΚΟΥΣΣΑΣ</t>
  </si>
  <si>
    <t>ΑΝΑΛΩΣΙΜΑ ΥΛΙΚΑ ΜΟΝΑΔΑΣ Νο2 ΟΘΩΝΩΝ</t>
  </si>
  <si>
    <t>ΑΝΤΑΛΛΑΚΤΙΚΑ ΦΟΡΗΤΩΝ ΠΥΡΟΣΒΕΣΤΗΡΩΝ</t>
  </si>
  <si>
    <t>Προμήθεια, προγραμματισμός και εγκατάσταση καρτών ESM στις μονάδες Wartsila W18V32 του ΑΣΠ Σάμου. Το Αίτημα είναι απόρροια της βλάβης (ServiceNow Δ-ΣΜΣ6049)</t>
  </si>
  <si>
    <t>Υλικά και Εργασίες Αναβάθμισης Α/Σ TITAN 130 ΑΣΠ Κω και ΑΣΠ Θήρας»</t>
  </si>
  <si>
    <t>Προμήθεια ιξωδόμετρων για τις μονάδες Wartsila W18V32 του ΑΣΠ Σάμου. Βλάβη ServiceNow Δ-ΣΜΣ7111</t>
  </si>
  <si>
    <t>ΠΡΟΜΗΘΕΙΑ ΥΓΡΟΥ ΠΛΥΣΗΣ ΣΥΜΠΙΕΣΤΩΝ ZOK</t>
  </si>
  <si>
    <t>ΠΡΟΜΗΘΕΙΑ ΑΝΤΑΛΛΑΚΤΙΚΩΝ ΑΕΡΙΟΣΤΡΟΒΙΛΩΝ LM2500 &amp; LM6000</t>
  </si>
  <si>
    <t>ΠΡΟΜΗΘΕΙΑ ΒΑΛΒΙΔΩΝ ΓΙΑ ΤΟ ΚΥΚΛΩΜΑ ΕΛΑΙΟΥ ΑΣΦΑΛΕΙΑΣ (TRIP) ΤΟΥ ΑΤΜΟΣΤΡΟΒΙΛΟΥ.</t>
  </si>
  <si>
    <t>ΑΝΤΑΛΛΑΚΤΙΚΑ ΚΑΙ ΣΥΝΤΗΡΗΣΗ ΤΡΙΩΝ OIL MIST DETECTORS ΜΟΝΑΔΩΝ ΜΑΝ 7Κ60</t>
  </si>
  <si>
    <t>Προμήθεια έξι (6) φίλτρων καυσίμου για τον ΑΣΠ Θήρας</t>
  </si>
  <si>
    <t>A.B.B32100 ΤΡΙΒΕΑ ΕΝΣΦΑΙΡ.ΣΥΜΠΙΕΣΤΟΥ | ΕΛΑΤΗΡΙΟ ΑΞΟΝΑ ΣΤΡΟΦΕΙΟΥ  RR221-14 | A.B.B21003 ΠΕΡΙΚΟΧΛΙ ΑΣΦ.ΠΤΕΡ.ΑΕΡΑ RR221 | ΕΛΑΤΗΡΙ ΕΝΙΣΧΥΤ ΣΤΡΟΒΙΛΟΥ RR221-12 | ΔΙΣΚΟΣ ΛΙΠΑΝΣΗΣ ΤΡΙΒΕΑ  RR221-14 | ΔΑΚΤΥΛΙΟΣ ΕΛ/ΚΟΣ ΚΑΠΑΚΙΟΥ ΤΡΙΒΕΑ RR221-1 | ΔΑΚΤΥΛΙΟΣ ΕΛ/ΚΟΣ ΚΕΛΥΦΟΥΣ ΤΡΙΒΕΑ RR221-1 | A.B.B42008 ΤΑΠΑ ΒΙΔΩΤΗ ΚΕΛΥΦΟΥΣ ΕΔΡΑΝΟΥ | ΠΛΑΚΑ ΑΣΦΑΛΙΣΤΙΚΗ ΕΝΙΣΧΥΤΙΚΟΥ ΣΤΡΟΒΙΛΟΥ | ΠΛΑΚΑ ΑΣΦΑΛΙΣΤΙΚΗ ΕΝΙΣΧΥΤΙΚΟΥ ΣΤΡΟΒΙΛΟΥ | A.B.B21000 ΑΞΟΝΑΣ ΠΛΗΡΗΣ ΥΠΕΡΠΛΗΡΩΤΗ RR2 | A.B.B51000 ΚΕΛΥΦΟΣ ΕΙΣΑΓΩΓΗΣ ΚΑΥΣΑΕΡΙΩΝ | ΚΕΛΥΦΟΣ ΕΔΡΑΝΩΝ ΥΠΕΡΠΛΗΡΩΤΗ TPL73-A30 | ΣΥΝΤΗΡΗΣΗ ΥΠΕΡΠΛΗΡΩΤΗ ABB RR221-14</t>
  </si>
  <si>
    <t xml:space="preserve">ΠΡΟΜΗΘΕΙΑ 3ΤΜΧ ΑΝΕΠΙΣΤΡΟΦΗΣ ΒΑΛΒΙΔΑΣ ΑΝΤΛΙΑΣ  ΘΑΛΑΣΣΗΣ </t>
  </si>
  <si>
    <t>Προμήθεια δύο υπερπληρωτών τύπου ΑΒΒ RR221-14 για τα Η/Ζ CEG-SULZER 12 &amp; 16 ATV25H του ΤΣΠ Ικαρίας</t>
  </si>
  <si>
    <t>Προμήθεια ανταλλακτικών για τους Αεροσυμπιεστές αέρα εκκίνησης των Μηχανών Diesel</t>
  </si>
  <si>
    <t xml:space="preserve">Προμήθεια δύο αντικραδαρμικών συνδέσμων DN700  για τους αγωγούς  εξόδου ψύξης  θαλασσινού νερού  των κύριων  ψυγείών ψύξης συμπυκνωμάτων των ατμομονάδων  </t>
  </si>
  <si>
    <t>Ανταλλακτικα αεραντλιών Τ4 &amp; Τ8 της εταιρείας Wilden</t>
  </si>
  <si>
    <t>προμήθεια μεταδοτών πίεσης EMERSON G3S22A 0-20BAR</t>
  </si>
  <si>
    <t>Ηληεκτρονική μονάδα ελέγχου monorail ABUS LIS-SE an17789</t>
  </si>
  <si>
    <t>ΥΛΙΚΑ ΣΧΕΤΙΚΑ ΜΕ ΤΗ ΣΥΝΤΗΡΗΣΗ/ΕΠΙΣΚΕΥΗ ΥΠΟΘΑΛΑΣΣΙΟΥ ΔΙΚΤΥΟΥ ΠΑΡΑΛΑΒΗΣ ΚΑΥΣΙΜΟΥ ΑΣΠ ΚΑΡΠΑΘΟΥ</t>
  </si>
  <si>
    <t>Σωλήνες καυσίμου μονάδας Sulzer 9RTAF58</t>
  </si>
  <si>
    <t>ΚΑΡΤΑ ΤΡΟΦΟΔΟΤΙΚΟΥ ΗΛΕΚΤΡΟΝΟΜΟΥ ΠΡΟΣΤΑΣΙΑΣ ΓΕΝΝΗΤΡΙΑΣ ΜΟΝΑΔΑΣ Νο6</t>
  </si>
  <si>
    <t>ΑΝΤΑΛΛΑΚΤΙΚΑ ΣΥΝΤΗΡΗΣΗ ΣΥΠΕΡΠΛΗΡΩΤΩΝ VTR454 ΤΗΣ ΜΟΝΑΔΑΣ Νο6</t>
  </si>
  <si>
    <t>ΠΡΟΜΗΘΕΙΑ BOOSTER SERVOMOTOR ΓΙΑ ΤΗΝ W18V32</t>
  </si>
  <si>
    <t>ΥΛΙΚΑ ΓΙΑ ΤΗΝ ΑΝΤΙΚΑΤΑΣΤΑΣΗ ΤΟΥ ΔΙΚΤΥΟΥ ΠΥΡΟΣΒΕΣΗΣ ΑΦΡΟΠΟΙΗΤΙΚΟΥ ΣΤΗΝ ΔΑΚ Νο7 &amp;Νο8 ΤΟΥ ΣΤΑΘΜΟΥ</t>
  </si>
  <si>
    <t>Προμήθεια ανταλλακτικών για συντήρηση 12.000 ωρών Μονάδας Νο4 Pielstick του ΑΗΣ Σορωνής</t>
  </si>
  <si>
    <t>Προμήθεια ανταλλακτικών αντλιών μεταφοράς θάλασσινού νερού Μονάδων Pielstick ΑΗΣ Σορωνής</t>
  </si>
  <si>
    <t>Προμήθεια κελύφους εισαγωγής καυσαερίων υπερπληρωτών Μονάδων Pielstick του ΑΗΣ Σορωνής</t>
  </si>
  <si>
    <t>Βλάβη Δ-ΣΜΣ0007225/12-4-2025 και Δ-ΣΜΣ0007276/13-4-2025. Αναγκαιότητα προμήθειας αισθητήρων και ανταλλακτικών για την αναπλήρωση αποθέματος ασφαλείας</t>
  </si>
  <si>
    <t>Βλάβη Δ-ΣΜΣ0007289/13-4-2025 .Αναγκαιότητα αντικατάστασης υπολογιστών ελέγχου, προστασιών και λειτουργίας μονάδων Wartsila, WOIS,</t>
  </si>
  <si>
    <t>ΠΡΟΜΗΘΕΙΑ ΜΑΝΟΜΕΤΡΩΝ ΓΛΥΚΕΡΙΝΗΣ ΚΑΙ ΠΥΡΟΜΕΤΡΩΝ</t>
  </si>
  <si>
    <t>ΕΚΤΑΚΤΗ ΠΡΟΜΗΘΕΙΑ ΑΝΤΑΛΛΑΚΤΙΚΩΝ ΓΙΑ ΑΕΡΟΣΥΜΠΙΕΣΤΕΣ BLITZ</t>
  </si>
  <si>
    <t>ΠΡΟΜΗΘΕΙΑ ΑΝΤΛΙΑΣ ΜΕΜΒΡΑΝΗΣ (MEMBRANE VACUUM PUMP) ΑΝΑΛΥΤΩΝ ΚΑΥΣΑΕΡΙΩΝ SICK</t>
  </si>
  <si>
    <t>ΠΡΟΜΗΘΕΙΑ ΑΝΤΑΛΛΑΚΤΙΚΩΝ ΣΥΣΤΗΜΑΤΟΣ ΑΕΡΑ ΜΟΝΑΔΩΝ WARTSILA</t>
  </si>
  <si>
    <t>ΠΡΟΜΗΘΕΙΑ ΑΕΡΙΟΥ SF6 ΓΙΑ ΔΙΑΚΟΠΤΕΣ ΥΨΗΛΗΣ</t>
  </si>
  <si>
    <t>Ανταλλακτικά συντήρησης υπερπληρωτών ABB VTR400 Μονάδων NIIGATA</t>
  </si>
  <si>
    <t>Προμήθεια εναλλάκτη θερμότητας (L.O. cooler) Μονάδας Νο1 SUMITOMO-NIIGATA 8L40X</t>
  </si>
  <si>
    <t>Ανταλλακτικά συντήρησης και αποκατάστασης βλάβών Μονάδδων NIIGATA</t>
  </si>
  <si>
    <t>Αναλώσιμα και ανταλλακτικά διαχωριστήρων καυσόιμου, καταλοίπων και ελαίου Alfa Laval</t>
  </si>
  <si>
    <t>Ανταλλακτικά συντήρησης αεροσυμπιεστή</t>
  </si>
  <si>
    <t>Βλάβη ServiceNow Δ-ΣΜΣ0005998. Προμήθεια ανταλλακτικών επισκευής για το φυγοκεντρικό διαχωριστήρα ελαίου P100 της μονάδας No11 Sulzer – Cegielski 6RTAF58 του ΑΣΠ Σάμου και για αναπλήρωση του αποθέματος ασφαλείας</t>
  </si>
  <si>
    <t>ΚΟΜΠΛΕΡ ΚΟΜΠΡΕΣΣΕΡ Υ.Π. ΕΚΚΙΝΗΣΗΣ ΜΗΧΑΝΗΣ (Νο2)</t>
  </si>
  <si>
    <t>ΗΛΕΚΤΡΟΛΟΓΙΚΟΣ ΕΞΟΠΛΙΣΜΟΣ ΜΟΝΑΔΩΝ MITSUBISHI ΤΣΠ ΣΥΜΗΣ</t>
  </si>
  <si>
    <t>ΟΡΓΑΝΑ (ΑΙΣΘΗΤΗΡΕΣ) ΘΕΡΜΟΚΡΑΣΙΑΣ ΚΑΥΣΑΕΡΙΩΝ &amp; ΤΥΛΙΓΜΑΤΩΝ ΓΕΝΝΗΤΡΙΑΣ ΜΟΝΑΔΩΝ MITSUBISHI ΤΣΠ ΣΥΜΗΣ</t>
  </si>
  <si>
    <t>ΘΕΡΜΟΣΤΑΤΕΣ ΑΠΟΣΤΑΣΕΩΣ (ΑΛΑΡΜ ΚΑΙ ΤΡΙΠ) DANFOSS ΓΙΑ ΜΟΝΑΔΕΣ MITSUBISHI ΤΣΠ ΣΥΜΗΣ</t>
  </si>
  <si>
    <t>ΦΙΛΤΡΑ ΛΑΔΙΟΥ ΚΑΙ BYPASS ΜΟΝΑΔΩΝ MITSUBISHI ΤΣΠ ΣΥΜΗΣ</t>
  </si>
  <si>
    <t>Ανταλλακτικά συντήρησης ηλεκτροπνευματικού συστηματος προστασιών μονάδας Νο11 Cegielski Sulzer 9RTAF59</t>
  </si>
  <si>
    <t xml:space="preserve">Προμήθεια ρυθμιστή τάσης MX321 </t>
  </si>
  <si>
    <t>Προμήθεια αναλώσιμων γραφικής ύλης και μελανιών</t>
  </si>
  <si>
    <t>Προμήθεια φίλτρων ελαίου για μονάδες τύπου MITSUBISHI S16RT</t>
  </si>
  <si>
    <t>Προμήθεια ψυγείου αέρα Μονάδας Νο4 του ΤΣΠ Γαύδου</t>
  </si>
  <si>
    <t>Καλύμματα καναλιών καλωδίων για τον ΤΣΠ Αστυπάλαιας</t>
  </si>
  <si>
    <t>Εργασίες τοποθέτησης δύο αντλιών λίπανσης και μίας νερού ψύξης της μονάδος Νο3 ΑΣΠ Μήλου</t>
  </si>
  <si>
    <t>ΑΠΑΣΧΟΛΗΣΗ 2 ΕΜΠΕΙΡΩΝ ΤΕΧΝΙΚΩΝ ΓΙΑ ΕΠΙΤΗΡΗΣΗ ΚΑΙ ΣΥΝΤΗΡΗΣΗ 16 ΗΖ  ΣΤΟΝ ΑΣΠ ΘΗΡΑΣ ΓΙΑ 4 ΜΗΝΕΣ ΚΑΤΑ ΤΗΝ ΘΕΡΙΝΗ ΠΕΡΙΟΔΟ 2025</t>
  </si>
  <si>
    <t>ΠΑΡΟΧΗ ΥΠΗΡΕΣΙΩΝ ΑΠΟΜΑΚΡΥΣΜΕΝΗΣ ΤΕΧΝΙΚΗΣ ΥΠΟΣΤΗΡΙΞΗΣ ΑΠΟ ΤΗΝ SIEMENS ΣΤΟ PCS 7</t>
  </si>
  <si>
    <t>ΠΡΟΜΗΘΕΙΑ ΑΝΤΑΛΛΑΚΤΙΚΩΝ ΓΙΑ ΤΗΝ ΜΟΝΑΔΑ Νο3 ΤΟΥ ΑΣΠ ΜΗΛΟΥ</t>
  </si>
  <si>
    <t xml:space="preserve">ΠΡΟΜΗΘΕΙΑ ΚΡΙΣΙΜΟΥ ΑΠΟΘΕΜΑΤΟΣ ΔΙΑΚΟΠΤΩΝ ΜΕΤΑΣΧΗΜΑΤΙΣΤΩΝ ΑΒΒ ΜΟΝΑΔΩΝ ΔΕΠΑΝ </t>
  </si>
  <si>
    <t>ΒΑΛΒΙΔΕΣ ΑΣΦΑΛΕΙΑΣ ( ΑΣΦΑΛΙΣΤΙΚΑ) ΑΕΡΟΦΥΛΑΚΙΩΝ</t>
  </si>
  <si>
    <t>ΑΝΤΑΛΛΑΚΤΙΚΑ ΥΠΕΡΠΛΗΡΩΤΩΝ ΑΒΒ ΩΤΡ 454-11</t>
  </si>
  <si>
    <t>η προμήθεια αφορά 4 AVR R449 τα οποία βρίσκονται εκτός παραγωγής και δεν υπάρχει επαρκές απόθεμα για τις μονάδες Mitsubishi της ΔΕΠΑΝ (πάνω από 100 λειτουργούν). Πρόκειται για αντίγραφα (όχι γνήσια) τα οποία πρέπει να να γίνει προμήθεια αφού εντοπίζονται με δυσκολία στην αγορά.</t>
  </si>
  <si>
    <t>ΕΡΓΑΣΙΕΣ ΑΝΑΒΑΘΜΙΣΗΣ Α/Σ ΤΙΤΑΝ130 ΣΤΟΥΣ ΑΣΠ ΚΩ &amp; ΑΣΠ ΘΗΡΑΣ</t>
  </si>
  <si>
    <t>ΜΙΣΘΩΣΗ ΟΙΚΟΠΕΔΟΥ ΤΟΠΟΘΕΤΗΣΗΣ ΦΟΡΗΤΩΝ ΗΖ ΘΕΡΟΥΣ 2025 ΑΣΠ ΚΑΡΠΑΘΟΥ</t>
  </si>
  <si>
    <t>ΜΙΣΘΩΣΗ ΟΙΚΟΠΕΔΟΥ ΤΟΠΟΘΕΤΗΣΗΣ ΦΟΡΗΤΩΝ ΗΖ ΘΕΡΟΥΣ 2026 ΑΣΠ ΚΑΡΠΑΘΟΥ</t>
  </si>
  <si>
    <t>ΕΚΠΑΙΔΕΥΣΗ ΣΕ ΝΕΟΥΣ ΑΝΑΛΥΤΕΣ ΚΑΥΣΑΕΡΙΩΝ ΜΟΝΑΔΩΝ PIELSTICK ΑΗΣ ΣΟΡΩΝΗΣ</t>
  </si>
  <si>
    <t>Έλεγχος και προτάσεις βελτώσης του δικτύου ατμού</t>
  </si>
  <si>
    <t>ΜΕΤΑΦΟΡΑ ΚΑΥΣΙΜΟΥ (DIESEL) ΑΠΟ ΤΣΠ ΛΕΙΨΩΝ ΠΡΟΣ ΑΣΠ ΚΑΛΥΜΝΟΥ</t>
  </si>
  <si>
    <t>Συμπληρωματικές εργασίες συντήρησης των κυλινδροκεφαλών της Νο6</t>
  </si>
  <si>
    <t>ΣΥΝΤΗΡΗΣΗ ΕΦΕΔΡΙΚΟΥ ΑΤΜΟΛΕΒΗΤΑ Νο2 ΤΟΥ ΑΣΠ ΚΑΡΠΑΘΟΥ</t>
  </si>
  <si>
    <t>ΥΠΗΡΕΣΙΕΣ ΕΤΗΣΙΑΣ ΣΥΝΤΗΡΗΣΗΣ ΕΦΕΔΡΙΚΟΥ ΑΤΜΟΛΕΒΗΤΑ Νο1 ΤΟΥ ΑΣΠ ΚΑΡΠΑΘΟΥ</t>
  </si>
  <si>
    <t>ΜΕΤΑΦΟΡΑ DIESEL ΑΠΟ ΑΣΠ ΚΩ ΠΡΟΣ ΤΣΠ ΑΡΚΙΩΝ ΓΙΑ ΧΡΟΝΙΚΟ ΔΙΑΣΤΗΜΑ 24 ΜΗΝΩΝ</t>
  </si>
  <si>
    <t xml:space="preserve">ΜΕΤΑΤΡΟΠΉ 16ΏΡΗΣ ΒΑΡΔΙΑΣ ΣΕ 24ΩΡΗ ΤΩΝ Α/Σ GE TM 2500, ΜΟΝΑΔΕΣ 5 ΚΑΙ 6 </t>
  </si>
  <si>
    <t>ΑΠΑΣΧΟΛΗΣΗ ΜΗΧΑΝΟΛΟΓΟΥ ΣΤΟ ΤΟΜΕΑ ΤΗΣ ΣΥΝΤΗΡΗΣΗΣ &amp; ΤΕΧΝΙΤΕΣ ΣΤΟΝ ΤΟΜΕΑ ΤΗΣ ΛΕΙΤΟΥΡΓΙΑΣ ΓΙΑ 35 ΜΕΡΕΣ</t>
  </si>
  <si>
    <t>Εργασίες καθαρισμού εξωτερικού χώρου του ΑΣΠ Μήλου</t>
  </si>
  <si>
    <t>ΕΡΓΑΣΙΕΣ ΕΠΙΣΚΕΥΩΝ ΚΑΙ ΚΑΤΑΣΚΕΥΩΝ  ΣΤΟ ΑΗΣ ΛΙΝΟΠΕΡΑΜΑΤΩΝ Γ</t>
  </si>
  <si>
    <t>ΕΛΕΓΧΟΣ &amp; ΕΚΤΕΛΕΣΗ ΒΑΣΙΚΗΣ ΠΡΟΛΗΠΤΙΚΗΣ ΣΥΝΤΗΡΗΣΗΣ ΚΑΙ ΕΚΔΟΣΗ ΠΙΣΤΟΠΟΙΗΤΙΚΟΥ ΚΑΛΗΣ ΛΕΙΤΟΥΡΓΙΑΣ ΓΙΑ ΔΥΟ ΓΕΡΑΝΟΓΕΦΥΡΕΣ ΜΙΑ ΣΕ ΕΡΕΙΚΟΥΣΣΑ ΚΑΙ ΜΙΑ ΣΕ ΟΘΩΝΟΥΣ</t>
  </si>
  <si>
    <t>Ρύθμιση Η/Ν πύλης Α/Σ Μονάδας ΑΣΠ Χϊου</t>
  </si>
  <si>
    <t>ΑΠΑΣΧΟΛΗΣΗ ΠΡΟΣΩΠΙΚΟΥ ΜΕΣΩ ΕΡΓΟΛΑΒΟΥ ΓΙΑ ΤΟΥΣ ΑΣΠ ΚΑΡΠΑΘΟΥ ΚΑΙ ΤΣΠ ΣΥΜΗΣ ΓΙΑ ΕΞΙ (6) ΜΗΝΕΣ</t>
  </si>
  <si>
    <t>ΕΡΓΑΣΙΕΣ ΚΟΠΗΣ, ΑΠΟΨΙΛΩΣΗΣ ΚΑΙ ΑΠΟΜΑΚΡΥΝΣΗΣ ΧΟΡΤΩΝ ΓΙΑ ΤΟΝ ΤΣΠ ΟΘΩΝΩΝ</t>
  </si>
  <si>
    <t>ΗΛΕΚΤΡΟΛΟΓΙΚΕΣ ΕΡΓΑΣΙΕΣ ΑΠΟΚΑΤΑΣΤΑΣΗΣ ΦΟΡΗΤΩΝ ΜΟΝΑΔΩΝ Νο14, 16, 18, 22 και 23 ΤΟΥ ΑΣΠ ΘΗΡΑΣ</t>
  </si>
  <si>
    <t>ΑΣΚΗΣΗ ΔΙΚΑΙΩΜΑΤΟΣ ΠΡΟΑΙΡΕΣΗΣ ΣΥΜΒΑΣΗΣ ΜΕ ΘΕΜΑ ΑΠΟΣΥΝΔΕΣΗ ΠΙΝΑΚΩΝ ΑΥΤΟΜΑΤΙΣΜΟΥ  ΑΠΟ PILLAR 7 ΦΟΡΗΤΩΝ ΜΟΝΑΔΩΝ ΣΤΟΝ ΑΣΠ ΚΩ ΚΑΙ ΕΠΑΝΑΣΥΝΔΕΣΗ ΤΩΝ ΠΙΝΑΚΩΝ ΕΝΤΟΣ ΤΗΣ ΚΑΘΕ ΜΟΝΑΔΑΣ</t>
  </si>
  <si>
    <t>ΠΛΗΡΩΜΗ ΦΟΡΤΩΤΙΚΩΝ ΕΛΑΙΟΛΙΠΑΝΤΙΚΩΝ ΜΗΝΟΣ ΜΑΡΤΙΟΥ 2025</t>
  </si>
  <si>
    <t>ΥΠΟΣΤΗΡΙΚΤΙΚΕΣ ΚΑΙ ΒΟΗΘΗΤΙΚΕΣ ΥΠΗΡΕΣΙΕΣ ΚΑΘΑΡΙΣΜΩΝ ΒΙΟΜΗΧΑΝΟΣΤΑΣΙΩΝ ΚΑΙ ΠΕΡΙΒΑΛΛΟΝΤΑ ΧΩΡΟΥ ΑΗΣ ΧΑΝΙΩΝ</t>
  </si>
  <si>
    <t>ΕΝΟΙΚΙΑΣΗ ΠΕΡΟΝΟΦΟΡΟΥ ΑΝΥΨΩΤΙΚΟΥ ΜΗΧΑΝΗΜΑΤΟΣ</t>
  </si>
  <si>
    <t>ΕΝΟΙΚΙΑΣΗ ΕΠΑΓΓΕΛΜΑΤΙΚΩΝ ΟΧΗΜΑΤΩΝ ΓΙΑ ΤΙΣ ΑΝΑΓΚΕΣ ΤΟΥ ΑΗΣ ΚΑΤΤΑΒΙΑΣ ΓΙΑ ΤΡΙΑ ΕΤΗ</t>
  </si>
  <si>
    <t>ΚΑΤΑΣΚΕΥΗ 3 ΦΡΕΑΤΙΩΝ ΓΙΑ ΤΟΝ ΤΣΠ ΕΡΕΙΚΟΥΣΣΑΣ</t>
  </si>
  <si>
    <t>ΑΠΟΚΑΤΑΣΤΑΣΗ ΒΛΑΒΗΣ ΚΑΙ ΔΙΑΡΡΟΩΝ ΔΙΚΤΥΟΥ ΠΥΡΟΣΒΕΣΗΣ ΚΑΙ ΔΙΚΤΥΟΥ ΥΔΡΕΥΣΗΣ</t>
  </si>
  <si>
    <t>Αντικατάσταση μονωτικού ελαίου Μ/Σ Ισχύος Α/Σ Νο3  (ΜΣ81)</t>
  </si>
  <si>
    <t>Εργασίες Συντήρησης και Λειτουργίας των Μονάδων του ΑΣΠ Χίου για χρονικό διάστημα 6 μηνών</t>
  </si>
  <si>
    <t>ΣΥΝΤΗΡΗΣΗ ΕΤΗΣΙΑΣ ∆ΙΑΡΚΕΙΑΣ ΣΥΣΤΗΜΑΤΩΝ ΚΛΙΜΑΤΙΣΜΟΥ ΤΟΥ ΑΗΣ ΛΙΝΟΠΕΡΑΜΑΤΩΝ 2025-2026</t>
  </si>
  <si>
    <t>Κατασκευή κάγκελων  προστασίας, μήκους  40 μέτρων περίπου και ύψους 0,65 μέτρων από σωλήνα γαλβανιζέ πιέσεως 1 ½ ΄΄στην λεκάνη ηρεμίας ΑΤΜ 5-6 και μηχανών Diesel. (Υλικά και εργασία)</t>
  </si>
  <si>
    <t>Υπηρεσίες απασχόλησης προσωπικού διαφόρων ειδικοτήτων στον ΑΣΠ Μήλου, ΤΣΠ Σερίφου και ΤΣΠ Κύθνου</t>
  </si>
  <si>
    <t>Υλικά και εργασίες αναβάθμισης του συστήματος ελέγχου DCS των μονάδων ΜΑΝ του ΑΣΠ Μήλου</t>
  </si>
  <si>
    <t xml:space="preserve">ΔΙΕΝΕΡΓΕΙΑ ΕΙΔΙΚΩΝ ΗΛΕΚΤΡΙΚΩΝ ΜΕΤΡΗΣΕΩΝ ΣΤΟΝ ΚΥΡΙΟ ΜΕΤΑΣΧΗΜΑΤΙΣΤΗ ΜΣ ΚΑΙ ΣΤΗ ΓΕΝΝΗΤΡΙΑΣ ΤΟΥ Α/Σ Νο6 ΤΟΥ ΑΗΣ ΧΑΝΙΩΝ </t>
  </si>
  <si>
    <t xml:space="preserve"> ΑΝΤΙΣΤΗΡΗΞΗ ΣΚΑΛΑΣ ΚΑΙ ΚΑΤΑΣΚΕΥΗ ΠΡΟΒΟΛΟΥ ΣΕ 2 ΔΕΞΑΜΕΝΕΣ (60m³ &amp; 100m³) ΣΤΟΝ ΤΣΠ ΟΘΩΝΩΝ</t>
  </si>
  <si>
    <t>Εργασίες Συντήρησης και Λειτουργίας Μονάδων ΑΣΠ Λήμνου</t>
  </si>
  <si>
    <t>Εργασίες θερμικών μονώσεων και επισκευής αγωγών</t>
  </si>
  <si>
    <t>Ρυθμίσεις Η/Ν προστάσίας Α/Σ Μοναδας ΑΣΠ Χίου</t>
  </si>
  <si>
    <t>ΑΠΑΣΧΟΛΗΣΗ ΠΡΟΣΩΠΙΚΟΥ ΔΙΑΦΟΡΩΝ ΕΙΔΙΚΟΤΗΤΩΝ ΓΙΑ ΕΞΙ ΜΗΝΕΣ</t>
  </si>
  <si>
    <t>ΔΙΑΧΕΙΡΙΣΗ ΕΠΙΚΙΝΔΥΝΩΝ ΑΠΟΒΛΗΤΩΝ</t>
  </si>
  <si>
    <t>ΑΠΑΣΧΟΛΗΣΗ ΥΠΑΛΛΗΛΟΥ ΔΟ2/Α</t>
  </si>
  <si>
    <t>Κατασκευή και εγκατάσταση ανοξείδωτων φίλτρων θαλασσινού νερού ψύξης στον ΤΣΠ Ικαρίας</t>
  </si>
  <si>
    <t xml:space="preserve">Εργασίες συντήρησης επιπέδου 6.000 ωρών Μονάδων Diesel Νο4 και Νο5 και 12.000 ωρών Μονάδας Diesel Νο3 κατασκευής MAN (πρώην Pielstick) τύπου 18PC4 2B-V του ΑΗΣ Σορωνής για το Β εξάμηνο του 2025 και το Α εξάμηνο του 2026 </t>
  </si>
  <si>
    <t>ΑΝΑΠΕΡΙΕΛΗΞΗ ΚΙΝΗΤΗΡΑ ΑΝΕΜΙΣΤΗΡΑ ΑΤΜΟΜΟΝΑΔΟΣ 5</t>
  </si>
  <si>
    <t>ΕΡΓΑΣΙΕΣ ΣΥΝΤΗΡΗΣΗΣ ΚΛΙΜΑΤΙΣΤΙΚΩΝ ΤΟΥ ΤΣΠ ΕΡΕΙΚΟΥΣΣΑΣ</t>
  </si>
  <si>
    <t>ΑΝΑΚΑΤΑΣΚΕΥΗ ΜΠΑΝΙΟΥ ΤΟΥ ΤΣΠ ΕΡΕΙΚΟΥΣΣΑΣ</t>
  </si>
  <si>
    <t>ΕΛΕΓΧΟΣ ΕΠΙΣΚΕΥΗ ΚΑΙ ΑΠΟΚΑΤΑΣΤΑΣΗ ΛΕΙΤΟΥΡΓΙΑΣ ΓΕΡΑΝΟΓΕΦΥΡΑΣ ΜΗΧΑΝΟΣΤΑΣΙΟΥ ΜΟΝΑΔΩΝ 1 &amp; 2</t>
  </si>
  <si>
    <t>ΕΡΓΑΣΙΕΣ ΤΕΧΝΙΚΗΣ ΕΠΙΜΕΛΕΙΑΣ</t>
  </si>
  <si>
    <t>ΠΡΟΑΙΡΕΣΗ ΑΠΑΣΧΟΛΗΣΗΣ 2 ΔΙΠΛΩΜΑΤΟΥΧΩΝ ΜΗΧΑΝΙΚΩΝ ΓΙΑ ΤΟΝ ΑΗΣ ΧΑΝΙΩΝ.</t>
  </si>
  <si>
    <t>ΥΠΗΡΕΣΙΑ ΚΑΘΑΡΙΣΜΟΥ ΤΟΥ ΠΕΡΙΒΑΛΛΟΝΤΑ ΧΩΡΟΥ ΤΟΥ ΑΗΣ ΧΑΝΙΩΝ</t>
  </si>
  <si>
    <t>Διακριβώσεις μετρητικών οργάνων</t>
  </si>
  <si>
    <t>Εργασίες τεχνικής υποστήριξης μονάδων Mitsubishi S16R-PTA</t>
  </si>
  <si>
    <t>Επέκταση κατά 50% της Σύμβασης παροχής υπηρεσιών για τη διεξαγωγή εξειδικευμένων περιοδικών μετρήσεων εκπομπών καυσαερίων σε μεγάλου μεγέθους μονάδες  καύσης (LCP) στους ΑΗΣ και στους υπόχρεους ΑΣΠ της ΔΕΠΑΝ, βάσει απαιτήσεων IED Οδηγίας, Εκτελεστικής Απόφασης (ΕΕ) 2021/2326 και κείμενης νομοθεσίας, καθώς και την εκπόνηση σχετικών εκθέσεων.</t>
  </si>
  <si>
    <t>Παροχή υπηρεσιών για τη διεξαγωγή εξειδικευμένων περιοδικών μετρήσεων εκπομπών καυσαερίων (2025-2026) σε μεγάλου μεγέθους μονάδες  καύσης (LCP) στους ΑΗΣ και στους υπόχρεους ΑΣΠ της ΔΕΠΑΝ, βάσει απαιτήσεων IED Οδηγίας, Εκτελεστικής Απόφασης (ΕΕ) 2021/2326 και κείμενης νομοθεσίας, καθώς και την εκπόνηση σχετικών εκθέσεων.</t>
  </si>
  <si>
    <t>Παροχή υπηρεσιών για τη διεξαγωγή περιοδικών μετρήσεων εκπομπών καυσαερίων (2025-2026) και θορύβου στους ΑΣΠ και ΤΣΠ της ΔΕΠΑΝ, βάσει απαιτήσεων όρων ΑΕΠΟ και κείμενης νομοθεσίας, καθώς και την εκπόνηση σχετικών εκθέσεων.</t>
  </si>
  <si>
    <t>Προαίρεση Σύμβασης ΔΠΛΠ-19071 (6300036936). Εγκατάσταση γειώσεων και κατασκευή κλιμάκων ασφάλειας στη λεκάνη ασφαλείας του ΤΣΠ Αγαθονησίου</t>
  </si>
  <si>
    <t>Μεταφορλα Μ/Σ προς Ερεικούσσα και παραλαβή υφιστάμενου για μεταφορά προς Αθήνα</t>
  </si>
  <si>
    <t>ΑΠΟΨΙΛΩΣΗ ΕΞΩΤΕΡΙΚΑ ΤΟΥ ΣΤΑΘΜΟΥ</t>
  </si>
  <si>
    <t>ΜΙΣΘΩΣΗ ΛΕΩΦΟΡΕΊΩΝ ΓΙΑ ΤΗ ΜΕΤΑΦΟΡΑ ΠΡΟΣΩΠΙΚΟΥ (ΙΟΥΝΙΟΣ 2025)</t>
  </si>
  <si>
    <t>ΑΠΑΣΧΟΛΗΣΗ ΕΠΙΤΗΡΗΤΗ ΕΞΩΤΕΡΙΚΩΝ ΔΙΚΤΥΩΝ ΜΕΚ Τ4/Ε</t>
  </si>
  <si>
    <t>ΑΠΟΨΙΛΩΣΗ ΧΩΡΩΝ ΠΡΑΣΙΝΟΥ ΑΗΣ ΣΟΡΩΝΗΣ</t>
  </si>
  <si>
    <t>ΥΠΟΣΤΗΡΙΞΗ ΚΛΑΔΩΝ ΚΑΙ ΤΟΜΕΩΝ ΕΔΡΑΣ</t>
  </si>
  <si>
    <t>Υπέρβαση τιμήματος και αύξηση συμβατικών προθεσμίων των εργασιών συντήρησης επιπέδου 6.000 ωρών της Μονάδας D3 και 12.000 ωρών των Μονάδων D4 &amp; D5 του ΑΗΣ Σορωνής κατασκευής MAN (πρώην Pielstick) τύπου 18PC4- 2B-V για τα έτη 2024-2025. (Σύμβαση ΔΠΛΠ-19791)</t>
  </si>
  <si>
    <t>Υπηρεσίες συντήρησης και λειτουργίας μονάδων και βοηθητικού ηλεκτρομηχανικού εξοπλισμού του ΑΣΠ Κω, ΤΣΠ Πάτμου και ΤΣΠ Αστυπάλαιας για έξι μήνες</t>
  </si>
  <si>
    <t>ΕΠΙΣΚΕΥΗ ΜΟΝΑΔΑΣ ΝΟ 3 ΜΑΝ 7Κ60</t>
  </si>
  <si>
    <t>ΜΙΣΘΩΣΗ ΕΝΟΣ ΛΕΩΦΟΡΕΙΟΥ ΓΙΑ ΤΗΝ ΜΕΤΑΦΟΡΑ ΠΡΟΣΩΠΙΚΟΥ ΤΟΥ ΑΣΠ ΚΩ ΓΙΑ ΕΝΑ ΕΤΟΣ</t>
  </si>
  <si>
    <t>ΠΡΟΣΩΠΙΚΟ ΓΙΑ ΕΠΙΤΗΡΗΣΗ ΚΑΙ ΣΥΝΤΗΡΗΣΗ ΣΤΟΥΣ ΑΣΠ ΘΗΡΑΣ ΓΙΑ 4 ΜΗΝΕΣ ΤΟ ΚΑΛΟΚΑΙΡΙ ΤΟΥ 2025</t>
  </si>
  <si>
    <t>ΠΡΟΣΩΠΙΚΟ ΓΙΑ ΕΠΙΤΗΡΗΣΗ ΚΑΙ ΣΥΝΤΗΡΗΣΗ ΣΤΟΥΣ ΑΣΠ ΘΗΡΑΣ ΚΑΙ  ΑΣΠ ΚΩ ΓΙΑ 6 ΜΗΝΕΣ ΤΟ ΚΑΛΟΚΑΙΡΙ ΤΟΥ 2025</t>
  </si>
  <si>
    <t>ΠΑΡΑΛΛΑΓΗ ΔΙΚΤΥΟΥ ΜΤ ΕΡΓΟΣΤΑΣΙΟΥ ΔΕΗ ΣΤΗ ΛΕΣΒΟ</t>
  </si>
  <si>
    <t>ΑΠομακρυσμένη Υποστήριξη Νο34 ΑΣΠ Κω</t>
  </si>
  <si>
    <t>Προμήθεια ανταλλακτικού εξοπλισμού συντήρησης αντλιών DOSEURO</t>
  </si>
  <si>
    <t>Προμήθεια ανταλλακτικών αντλιών και αναλώσιμων συντήρησης αντλιών GRUNDFOS των συστημάτων Κατεργασίας Ύδατος και Βιολογικής Κατεργασίας Αστικών Λυμάτων</t>
  </si>
  <si>
    <t>Προμήθεια παροχής ανταλλακτικού ροόμετρου τελικής διάθεσης άλμης του Συστήματος Κατεργασίας Ύδατος του ΑΗΣ Κατταβιάς</t>
  </si>
  <si>
    <t>ΠΡΟΜΗΘΕΙΑ ΣΥΣΣΩΡΕΥΤΩΝ ΣΥΣΤΟΙΧΙΩΝ (ΣΥΣΤΗΜΑ ΤΡΟΦΟΔΟΣΙΑΣ ΑΝΑΓΚΗΣ) ΤΟΥ ΑΣΠ ΚΑΡΠΑΘΟΥ</t>
  </si>
  <si>
    <t>ΕΞΟΠΛΙΣΜΟΣ ΥΠΟΒΡΥΧΙΩΝ ΕΓΚΑΤΑΣΤΑΣΕΩΝ ΑΣΠ ΚΑΡΠΑΘΟΥ (ΔΥΤΩΝ / ΜΠΑΛΟΝΙΑ / ΝΑΥΤΙΚΑ ΚΛΕΙΔΙΑ / ΑΝΟΔΙΑ ΚΛΠ)</t>
  </si>
  <si>
    <t>ΠΡΟΜΗΘΕΙΑ AVR ΔΙΑΦΟΡΩΝ ΜΟΝΑΔΩΝ ΤΣΠ ΜΕΓΙΣΤΗΣ</t>
  </si>
  <si>
    <t>ΠΡΟΜΗΘΕΙΑ ΑΝΛΤΙΩΝ ΥΠ ΚΑΥΣΙΜΟΥ ΚΑΙ ΗΛΕΚΤΡΙΚΟ ΜΕΡΟΣ ΜΟΝΑΔΩΝ DOOSAN ΤΣΠ ΜΕΓΙΣΤΗΣ</t>
  </si>
  <si>
    <t>ΑΝΑΒΑΘΜΙΣΗ ΤΟΠΙΚΩΝ ΠΙΝΑΚΩΝ ΠΡΟΣΤΑΣΙΩΝ ΚΑΙ ΑΝΤΙΚΑΤΑΣΤΑΣΗ ΑΝΙΧΝΕΥΤΗ ΑΧΝΩΝ ΕΛΑΙΟΥ ΣΤΡΟΦΑΛΟΘΑΛΑΜΟΥ ΣΤΙΣ 3 ΜΟΝΑΔΕΣ PIELSTICK</t>
  </si>
  <si>
    <t>Προμήθεια ανταλλακτικών για τη συντήρηση - επισκευή - ανακαίνιση του  ρυθμιστή στροφών της  Μονάδας  Νο1 του ΑΣΠ Χίου</t>
  </si>
  <si>
    <t>Αναβάθμιση των συστημάτων διέγερσης των Μονάδων Νο1 &amp; Νο2</t>
  </si>
  <si>
    <t>ΠΡΟΜΗΘΕΙΑ 2 ΗΛΕΚΤΡΟΚΙΝΗΤΗΡΩΝ ΑΕΡΟΣΥΜΠΙΕΣΤΗ</t>
  </si>
  <si>
    <t>ΠΡΟΜΗΘΕΙΑ COUPLING ΑΕΡΟΣΥΜΠΙΕΣΤΗ ΝΚ</t>
  </si>
  <si>
    <t>ΠΡΟΜΗΘΕΙΑ ΑΝΤΛΙΑΣ CAPRARI ΓΙΑ ΤΗΝ ΠΥΡΟΣΒΕΣΗ</t>
  </si>
  <si>
    <t>Έλαιο λίπανσης Αεροσυμπιεστών</t>
  </si>
  <si>
    <t xml:space="preserve">ΠΡΟΜΗΘΕΙΑ ΦΙΛΤΡΩΝ  </t>
  </si>
  <si>
    <t>Προμήθεια φίλτρων αέρα, νερού και καυσίμου στους Α/Σ GE και αναλώσιμων στους αεροσυμπιεστές KAISER</t>
  </si>
  <si>
    <t>ΠΡΟΜΗΘΕΙΑ ΑΝΤΑΛΛΑΚΤΙΚΩΝ ΔΙΑΧΩΡΙΣΤΗΡΩΝ ALFA LAVAL MSPX 303 &amp; S845</t>
  </si>
  <si>
    <t>ΠΡΟΜΗΘΕΙΑ ΑΝΤΑΛΛΑΚΤΙΚΩΝ ΜΟΝΑΔΑΣ ΜΑΝ 7Κ60 ΚΑΙ 9Κ60</t>
  </si>
  <si>
    <t>Προαίρεση Σύμβασης 6100048749. Συμπληρωματικά υλικά διαχωριστήρα ελαίου PU100 μονάδας Νο11 Sulzer - Cegielski 6RTAF58</t>
  </si>
  <si>
    <t>Βλάβη διαχωριστήρα ελαίου P100 μονάδας Νο13 Sulzer - Cegielski 6RTAF58 (Σ-ΣΜΣ0006499). Επιβεβλημένη προμήθεια ανταλλακτικών</t>
  </si>
  <si>
    <t xml:space="preserve">ΟΡΓΑΝΑ ΜΕΤΡΗΣΗΣ ΗΛΕΚΤΡΙΚΩΝ ΜΕΓΕΘΩΝ ΝΕΩΝ ΑΕΡΙΟΣΤΡΟΒΙΛΩΝ 7-8-9 </t>
  </si>
  <si>
    <t>ΚΑΘΑΡΙΣΤΙΚΑ ΥΛΙΚΑ &amp; ΧΑΡΤΙΚΑ</t>
  </si>
  <si>
    <t xml:space="preserve">ΠΡΟΜΗΘΕΙΑ  ΕΥΚΑΜΠΤΩΝ ΣΩΛΗΝΩΝ ΓΙΑ ΤΟΝ ΑΕΡΙΟΣΤΡΟΒΙΛΟ Νο30 ΤΟΥ ΑΣΠ ΘΗΡΑΣ  </t>
  </si>
  <si>
    <t>ΟΙΚΙΣΚΟΣ ISOBOX ΓΙΑ ΤΟΝ ΤΣΠ ΕΡΕΙΚΟΥΣΣΑΣ</t>
  </si>
  <si>
    <t>ΠΡΟΜΗΘΕΙΑ ΑΝΤΑΛΛΑΚΤΙΚΩΝ ΓΙΑ ΤΗ ΣΥΝΤΗΡΗΣΗ ΤΩΝ ΔΙΑΧΩΡΙΣΤΗΡΩΝ ΚΑΥΣΙΜΟΥ ΤΟΥ ΑΗΣ ΚΑΤΤΑΒΙΑΣ</t>
  </si>
  <si>
    <t>ΠΡΟΜΗΘΕΙΑ ΑΝΤΑΛΛΑΚΤΙΚΩΝ ΓΙΑ ΤΗ ΣΥΝΤΗΡΗΣΗ ΤΩΝ ΔΙΑΧΩΡΙΣΤΗΡΩΝ ΜΗΧΑΝΕΛΑΙΟΥ ΤΟΥ ΑΗΣ ΚΑΤΤΑΒΙΑΣ</t>
  </si>
  <si>
    <t>ΕΤΗΣΙΑ ΣΥΝΤΗΡΗΣΗ ΤΩΝ ΚΛΙΜΑΤΙΣΤΙΚΩΝ ΜΟΝΑΔΩΝ CARRIER ΚΑΙ ΑΠΟΚΑΤΑΣΤΑΣΗ ΒΛΑΒΩΝ</t>
  </si>
  <si>
    <t>ΠΡΟΜΗΘΕΙΑ ΤΡΙΟΔΗΣ ΒΑΛΒΙΔΑΣ ΠΛΗΡΗΣ ΜΕ ΕΝΕΡΓΟΠΟΙΗΤΗ &amp; ΗΛΕΚΤΡΟΒΑΛΒΙΔΑ ΜΕ ΠΗΝΙΟ ΓΙΑ ΤΟ ΚΥΚΛΩΜΑ ΣΥΜΠΥΚΝΩΜΑΤΩΝ  ΤΩΝ ΛΕΒΗΤΩΝ</t>
  </si>
  <si>
    <t>ΠΡΟΜΗΘΕΙΑ ΑΝΤΑΛΛΑΚΤΙΚΩΝ ΓΙΑ ΕΠΙΣΚΕΥΗ ΒΟΗΘΗΤΙΚΟΥ ΛΕΒΗΤΑ-ΚΑΥΣΤΗΡΑ ΕΤΑΙΡΕΙΑΣ ALFA LAVAL</t>
  </si>
  <si>
    <t>Τεχνική υποστήριξη για τις μονάδες αφαλάτωσης 1&amp;2 της ALFA LAVAL</t>
  </si>
  <si>
    <t>ΠΡΟΜΗΘΕΙΑ ΔΥΟ ΕΠΑΓΓΕΛΜΑΤΙΚΩΝ ΚΛΙΜΑΤΙΣΤΙΚΩΝ ''ΝΤΟΥΛΑΠΕΣ'' ΓΙΑ ΤΟ ΧΩΡΟ ΤΟΥ ΚΥΛΙΚΕΙΟΥ.</t>
  </si>
  <si>
    <t xml:space="preserve">Αναλώσιμα βαλβίδας τροφοδοτικού σταθμού του λέβητα της Ατμομονάδας #3, της εταιρείας Babcock </t>
  </si>
  <si>
    <t xml:space="preserve">ΠΡΟΜΗΘΕΙΑ ΑΝΤΑΛΛΑΚΤΙΚΩΝ ΓΙΑ HISTORIAN SERVER </t>
  </si>
  <si>
    <t>ΠΡΟΜΗΘΕΙΑ ΧΗΜΙΚΩΝ ΥΛΩΝ</t>
  </si>
  <si>
    <t>ΠΡΟΜΗΘΕΙΑ ΑΦΥΓΡΑΝΤΗΡΩΝ FRAL ΓΙΑ ΤΑ ΗΛΕΚΤΡΟΣΤΑΣΙΑ ΤΟΥ ΣΤΑΘΜΟΥ</t>
  </si>
  <si>
    <t>ΠΡΟΜΗΘΕΙΑ ΑΝΤΑΛΛΑΚΤΙΚΩΝ ΓΙΑ ΤΟΥΣ ΛΕΒΗΤΕΣ ΤΟΥ ΣΤΑΘΜΟΥ ΕΤΑΙΡΕΙΑΣ ALFA LAVAL</t>
  </si>
  <si>
    <t xml:space="preserve">ΠΡΟΜΗΘΕΙΑ ΣΥΓΧΡΟΝΟΣΚΟΠΙΩΝ LUMEL ΚΑΙ ΕΞΑΡΤΗΜΑΤΩΝ ΤΟΥΣ </t>
  </si>
  <si>
    <t>Προμήθεια υλικών-ανταλλακτικών αντλιών του οίκου Sterling για αντλίες Booster των ατμομονάδων</t>
  </si>
  <si>
    <t>Βαλβίδες και επιστόμια για το δίκτυο του βοηθητικού λέβητα των ατμομονάδων</t>
  </si>
  <si>
    <t>Ανταλλακτικά για τη Σύμβαση ΔΠΛΠ-19761</t>
  </si>
  <si>
    <t>Προμήθεια ενός oil mist detector</t>
  </si>
  <si>
    <t xml:space="preserve">Προμήθεια ανταλλακτικών για την προγραμματισμένη συντήρηση επιπέδου 6.000 ωρών των Μονάδων Diesel Νο4 και Νο5 και 12.000 ωρών της Μονάδας Diesel Νο3 του ΑΗΣ Σορωνής ετών 2025 - 2026 αλλά και ως απόθεμα ασφαλείας </t>
  </si>
  <si>
    <t>Προμήθεια ανταλλακτικών υπερπληρωτών MAN NA 57 TM9 των Μονάδων Pielstick του ΑΗΣ Σορωνής</t>
  </si>
  <si>
    <t>ΠΡΟΜΗΘΕΙΑ ΠΛΥΣΤΙΚΟΥ ΜΗΧΑΝΗΜΑΤΟΣ ΥΨΗΛΗΣ ΠΙΕΣΗΣ ΖΕΣΤΟΥ ΝΕΡΟΥ NILFISK ΜΗ 4Μ-200/960 FA EU.</t>
  </si>
  <si>
    <t>ΠΡΟΜΗΘΕΙΑ ΕΝΕΡΓΟΠΟΙΗΤΩΝ (ACTUATOR)</t>
  </si>
  <si>
    <t>ΠΡΟΜΗΘΕΙΑ ΑΝΙΧΝΕΥΤΗ ΑΕΡΙΩΝ DET-TRONICS LM6000</t>
  </si>
  <si>
    <t>Αναπλήρωση απαοθέματος ασφαλείας σε ανταλλακτικά και αισθητήρες μονάδων Wartsila W18V32 κατόπιν συντήρησης και βλαβών</t>
  </si>
  <si>
    <t>Μεμβράνες Βαλβίδων</t>
  </si>
  <si>
    <t>ΣΧΑΡΕΣ ΚΑΛΩΔΙΩΝ ΚΑΙ ΣΤΗΡΙΓΜΑΤΑ ΣΧΑΡΩΝ ΓΙΑ ΤΗΝ ΔΙΕΥΛΕΥΣΗ ΤΩΝ ΚΑΛΩΔΙΩΝ ΙΣΧΥΟΣ ΤΩΝ ΕΝΟΙΚΙΑΖΟΜΕΝΩΝ Η/Ζ</t>
  </si>
  <si>
    <t>ΑΝΤΑΛΛΑΚΤΙΚΑ ΓΙΑ ΤΗΝ ΕΠΙΣΚΕΥΗ ΤΗΣ ΓΕΡΑΝΟΓΕΦΥΡΑΣ ΤΟΥ ΜΗΧΑΝΟΣΤΑΣΙΟΥ ΤΩΝ ΜΟΝΑΔΩΝ 1 &amp; 2 ΤΟΥ ΑΗΣ ΑΘΕΡΙΝΟΛΑΚΚΟΥ</t>
  </si>
  <si>
    <t>ΕΝΔΕΙΚΤΙΚΑ ΜΕΣΗΣ ΤΑΣΗΣ ΤΗΣ ΕΤΑΙΡΕΙΑΣ KUVAG</t>
  </si>
  <si>
    <t>ΠΗΝΙΑ ΜΑΝΔΑΛΩΣΗΣ ΓΕΙΩΤΩΝ 6kV ΔΙΑΚΟΠΤΩΝ ΑΒΒ</t>
  </si>
  <si>
    <t>ΦΡΕΝΟ ΚΙΝΗΤΗΡΑ ΠΟΡΕΙΑΣ ΓΕΡΑΝΟΓΕΦΥΡΑΣ ΣΤΗΝ ΘΑΛΑΣΣΑ</t>
  </si>
  <si>
    <t>ΑΝΤΙΔΙΑΒΡΩΤΙΚΟ ΠΡΟΣΘΕΤΟ</t>
  </si>
  <si>
    <t>ΠΡΟΜΗΘΕΙΑ ΔΥΟ OIL LEVEL TRANSMITTERS ΑΕΡΙΟΣΤΡΟΒΙΛΩΝ ΤΙΤΑΝ 130</t>
  </si>
  <si>
    <t>ΠΡΟΜΗΘΕΙΑ ΑΝΤΑΛΛΑΚΤΙΚΩΝ ΑΕΡΙΟΣΤΡΟΒΙΛΩΝ ΤΙΤΑΝ 130 ΤΟΥ ΑΣΠ ΚΩ</t>
  </si>
  <si>
    <t>ΠΡΟΜΗΘΕΙΑ ΕΦΕΔΡΙΚΗΣ ΑΝΤΛΙΑΣ JOCKEY ΠΥΡΟΣΒΕΣΗΣ</t>
  </si>
  <si>
    <t>Βλαβη Δ-ΣΜΣ 0008418. Επείγουσα προμήθεια λαδιού flashing και φισιγγίων φίλτρου ελαίου για τον καθαρισμό της μονάδας Νο4 Wartsila και δικτύων σωληνώσεων, μετά από παραλαβή ακατάλληλου λιπαντικού ALFAMAR440</t>
  </si>
  <si>
    <t>ΑΝΤΑΛΛΑΚΤΙΚΑ ΦΟΡΗΤΩΝ ΑΦΡΟΠΟΙΗΤΙΚΩΝ ΣΥΣΤΗΜΑΤΩΝ</t>
  </si>
  <si>
    <t>ΚΑΤΑΨΥΚΤΗΣ ΚΥΛΙΚΕΙΟΥ</t>
  </si>
  <si>
    <t>ΠΡΟΜΗΘΕΙΑ ΣΩΛΗΝΩΝ ΚΑΙ ΕΞΑΡΤΗΜΑΤΩΝ</t>
  </si>
  <si>
    <t>ΠΡΟΜΗΘΕΙΑ ΑΙΣΘΗΤΗΡΙΩΝ ΣΥΣΤΗΜΑΤΟΣ ΠΡΟΣΤΑΣΙΩΝ ΑΝΑΘΥΜΙΑΣΕΩΝ ΕΛΑΙΟΥ ΜΟΝΑΔΩΝ ΜΑΝ 9Κ60</t>
  </si>
  <si>
    <t>ΠΡΟΜΗΘΕΙΑ ΣΥΣΣΩΡΕΥΤΩΝ ΣΥΣΤΗΜΑΤΟΣ ΑΔΙΑΛΕΙΠΤΗΣ ΠΑΡΟΧΗΣ ΕΝΕΡΓΕΙΑΣ 24VDC ΜΟΝΑΔΩΝ ΤΙΤΑΝ 130</t>
  </si>
  <si>
    <t>ΠΡΟΜΗΘΕΙΑ ΦΙΛΤΡΩΝ ΓΙΑ ΤΟΥΣ Α/Σ Νο32 Νο33 ΑΣΠ ΚΩ, Νο30 ΑΣΠ ΘΗΡΑΣ ΚΑΙ ΕΠΙΣΚΕΥΗ ΕΓΧΥΤΗΡΩΝ ΚΑΥΣΙΜΟΥ ΤΟΥ Νο30 ΑΣΠ ΘΗΡΑΣ</t>
  </si>
  <si>
    <t>ΚΛΙΜΑΤΙΣΤΙΚΟ ΝΤΟΥΛΑΠΑ 60000BTU CONTROL ROOM</t>
  </si>
  <si>
    <t>ΠΡΟΜΗΘΕΙΑ ΨΥΓΕΙΩΝ ΜΟΝΑΔΩΝ MITSUBISHI S16R-PTA ΓΙΑ ΔΟΚΙΜΗ</t>
  </si>
  <si>
    <t>Ανταλλακτικά μηχανών Diesel MITSUI-MAN B&amp;W 12K90MC-S (Βαλβίδες εξαγωγής καυσαερίων κυλίνδρων, Αντ/κα 36 καυστήρων, Καδένα &amp; Γρανάζια αυτής)</t>
  </si>
  <si>
    <t>ΕΞΑΜΗΝΗ ΜΙΣΘΩΣΗ 4 ΟΧΗΜΑΤΩΝ ΓΙΑ ΜΕΤΑΦΟΡΑ ΠΡΟΣΩΠΙΚΟΥ</t>
  </si>
  <si>
    <t>ΚΑΤΑΣΚΕΥΗ ΦΡΕΑΤΙΟΥ ΣΤΟΝ ΤΣΠ ΟΘΩΝΩΝ</t>
  </si>
  <si>
    <t>ΣΥΝΤΗΡΗΣΗ VIBRATION DAMPER ΜΟΝΑΔΑΣ 1 ΑΣΠ ΘΗΡΑΣ</t>
  </si>
  <si>
    <t>ΚΑΤΑΔΥΤΙΚΕΣ ΕΡΓΑΣΙΕΣ ΑΝΤΙΚΑΤΑΣΤΑΣΗΣ ΝΑΥΔΕΤΩΝ ΠΡΟΣΔΕΣΗΣ Δ/Ξ ΓΙΑ ΕΡΓΑΣΙΕΣ ΣΥΝΤΗΡΗΣΗΣ</t>
  </si>
  <si>
    <t>ΡΥΜΟΥΛΚΗΣΗ ΝΑΥΔΕΤΩΝ ΠΡΟΣΔΕΣΗΣ Δ/Ξ</t>
  </si>
  <si>
    <t>ΠΑΡΟΧΗ ΥΠΗΡΕΣΙΩΝ ΠΡΟΣΩΠΙΚΟΥ ΔΙΑΦΟΡΩΝ ΕΙΔΙΚΟΤΗΤΩΝ ΓΙΑ ΕΝΑΝ ΜΗΝΑ ΣΤΟΝ ΑΗΣ ΚΑΤΤΑΒΙΑΣ</t>
  </si>
  <si>
    <t>Εργασίες σε ύψος (Επισκευές στο κτίριο του Συγκροτήματος  ΙΙ και στην ΔΑΚ Νο4)</t>
  </si>
  <si>
    <t>ΕΤΗΣΙΑ ΣΥΝΤΗΡΗΣΗ ΣΥΜΠΙΕΣΤΩΝ ΑΕΡΑ ΟΡΓΑΝΩΝ ΤΗΣ ΜΣΚ ΚΑΙ ΤΩΝ Α/Σ Νο. 11 &amp; 12.</t>
  </si>
  <si>
    <t>ΠΛΗΡΩΜΗ ΤΙΜΟΛΟΓΙΟΥ ΜΕΤΑΦΟΡΙΚΩΝ ΕΛΑΙΟΛΙΠΑΝΤΙΚΩΝ</t>
  </si>
  <si>
    <t xml:space="preserve">ΑΠΟΚΑΤΑΣΤΑΣΗ ΜΟΝΩΣΕΩΝ ΚΥΡΙΟΥ ΜΕΤΑΣΧΗΜΑΤΙΣΤΗ Α/Σ Νο 6. </t>
  </si>
  <si>
    <t>ΜΟΝΩΤΙΚΕΣ ΕΡΓΑΣΙΕΣ ΚΑΙ ΔΗΜΙΟΥΡΓΙΑ ΧΩΡΙΣΜΑΤΟΣ ΓΥΨΟΣΑΝΙΔΑΣ ΓΙΑ ΤΙΣ ΑΝΑΓΚΕΣ ΤΟΥ ΑΗΣ ΚΑΤΤΑΒΙΑΣ</t>
  </si>
  <si>
    <t>Μηνιαία συντήρηση ανελκυστήρων</t>
  </si>
  <si>
    <t xml:space="preserve">ΠΑΡΟΧΕΣ ΥΠΗΡΕΣΙΩΝ ΛΕΙΤΟΥΡΓΙΑΣ ΚΥΛΙΚΕΙΟΥ ΑΗΣ ΛΙΝΟΠΕΡΑΜΑΤΩΝ </t>
  </si>
  <si>
    <t>ΑΠΑΣΧΟΛΗΣΗ ΠΕΡΙΒΑΛΛΟΝΤΟΛΟΓΟΥ (ΠΕ) - ΠΡΟΑΙΡΕΣΗ</t>
  </si>
  <si>
    <t>Εργασίες αποκατάστασης πεδίου ΜΤ εσωτερικής υπηρεσίας Νο1 του ΑΣΠ Μήλου</t>
  </si>
  <si>
    <t>Απασχόληση Διοικητικού ΤΕ για ένα μήνα</t>
  </si>
  <si>
    <t>ΜΕΤΑΦΟΡΑ ΕΝΟΣ ΝΕΟΥ ΦΟΡΗΤΟΥ Η/Ζ ΣΤΟ ΑΓΑΘΟΣΝΗΣΙ ΚΑΙ ΕΝΟΣ ΙΔΙΟΥ ΣΤΑ ΑΝΤΙΚΥΘΗΡΑ</t>
  </si>
  <si>
    <t>Επισκευή στροφείου και προμήθεια ανταλλκτκών υπερπληρωτή μονάδας Νο6</t>
  </si>
  <si>
    <t xml:space="preserve">ΕΡΓΑΣΙΕΣ ΕΠΙΚΣΕΥΗΣ ΒΛΑΒΗΣ ΣΤΗΝ ΜΟΝΑΔΑ Νο2 VOLVO PENTA TAD520GE ΤΟΥ ΤΣΠ ΓΑΥΔΟΥ       </t>
  </si>
  <si>
    <t>Επισκευές και συντήρηση δεξαμενών καυσίμου στον ΤΣΠ Κύθνου</t>
  </si>
  <si>
    <t>Κατασκευή υγρομονώσεων δώματος Μηχανοστασίου, συντήρηση λοιπών κτιρίων και αναβάθμιση χώρων υγιεινής στον ΤΣΠ Κύθνου.</t>
  </si>
  <si>
    <t>Επισκευές κτιρίου μηχανοστασίου και αναβάθμιση ς λεκάνης ασφαλείας των Δεξαμενών, στον ΤΣΠ Κύθνου.
 (Προαίρεση)</t>
  </si>
  <si>
    <t>ΔΙΆΘΕΣΗ ΤΕΧΝΙΚΟΥ ΣΥΜΒΟΥΛΟΥ ΓΙΑ ΕΚΤΕΛΕΣΗ ΔΟΚΙΜΩΝ ΣΤΙΣ ΔΥΟ ΝΕΕΣ Α/Σ ΜΟΝΑΔΕΣ ΤΟΥ ΑΗΣ ΣΟΡΩΝΗΣ</t>
  </si>
  <si>
    <t xml:space="preserve">ΣΥΝΤΗΡΗΣΗ ΤΩΝ OIL MIST DETECTORS ΟΛΩΝ ΤΩΝ ΜΟΝΑΔΩΝ </t>
  </si>
  <si>
    <t>ΑΠΟΚΑΤΑΣΤΑΣΗ ΒΛΑΒΗΣ ΑΕΡΙΟΣΤΡΟΒΙΛΟΥ GT35</t>
  </si>
  <si>
    <t xml:space="preserve">ΥΠΗΡΕΣΙΕΣ ΓΙΑ ΚΑΛΥΨΗ ΑΝΑΓΚΩΝ </t>
  </si>
  <si>
    <t>ΚΑΤΑΠΟΛΕΜΗΣΗ ΕΝΤΟΜΩΝ ΚΑΙ ΤΡΩΚΤΙΚΩΝ</t>
  </si>
  <si>
    <t>ΕΡΓΑΣΙΕΣ ΣΥΝΤΗΡΗΣΗΣ &amp; ΑΠΟΚ/ΣΗΣ ΒΛΑΒΩΝ ΜΗΧ/ΚΩΝ ΕΓΓΚ/ΣΕΩΝ &amp; ΕΞΟΠΛΙΣΜΟΥ</t>
  </si>
  <si>
    <t>ΕΡΓΑΣΙΕΣ ΑΠΟΚΑΤΑΣΤΑΣΗΣ ΒΑΤΟΤΗΤΑΣ ΔΡΟΜΟΥ ΣΤΟΝ ΤΣΠ ΕΡΕΙΚΟΥΣΣΑΣ</t>
  </si>
  <si>
    <t>Εργασίες αποκατάστασης Νο9 φορητής ΤΣΠ Σϋμης</t>
  </si>
  <si>
    <t>Επείγουσες Ηλεκτρολογικές εργασίες στον ΤΣΠ Αγαθονησίου. Διευθέτηση καλωδίων ισχύος Μετασχηματιστών Ανύψωσης και εγκατάσταση καπακιών στους Μετασχηματιστές.</t>
  </si>
  <si>
    <t>ΕΠΙΣΚΕΥΗ ΑΝΤΛΙΑΣ ΥΨΗΛΗΣ ΠΙΕΣΗΣ ΚΑΙ 12 ΜΠΕΚ ΤΟΥ Η/Ζ ΕΚΤΑΚΤΗΣ ΑΝΑΓΚΗΣ</t>
  </si>
  <si>
    <t>ΑΠΟΚΟΜΙΔΗ ΥΓΡΩΝ ΑΠΟΒΛΗΤΩΝ (100tn) ΑΠΟ ΑΣΠ ΚΑΛΥΜΝΟΥ</t>
  </si>
  <si>
    <t>ΥΠΟΣΤΗΡΙΞΗ ΔΟΜΙΚΩΝ ΕΡΓΩΝ (ΟΙΚΟΔΟΜΙΚΑ) ΤΟΜΕΑ ΣΥΝΤΗΡΗΣΗΣ (Τ4/Ζ) ΓΙΑ ΕΝΑ ΜΗΝΑ</t>
  </si>
  <si>
    <t>ΕΡΓΑΣΤΗΡΙΑΚΕΣ ΔΟΚΙΜΕΣ ΣΕ ΔΕΙΓΜΑ ΚΑΥΣΙΜΟΥ</t>
  </si>
  <si>
    <t>Συντήρηση αδιάλειπτου συτήματος λειτουργίας 24V &amp; 110V του ΤΣΠ Ικαρίας</t>
  </si>
  <si>
    <t>ΕΠΙΣΚΕΥΗ ΜΟΝΑΔΑΣ ΝΟ 5 ΤΟΥ ΑΣΠ ΚΩ</t>
  </si>
  <si>
    <t>ΕΠΙΠΛΕΟΝ ΕΡΓΑΣΙΕΣ ΣΥΝΤΗΡΗΣΗΣ ΜΟΝΑΔΑΣ ΝΟ 4 ΤΟΥ ΑΣΠ ΚΩ</t>
  </si>
  <si>
    <t>ΑΠΟΖΗΜΙΩΣΗ ΥΠΕΡΩΡΙΩΝ ΑΠΑΣΧΟΛΗΣΗΣ ΕΝΟΣ ΗΛΕΚΤΡΟΛΟΓΟΥ ΜΗΧΑΝΙΚΟΥ ΠΕ ΠΕΡΑΝ ΤΩΝ ΠΡΟΒΛΕΠΟΜΕΝΩΝ ΤΗΣ ΣΥΜΒΑΣΗΣ (ΜΗΝΕΣ ΦΕΒΡΟΥΑΡΙΟΣ-ΜΑΡΤΙΟΣ 2025)</t>
  </si>
  <si>
    <t>ΑΠΟΖΗΜΙΩΣΗ ΥΠΕΡΩΡΙΩΝ ΑΠΑΣΧΟΛΗΣΗΣ ΔΥΟ (2) ΤΕΧΝΙΤΩΝ ΚΑΤΕΡΓΑΣΙΑΣ ΥΔΑΤΟΣ ΠΕΡΑΝ ΤΩΝ ΠΡΟΒΛΕΠΟΜΕΝΩΝ ΤΗΣ ΣΥΜΒΑΣΗΣ (ΜΗΝΕΣ ΦΕΒΡΟΥΑΡΙΟΣ-ΜΑΡΤΙΟΣ-ΑΠΡΙΛΙΟΣ 2025)</t>
  </si>
  <si>
    <t>Επισκευή -βαθμονόμηση αναλαυτών αιωρούμενων σωματιδίων GRIMM /180045-46</t>
  </si>
  <si>
    <t>ΠΡΟΜΗΘΕΙΑ ΠΑΡΟΧΗΣ ΥΠΗΡΕΣΙΩΝ ΚΑΘΑΡΙΣΜΟΥ ΚΑΝΑΛΙΩΝ ΑΠΟΡΡΟΩΝ ΑΗΣ ΚΑΤΤΑΒΙΑΣ</t>
  </si>
  <si>
    <t xml:space="preserve">Κάλυψη αναγκών Μεταφοράς Υλικών - Ανταλλακτικών </t>
  </si>
  <si>
    <t>Παροχή υπηρεσιών επιτόπιας τεχνικής επίβλεψης Εργοδηγού WARTSILA για την συντήρηση 16.000 ωρών και λοιπών εργασιών συντήρησης της Μονάδας Νο4 τύπου WARTSILA VASA 18V32LN του ΑΣΠ Λήμνου</t>
  </si>
  <si>
    <t>Άδειασμα, καθαρισμός και συντήρηση του υπεδάφιου καναλιού εξυδατώσεων επιφάνειας 120 τ.μ. στο κτήριο Μηχανοστασίου ΑΣΠ Λήμνου</t>
  </si>
  <si>
    <t>Αναβάθμιση διέγερσης σε ΑΣΠ Κω,Σάμου,Χίου</t>
  </si>
  <si>
    <t xml:space="preserve">ΠΑΡΟΧΗ ΥΠΗΡΕΣΙΩΝ ΣΥΝΤΗΡΗΣΗΣ ΔΙΚΤΥΟΥ ΟΤ ΣΤΑΘΜΟΥ </t>
  </si>
  <si>
    <t>ΗΛΕΚΤΡΟΛΟΓΙΚΕΣ ΕΡΓΑΣΙΕΣ ΑΝΤΛΙΟΣΤΑΣΙΟΥ ΘΑΛΑΣΣΑΣ ΑΣΠ ΧΙΟΥ</t>
  </si>
  <si>
    <t xml:space="preserve">ΑΝΑΚΑΤΑΣΚΕΥΗ ΕΔΡΑΝΩΝ ΑΕΡΟΣΥΜΠΙΕΣΤΗ (BOOSTER) ATLAS COPCO ΤΩΝ Α/Σ Νο. 11 &amp; 12. </t>
  </si>
  <si>
    <t>ΑΝΑΒΑΘΜΙΣΗ ΔΞ ΚΑΥΣΙΜΟΥ ΔΙΚΤΥΩΝ ΚΑΙ ΛΟΙΠΩΝ ΕΓΚΑΤΑΣΤΑΣΕΩΝ ΣΤΟΥΣ ΤΣΠ ΟΘΩΝΩΝ ΚΑΙ ΕΡΕΙΚΟΥΣΣΑΣ</t>
  </si>
  <si>
    <t>ΑΝΑΒΑΘΜΙΣΗ ΕΞΟΠΛΙΣΜΟΥ ΚΑΙ ΔΙΚΤΥΟΥ ΠΕΤΡΕΛΕΥΣΗΣ ΑΣΠ ΜΗΛΟΥ</t>
  </si>
  <si>
    <t>ΑΝΑΒΑΘΜΙΣΗ ΔΞ ΚΑΥΣΙΜΟΥ ΔΙΚΤΥΩΝ ΚΑΙ ΛΟΙΠΩΝ ΕΓΚΑΤΑΣΤΑΣΕΩΝ ΣΤΟΝ ΤΣΠ ΑΝΤΙΚΥΘΗΡΩΝ</t>
  </si>
  <si>
    <t>ΑΠΟΣΥΝΑΡΜΟΛΟΓΗΣΗ-ΑΠΟΜΑΚΡΥΝΣΗ ΜΕΤΑΛΛΙΚΗΣ ΟΡΟΦΗΣ ΚΤΙΡΙΟΥ ΜΗΧΑΝΟΣΤΑΣΙΟΥ ΜΕΚ ΣΤΟΝ ΑΗΣ ΑΘΕΡΙΝΟΛΑΚΚΟΥ</t>
  </si>
  <si>
    <t>ΕΡΓΑΣΙΕΣ ΕΠΙΣΚΕΥΩΝ-ΣΥΝΤΗΡΗΣΗΣ ΕΓΚΑΤΑΣΤΑΣΕΩΝ ΣΤΑΘΜΟΥ ΑΗΣ ΣΟΡΩΝΗΣ</t>
  </si>
  <si>
    <t>ΑΝΤΙΚΑΤΑΣΤΑΣΗ ΠΑΝΕΛΩΝ ΜΗΧ/ΣΙΟΥ 3 ΚΑΙ 4 ΑΣΠ ΧΙΟΥ</t>
  </si>
  <si>
    <t xml:space="preserve">ΜΕΤΑΦΟΡΑ ΛΙΠΑΝΤΙΚΩΝ ΣΕ ΒΥΤΙΑ </t>
  </si>
  <si>
    <t>ΥΠΟΣΤΗΡΙΞΗ ΚΛΑΔΩΝ ΚΑΙ ΤΟΜΕΩΝ ΤΗΣ ΕΔΡΑΣ</t>
  </si>
  <si>
    <t>ΥΠΟΣΤΗΡΙΞΗ ΤΩΝ ΑΣΠ ΛΕΣΒΟΥ, ΧΙΟΥ ΚΑΙ ΛΗΜΝΟΥ</t>
  </si>
  <si>
    <t>ΥΠΟΣΤΗΡΙΞΗ ΤΟΥ ΑΣΠ ΘΗΡΑΣ</t>
  </si>
  <si>
    <t>ΥΠΟΣΤΗΡΙΞΗ ΤΩΝ ΑΣΠ ΚΑΡΠΑΘΟΥ, ΣΑΜΟΥ ΚΑΙ ΤΣΠ ΙΚΑΡΙΑΣ, ΑΓΑΘΟΝΗΣΙΟΥ, ΣΥΜΗΣ</t>
  </si>
  <si>
    <t>ΥΠΟΣΤΗΡΙΞΗ ΤΩΝ ΑΣΠ ΘΗΡΑΣ, ΜΗΛΟΥ ΚΑΙ ΤΩΝ ΤΣΠ ΕΥΘΥΝΗΣ ΤΟΥΣ</t>
  </si>
  <si>
    <t>Χρήση γερανοφόρου οχήματος στον ΤΣΠ Σερίφου</t>
  </si>
  <si>
    <t>Εργασία αποκατάστασης του πεδίου ΜΤ εσωτερικής υπηρεσίας Νο 1 του ΑΣΠ Μήλου</t>
  </si>
  <si>
    <t>ΑΝΤΙΚΑΤΑΣΤΑΣΗ ΠΛΑΚΩΝ ΕΠΙΚΑΛΥΨΗΣ ΚΑΝΑΛΙΩΝ ΣΤΟΝ ΑΗΣ ΛΙΝΟΠΕΡΑΜΑΤΩΝ</t>
  </si>
  <si>
    <t>Επέκταση κατά 20% της Συμβατικής αξίας με χρονική παράταση 4 μηνών της Σύμβασης ΔΠΛΠ-6113091/11.08.2023 (SAP: 6300031769) παροχής υπηρεσιών για την ελεγχόμενη διαχείριση (συλλογή, συσκευασία, σήμανση, μεταφορά, μεταφόρτωση και τελική διάθεση, επεξεργασία και αξιοποίηση) υγρών επικινδύνων αποβλήτων από τους 5 νησιωτικούς ΑΗΣ και ΘΗΣ της ΔΕΠΑΝ μέχρι την υπογραφή νέας Σύμβασης (βλ. α/α 2473).</t>
  </si>
  <si>
    <t>ΜΕΤΑΦΟΡΑ ΚΑΥΣΙΜΟΥ ΝΤΙΖΕΛ ΑΠΟ ΤΟΝ ΑΗΣ ΣΟΡΩΝΗΣ ΣΤΟΝ Υ/Σ ΑΦΑΝΤΟΥ</t>
  </si>
  <si>
    <t xml:space="preserve">Αποκατάσταση Συντήρηση εξοπλισμού ΜΤ ΤΣΠ Σϋμης </t>
  </si>
  <si>
    <t>Παραχώρηση επιβατικών οχηματων (pool / tool cars)</t>
  </si>
  <si>
    <t>Συντήρηση μονάδας Νο3 - Εξάρμωση &amp; άρμωση κυλινδροκεφαλής</t>
  </si>
  <si>
    <t>Συναρμολόγηση κυλινδροκεφαλών για τις μονάδες ΜΑΝ για εφεδρεία (έδρες, οδηγούς βαλβίδων, βαλβίδες κ.α)</t>
  </si>
  <si>
    <t>Κατασκευή χώρου με λεκάνη ασφαλείας για την προσωρινή αποθήκευση βαρελιών ελαιολιπαντικών και άλλων υλικών</t>
  </si>
  <si>
    <t>Σιδεροκατασκευή για την στέγαση του εξοπλισμού αντίστρωφης όσμωσης</t>
  </si>
  <si>
    <t>ΧΡΗΣΗ ΓΕΡΑΡΟΎ ΓΙΑ ΑΠΟΞΥΛΩΣΗ ΚΑΙ ΤΟΠΟΘΕΤΗΣΗ ΦΟΡΗΤΏΝ ΜΟΝΆΔΩΝ Η/Ζ</t>
  </si>
  <si>
    <t>ΜΙΣΘΩΣΗ ΥΔΡΟΦΟΡΑΣ ΣΤΟΝ ΤΣΠ ΑΝΤΙΚΥΘΗΡΩΝ</t>
  </si>
  <si>
    <t>ΣΥΝΤΗΡΗΣΗ ΒΟΗΘ. ΗΛΕΚΤΡΟΛ. ΕΞΟΠΛΙΣΜΟΥ</t>
  </si>
  <si>
    <t>ΕΠΕΙΓΟΥΣΕΣ ΕΡΓΑΣΙΕΣ ΕΠΙΣΚΕΥΗΣ ΚΙΝΗΤΗΡΑ ΑΝΕΜΙΣΤΗΡΩΝ ΜΟΝΑΔΩΝ ΜΑΝ 7Κ60</t>
  </si>
  <si>
    <t>ΠΡΟΜΗΘΕΙΑ ΦΩΤΙΣΤΙΚΩΝ ΣΩΜΑΤΩΝ ΓΙΑ ΧΩΡΟΥΣ ΤΟΥ ΑΗΣ ΣΟΡΩΝΗΣ</t>
  </si>
  <si>
    <t>Προμήθεια διαχωριστή καυσίμου Diesel</t>
  </si>
  <si>
    <t xml:space="preserve">ΠΡΟΜΗΘΕΙΑ ΑΝΤΑΛΛΑΚΤΙΚΩΝ ΑΝΤΛΙΑΣ SUNFLO ΑΗΣ ΧΑΝΙΩΝ </t>
  </si>
  <si>
    <t>ΠΡΟΜΗΘΕΙΑ 2 Δ/Κ ΙΣΧΥΟΣ Μ.Τ. (BAC10-20), ΤΕΧΝΟΛΟΓΙΑΣ ΚΕΝΟΥ (VACUUM CIRCUIT - BREAKERS) ΓΙΑ ΤΟΥΣ Α/Σ Νο 6 &amp; 7 ΤΗΣ Μ.Σ.Κ. ΤΟΥ ΑΗΣ ΧΑΝΙΩΝ.</t>
  </si>
  <si>
    <t>ΠΡΟΗΘΕΙΑ ΣΩΛΗΝΕΣ - ΚΑΜΠΥΛΕΣ - ΓΩΝΙΕΣ - ΦΛΑΝΤΖΕΣ</t>
  </si>
  <si>
    <t xml:space="preserve">ΠΡΟΜΗΘΕΙΑ 2 ΦΟΡΗΤΩΝ Η/Ζ </t>
  </si>
  <si>
    <t>ΥΛΙΚΑ ΜΗΧΑΝΟΥΡΓΕΙΟΥ ΓΙΑ ΤΙΣ ΑΝΑΓΚΕΣ ΤΩΝ ΜΟΝΑΔΩΝ ΤΟΥ ΣΤΑΘΜΟΥ.</t>
  </si>
  <si>
    <t>ΠΡΟΜΗΘΕΙΑ ΕΠΙΠΛΕΟΝ ΚΡΙΣΙΜΩΝ ΑΝΤΑΛΛΑΚΤΙΚΩΝ ΤΗΣ ΜΟΝΑΔΑΣ Νο1 WARTSILA ΤΟΥ ΑΣΠ ΘΗΡΑΣ</t>
  </si>
  <si>
    <t>ΠΡΟΜΗΘΕΙΑ ΑΝΤΑΛΛΑΚΤΙΚΩΝ  ΓΙΑ ΤΗΝ ΜΟΝΑΔΑ Νο3 ΤΟΥ ΑΣΠ ΜΗΛΟΥ</t>
  </si>
  <si>
    <t>ΠΡΟΜΗΘΕΙΑ 3 ΑΝΤΛΙΩΝ ΚΑΥΣΙΜΟΥ ΓΙΑ ΜΗΧΑΝΕΣ HYUNDAI D6AU ΣΤΟΝ ΤΣΠ ΑΝΤΙΚΥΘΗΡΩΝ</t>
  </si>
  <si>
    <t>ΑΝΑΛΩΣΙΜΑ ΥΛΙΚΑ ΜΗΧΑΝΟΥΡΓΕΙΟΥ.</t>
  </si>
  <si>
    <t xml:space="preserve">ΠΡΟΜΗΘΕΙΑ ΚΙΝΗΤΗΡΑ 1 MITSUBISHI S16R PTA </t>
  </si>
  <si>
    <t>ΠΡΟΜΗΘΕΙΑ ΦΙΛΤΡΩΝ ΕΙΣΑΓΩΓΗΣ ΑΕΡΑ ΚΑΥΣΗΣ ΑΕΡΙΟΣΤΡΟΒΙΛΟΥ LM6000</t>
  </si>
  <si>
    <t>ΠΡΟΜΗΘΕΙΑ ΑΝΤΑΛΛΑΚΤΙΚΩΝ ΓΙΑ ΤΗ ΣΥΝΤΗΡΗΣΗ ΤΟΥ ΥΠΕΡΠΛΗΡΩΤΗ ΤΗΣ ΜΟΝΑΔΑΣ D02</t>
  </si>
  <si>
    <t>ΠΡΟΜΗΘΕΙΑ ΑΝΤΑΛΛΑΚΤΙΚΩΝ ΓΙΑ ΤΗΝ ΑΝΤΙΚΑΤΑΣΤΑΣΗ ΦΘΑΡΜΕΝΩΝ ΕΞΑΡΤΗΜΑΤΩΝ ΚΑΙ ΑΠΟΘΕΜΑΤΟΣ ΑΣΦΑΛΕΙΑΣ</t>
  </si>
  <si>
    <t>ΠΡΟΜΗΘΕΙΑ ΑΝΤΑΛΛΑΚΤΙΚΩΝ ΓΙΑ ΤΗ ΣΥΝΤΗΡΗΣΗ ΤΩΝ ΑΕΡΑΝΤΛΙΩΝ ALL-FLO ΤΟΥ ΑΗΣ ΚΑΤΤΑΒΙΑΣ</t>
  </si>
  <si>
    <t>προμήθεια ηλεκτρολογικού υλικού για τη σύνδεση 2 φορητών Η/Ζ αποδιδόμενης ισχύος συνεχούς λειτουργίας περί τα 120 kw για την τράπεζα των φορητών Η/Ζ</t>
  </si>
  <si>
    <t>ΑΝΤΑΛΛΑΚΤΙΚΑ ΚΑΙ ΕΠΙΣΚΕΥΗ ΤΩΝ ΑΝΥΨΩΤΙΚΩΝ ΜΗΧΑΝΗΜΑΤΩΝ ΤΟΥ ΑΗΣ ΚΑΤΤΑΒΙΑΣ</t>
  </si>
  <si>
    <t>ΠΡΟΜΗΘΕΙΑ ΠΡΕΣΣΟΣΤΑΤΩΝ</t>
  </si>
  <si>
    <t>ΠΡΟΜΗΘΕΙΑ ΑΝΤΑΛΛΑΚΤΙΚΩΝ ΓΙΑ ΤΟΝ Α/Σ Νο. 13</t>
  </si>
  <si>
    <t>ΠΡΟΑΙΡΕΣΗ ΠΡΟΜΗΘΕΙΑΣ ΚΛΕΙΣΤΡΩΝ ΠΥΡΟΣΒΕΣΤΗΡΩΝ ΑΗΣ ΧΑΝΙΩΝ</t>
  </si>
  <si>
    <t>Προμήθεια υλικών αγκυροβολίου</t>
  </si>
  <si>
    <t>ΕΝΕΡΓΟΣ ΑΝΘΡΑΚΑΣ ΓΙΑ ΤΟ ΣΚΥΒΑ</t>
  </si>
  <si>
    <t>Προμήθεια 3 Joslyn διακόπτες Μ/Τ</t>
  </si>
  <si>
    <t>Προμήθεια 1 ηλεκτροκινητήρα 3Φ</t>
  </si>
  <si>
    <t>ΕΠΙΣΩΤΡΟ (ΕΛΑΣΤΙΚΟ ΚΛΑΡΚ)  8.25-15, HT, RIM 6,5, ΣΥΜΠΑΓΕΣ ΑΥΤΑΣΦΑΛΙΖΟΜΕΝΟ ΤΕΜΑΧΙΑ 2</t>
  </si>
  <si>
    <t>ΠΑΡΟΧΟΜΕΤΡΟ ΜΕΤΡΗΣΗΣ ΝΕΡΟΥ ΕΞΟΔΟΥ ΣΚΥΒΑ</t>
  </si>
  <si>
    <t>ΑΝΤΑΛΛΑΚΤΙΚΑ ΑΝΤΛΙΩΝ ΘΑΛΑΣΣΑΣ</t>
  </si>
  <si>
    <t>ΑΝΤΑΛΛΑΚΤΙΚΑ ΑΕΡΟΣΥΜΠΙΕΣΤΩΝ ΝΚ</t>
  </si>
  <si>
    <t>ΑΝΤΑΛΛΑΚΤΙΚΑ ΣΥΝΤΗΡΗΣΗΣ OIL MIST DETECTORS</t>
  </si>
  <si>
    <t>ΑΝΤΛΙΑ jockey ΠΥΡΟΣΒΕΣΤΙΚΟΥ ΣΥΓΚΡΟΤΗΜΑΤΟΣ</t>
  </si>
  <si>
    <t>ΚΟΝΤΕΙΝΕΡ ΓΙΑ ΑΠΟΘΗΚΕΥΣΗ ΑΝΤΑΛΛΑΚΤΙΚΩΝ ΝΕΩΝ ΑΕΡΙΟΣΤΡΟΒΙΛΩΝ</t>
  </si>
  <si>
    <t>ΑΝΤΑΛΛΑΚΤΙΚΑ ΜΟΝΑΔΩΝ WARTSILA 18V38A</t>
  </si>
  <si>
    <t>ΟΡΓΑΝΟ ΔΙΑΦΟΡΙΚΗΣ ΠΙΕΣΗΣ ΦΙΛΤΡΟΥ ΚΑΥΣΙΜΟΥ ΜΟΝΑΔΟΣ Νο6</t>
  </si>
  <si>
    <t>ΔΙΑΦΟΡΟΙ ΡΥΘΜΙΣΤΕΣ ΜΟΝΑΔΩΝ MITSUBISHI ΤΣΠ ΣΥΜΗΣ</t>
  </si>
  <si>
    <t>ΠΡΟΣΟΜΟΙΩΤΗΣ ΠΙΕΣΗΣ -ΠΡΟΤΥΠΟ ΨΗΦΙΑΚΟ ΜΑΝΟΜΕΤΡΟ</t>
  </si>
  <si>
    <t>ΠΡΟΜΗΘΕΙΑ 5 ΝΕΩΝ ΚΙΝΗΤΗΡΩΝ MITSUBISHI S16R PTA</t>
  </si>
  <si>
    <t>ΧΑΛΥΒΕΣ ΟΡΕΙΧΑΛΚΟΙ ΑΛΟΥΜΙΝΙΑ ΓΙΑ ΤΙΣ ΑΝΑΓΚΕΣ ΤΩΝ ΜΟΝΑΔΩΝ ΤΟΥ ΣΤΑΘΜΟΥ.</t>
  </si>
  <si>
    <t>Προμήθεια ανταλλακτικών επισκευής φυγοκεντρικού διαχωριστήρα ελαίου P100 της μονάδας Νο13 Sulzer – Cegielski 9RTAF58 του ΑΣΠ Σάμου. Το αίτημα δεν γινόταν να προβλεφθεί και είναι απόρροια βλάβης (ServiceNow Δ-ΣΜΣ0009379)</t>
  </si>
  <si>
    <t>Προμήθεια Κεφαλών κυλίνδρου για τις μονάδες Wartsila W18V32 του ΑΣΠ Σάμου</t>
  </si>
  <si>
    <t xml:space="preserve">ΠΡΟΜΗΘΕΙΑ ΦΙΛΤΡΩΝ ΚΑΥΣΙΜΩΝ ΑΥΤΟΜΑΤΟΥ ΦΙΛΤΡΟΥ ΤΟΥ ΓΚΡΟΥΠ ΚΑΥΣΙΜΟΥ FCM </t>
  </si>
  <si>
    <t>ΠΡΟΜΗΘΕΙΑ 2 RADIATORS CORES ΤΟΥ Η/Ζ ΕΚΤΑΚΤΗΣ ΑΝΑΓΚΗΣ ΤΟΥ ΑΣΠ ΚΑΛΥΜΝΟΥ</t>
  </si>
  <si>
    <t>ΠΡΟΜΗΘΕΙΑ 3 ΣΥΜΠΥΚΝΩΤΩΝ ΤΙΤΑΝΙΟΥ ΓΙΑ ΤΟ ΚΕΝΤΡΙΚΟ ΚΥΚΛΩΜΑ ΑΤΜΟΥ, ΑΝΤΙΚΑΤΑΣΤΑΣΗ ΠΟΤΗΡΙΩΝ ΑΝΤΛΙΩΝ ΜΕ ΑΝΟΞΕΙΔΟΤΑ ΚΑΙ ΑΝΤΙΚΑΤΑΣΤΑΣΗ ΔΙΚΤΥΟΥ ΜΑΖΟΥΤ ΑΠΟ ΔΕΞΑΜΕΝΕΣ ΑΠΟΘΗΚΕΥΣΗΣ ΚΑΥΣΙΜΩΝ ΜΕΧΡΙ ΤΟ ΑΝΤΛΙΟΣΤΑΣΙΟ.</t>
  </si>
  <si>
    <t>ΑΝΤΙΚΑΤΑΣΤΑΣΗ ΜΗ ΠΙΣΤΟΠΟΙΗΜΕΝΟΥ ΑΝΥΨΩΤΙΚΟΥ ΕΞΟΠΛΙΣΜΟΥ ΜΕ ΝΕΟ ΠΙΣΤΟΠΟΙΗΜΕΝΟ ΓΙΑ ΤΟΥΣ ΤΣΠ ΕΡΕΙΚΟΥΣΣΑΣ ΚΑΙ ΤΣΠ ΟΘΩΝΩΝ</t>
  </si>
  <si>
    <t xml:space="preserve">ΠΡΟΜΗΘΕΙΑ ΑΝΤΛΙΑΣ ΘΑΛΑΣΣΗΣ </t>
  </si>
  <si>
    <t>Προμήθεια άμμου και ενεργού άνθρακα</t>
  </si>
  <si>
    <t>Προμήθεια ανταλλακτικών για την αφαλάτωση  JWSP-26-C100 που είναι εγκατεστημένη στην Μονάδα Νο1 Sulzer</t>
  </si>
  <si>
    <t>ΠΡΟΜΗΘΕΙΑ ΔΥΟ ΑΝΤΛΗΤΙΚΩΝ ΣΥΓΚΡΟΤΗΜΑΤΩΝ ΛΑΣΠΗΣ ALLWEILER ΓΙΑ ΤΙΣ ΑΝΑΓΚΕΣ ΤΟΥ ΑΗΣ ΚΑΤΤΑΒΙΑΣ</t>
  </si>
  <si>
    <t>ΠΡΟΜΗΘΕΙΑ ΘΕΡΜΟΣΤΑΤΙΚΩΝ ΑΤΜΟΠΑΓΙΔΩΝ ΓΙΑ ΤΗΝ ΑΠΟΚΑΤΑΣΤΑΣΗ ΒΛΑΒΩΝ ΣΤΟ ΔΙΚΤΥΟ ΤΟΥ ΑΤΜΟΥ ΑΗΣ ΚΑΤΤΑΒΙΑΣ</t>
  </si>
  <si>
    <t xml:space="preserve">ΠΡΟΜΗΘΕΙΑ ΑΝΤΑΛΛΑΚΤΙΚΩΝ ΓΙΑ ΤΗΝ ΕΠΙΣΚΕΥΗ ΤΟΥ ΥΑΛΟΔΕΙΚΤΗ </t>
  </si>
  <si>
    <t>ΠΡΟΜΗΘΕΙΑ ΓΝΗΣΙΩΝ ΑΝΤΑΛΛΑΚΤΙΚΩΝ ALFALAVAL ΓΙΑ ΓΚΡΟΥΠ ΚΑΥΣΙΜΟΥ, ΔΙΑΧΩΡΙΣΤΗΡΩΝ ΛΑΔΙΟΥ ΚΑΙ ΚΑΥΣΙΜΟΥ</t>
  </si>
  <si>
    <t>Προμήθεια Η/Ζ για λειτουργία BLACK START (εσωτερική υπηρεσία του ΤΣΠ Ικαρίας</t>
  </si>
  <si>
    <t>Προμήθεια αισθητηρίων Θερμοκρασίας Εδράνων του Η/Ζ CEG - SULZER 12ATV25H No3 του ΤΣΠ Ικαρίας</t>
  </si>
  <si>
    <t>Προμήθεια ελατηρίου τάνυσης διακόπτη Μέσης Τάσης ΑΒΒ</t>
  </si>
  <si>
    <t>Προμήθεια Προθερμαντήρα ατμού του Γκρούπ Καυσίμου ALFA LAVAL της μονάδας CEG -SULZER 16ATV25H No1 του ΤΣΠ Ικαρίας</t>
  </si>
  <si>
    <t>ΠΡΟΜΗΘΕΙΑ ΑΝΑΛΩΣΙΜΩΝ ΥΛΙΚΩΝ ΓΙΑ ΤΗΝ ΕΠΙΣΚΕΥΗ, ΣΥΝΤΗΡΗΣΗ ΚΑΙ ΒΑΦΗ ΤΩΝ ΚΤΙΡΙΑΚΩΝ ΕΓΚΑΤΑΣΤΑΣΕΩΝ</t>
  </si>
  <si>
    <t>Ανταλλακτικά επισκευής κρίκου Μονάδων WARTSILA</t>
  </si>
  <si>
    <t>ΠΡΟΜΗΘΕΙΑ ΑΤΜΟΦΡΑΚΤΩΝ ΚΑΙ ΒΑΛΒΙΔΩΝ ΔΙΚΤΥΟΥ ΑΤΜΟΥ ΓΙΑ ΤΟΝ ΑΣΠ ΚΩ</t>
  </si>
  <si>
    <t>ΠΡΟΜΗΘΕΙΑ ΡΥΘΜΙΣΤΙΚΩΝ ΒΑΛΒΙΔΩΝ ΘΕΡΜΟΚΡΑΣΙΑΣ ΕΛΑΙΟΥ ΔΙΑΧΩΡΙΣΤΗΡΑ ALFA LAVAL SA845</t>
  </si>
  <si>
    <t>ΠΡΟΜΗΘΕΙΑ ΑΝΤΛΙΑΣ ΝΕΡΟΥ ΨΥΞΗΣ ΚΥΚΛΩΜΑΤΟΣ ΧΑΜΗΛΗΣ ΘΕΡΜΟΚΡΑΣΙΑΣ ΜΟΝΑΔΩΝ MTU</t>
  </si>
  <si>
    <t>ΠΡΟΜΗΘΕΙΑ ΔΥΟ ΑΕΡΑΝΤΛΙΩΝ WILDEN ΚΑΙ ΑΝΤΑΛΛΑΚΤΙΚΑ ΑΥΤΩΝ</t>
  </si>
  <si>
    <t>Ανταλλακτικά Μηχανολογικής Συντήρησης Διαχωριστήρων ελαίου ALFA LAVAL</t>
  </si>
  <si>
    <t>Προμήθεια ανταλλακτικών συστήματος μηχανικής υπερτάχυνσης Μονάδας WARTSILA VSA 18V32LN</t>
  </si>
  <si>
    <t>Προμήθεια καπακιού για ψυγείο νερού Μονάδας NIIGATA</t>
  </si>
  <si>
    <t>Αναλώσιμα ανταλλακτικά ψυγείων λαδιού Μονάδων NIIGATA</t>
  </si>
  <si>
    <t>Προμήθεια αεροσυμπιεστη</t>
  </si>
  <si>
    <t>Προμήθεια σκαλωσιών</t>
  </si>
  <si>
    <t>Ανταλλακτικά Συντήρησης 12.000 ωρών  Μονάδων NIIGATA</t>
  </si>
  <si>
    <t>Ανταλλακτικά Μονάδων NIIGATA 8L40X</t>
  </si>
  <si>
    <t>Ψυγείο άέρα -  Intercooler Μονάδας WARTSILA</t>
  </si>
  <si>
    <t>Ανταλλακτικά συντήρησης αεροσυμπιεστή NK</t>
  </si>
  <si>
    <t>ΠΡΟΜΗΘΕΙΑ ΑΝΤΑΛΛΑΚΤΙΚΩΝ ΓΙΑ ΕΞΑΜΗΝΙΑΙΑ ΣΥΝΤΗΡΗΣΗ ΑΝΑΛΥΤΩΝ ΚΑΥΣΑΕΡΙΩΝ SICK</t>
  </si>
  <si>
    <t>ΠΡΟΜΗΘΕΙΑ ΑΝΤΑΛΛΑΚΤΙΚΩΝ ΕΤΑΙΡΕΙΑΣ OVENTROP ΓΙΑ ΤΟ ΣΥΣΤΗΜΑ ΚΛΙΜΑΤΙΣΜΟΥ ΤΟΥ ΣΤΑΘΜΟΥ</t>
  </si>
  <si>
    <t>ΠΡΟΜΗΘΕΙΑ ΑΝΤΑΛΛΑΚΤΙΚΩΝ ΣΥΣΤΗΜΑΤΟΣ ΕΛΑΙΑΝΙΧΝΕΥΣΗΣ FLOWSERVE GESTRA ORT 6</t>
  </si>
  <si>
    <t>ΑΝΤΑΛΛΑΚΤΙΚΑ ΓΙΑ ΤΙΣ ΜΙΖΕΣ ΤΩΝ Η/Ζ</t>
  </si>
  <si>
    <t xml:space="preserve">Προμήθεια διάφορων φίλτρων για τις μονάδες Mitsubishi για τους ΤΣΠ Σίφνου, Σερίφου, Κύθνου  </t>
  </si>
  <si>
    <t>Προμήθεια τριών (3) μετασχηματιστών εντάσεως για το πεδίο ΜΤ του Η/Ζ Νο10</t>
  </si>
  <si>
    <t>ΠΡΟΜΗΘΕΙΑ 2 ΑΝΤΛΙΩΝ ΚΑΥΣΙΜΟΥ ΓΙΑ ΤΟΥΣ Α/Σ 7 ΚΑΙ 9</t>
  </si>
  <si>
    <t xml:space="preserve">ΠΡΟΜΗΘΕΙΑ ΑΙΣΘΗΤΗΡΑ ΠΑΡΟΧΗΣ </t>
  </si>
  <si>
    <t>Προμήθεια και εγκατάσταση αναβαθμισμένων υπερπληρωτών και ανταλλακτικών για τις τρεις (3) Μονάδες Pielstick του ΑΗΣ Σορωνής</t>
  </si>
  <si>
    <t xml:space="preserve">ΠΡΟΜΗΘΕΙΑ ΔΙΑΚΟΠΤΗ ΧΑΜΗΛΗΣ ΤΑΣΗΣ Νο2 ΤΟΥ ΤΣΠ ΕΡΕΙΚΟΥΣΣΑΣ </t>
  </si>
  <si>
    <t>Πρπμήθεια οκτώ (8) τεμαχίων ανοδίων αλουμινίου τύπου bracelet anodes για αντιδιαβρωτική προστασία του μεταλλικού τμήματος του υποθαλασσίου αγωγού μεταφοράς καυσίμου diesel.</t>
  </si>
  <si>
    <t>ΣΥΝΤΗΡΗΣΗ ΚΑΙ ΒΑΘΜΟΝΟΜΗΣΗ ΑΝΑΛΥΤΩΝ ΑΕΡΙΩΝ ΡΥΠΩΝ ΤΟΥ ΣΜΠΑ ΑΣΠ ΚΩ</t>
  </si>
  <si>
    <t>ΜΕΤΑΦΟΡΑ ΚΑΥΣΙΜΟΥ ΜΑΖΟΎΤ ΑΠΟ ΑΗΣ ΚΑΤΤΑΒΙΑΣ ΣΕ ΑΗΣ ΣΟΡΩΝΗΣ</t>
  </si>
  <si>
    <t>Προμήθεια ανταλλακτικών φίλτρων Boll&amp;Kirch</t>
  </si>
  <si>
    <t>Αποκατάσταση πεδίου Δ/Κ ΜΤ ΑΣΠ Θήρας Νο2</t>
  </si>
  <si>
    <t>ΕΠιπλεον εργασίΕς ΕΓΚΑΤΆΣΤΑΣΗς ΜΕΤΡΗΤΙΚΏΝ ΜΟΝΆΔΩΝ ΣΕ ΑΣΠ ΘΗΡΑ-ΛΕΣΒΟ</t>
  </si>
  <si>
    <t>ΕΠΙΣΚΕΥΗ ΕΝΕΡΓΟΠΟΙΗΤΩΝ VBV -LVDT ΑΕΡΙΟΣΤΡΟΒΙΛΩΝ</t>
  </si>
  <si>
    <t>Αποκατάσταση βλάβης αεριοστροβιλικής μονάδος</t>
  </si>
  <si>
    <t>Γενική επισκευή (major overhaul) και αναβάθμιση λογισμικού αεριοστροβίλου GE LM2500 του ΑΗΣ Λινοπεραμάτων</t>
  </si>
  <si>
    <t>ΜΕΤΑΦΟΡΑ ΕΞΟΠΛΙΣΜΟΥ ΑΝΤΙΡΡΥΠΑΝΣΗΣ ΑΠΟ ΤΗΝ ΑΠΟΘΗΚΗ ΤΟΥ ΑΣΠΡΟΠΥΡΓΟΥ ΣΤΟΝ ΤΣΠ ΑΝΤΙΚΥΘΗΡΩΝ</t>
  </si>
  <si>
    <t>Μεταφορά Υδρασβέστου στον ΑΗΣ Σορωνής</t>
  </si>
  <si>
    <t>ΠΛΗΡΩΜΗ ΦΟΡΤΩΤΙΚΗΣ ΓΙΑ ΜΕΤΑΦΟΡΑ ΑΝΤΑΛΛΑΚΤΙΚΩΝ ΓΙΑΝΝΑΡΑΚΗΣ ΜΕΤΑΦΟΡΙΚΗ ΙΚΕ</t>
  </si>
  <si>
    <t>Εργασίες εξάρμοσης- άρμοσης κυλινδροκεφαλών την μονάδας Νο4 του ΑΣΠ Μήλου</t>
  </si>
  <si>
    <t>Εργασία άρμοσης τριών κυλινδροκεφαλών με βαλβίδες/ελατήρια/ροτορκαπ κτλ για τις μονάδες ΜΑΝ 12V32/40CD του ΑΣΠ Μήλου</t>
  </si>
  <si>
    <t>Εργασίε αποξήλωσης συστήματος αποθείωσης καυσαερίων (KRYSTALON)</t>
  </si>
  <si>
    <t>ΜΕΛΕΤΗ ΚΛΙΜΑΤΙΣΜΟΥ (ΨΥΞΗ &amp; ΘΕΡΜΑΝΣΗ)</t>
  </si>
  <si>
    <t>Ένταξη Μονάδας στο σύστημα απόρριψης γραμμών</t>
  </si>
  <si>
    <t>ΚΑΛΥΨΗ ΘΕΣΗΣ ΜΗΧΑΝΟΛΟΓΟΥ ΣΤΟΝ ΤΟΜΕΑ ΣΥΝΤΗΡΗΣΗΣ ΓΙΑ 17 ΜΕΡΕΣ</t>
  </si>
  <si>
    <t>ΚΑΛΥΨΗ ΘΕΣΕΩΝ ΗΛΕΚΤΡΟΛΟΓΟΥ Τ3/Α, ΜΗΧΑΝΟΛΟΓΟΥ Τ3/Β, ΗΛΕΚΤΡΟΝΙΚΟΥ Τ3/Δ &amp; ΜΗΧΑΝΟΤΕΧΝΙΤΩΝ Τ4/Δ ΣΤΟΝ ΤΟΜΕΑ ΣΥΝΤΗΡΗΣΗΣ ΓΙΑ 1 ΜΗΝΑ</t>
  </si>
  <si>
    <t>ΠΑΡΟΧΗ ΥΠΗΡΕΣΙΩΝ ΠΡΟΣΩΠΙΚΟΥ ΔΙΑΦΟΡΩΝ ΕΙΔΙΚΟΤΗΤΩΝ ΓΙΑ ΕΝΑ ΜΗΝΑ (ΑΥΓΟΥΣΤΟΣ)</t>
  </si>
  <si>
    <t xml:space="preserve">ΥΠΗΡΕΣΙΑ ΤΡΑΠΕΖΟΚΟΜΟΥ </t>
  </si>
  <si>
    <t>Απομακρυσμένη υποστήριξη TM2500 ΑΣΠ Κω</t>
  </si>
  <si>
    <t>ΜΕΤΑΤΟΠΙΣΗ ΝΑΥΔΕΤΟΥ ΣΤΟΝ ΑΣΠ ΚΩ</t>
  </si>
  <si>
    <t>ΜΙΣΘΩΣΗ ΛΕΩΦΟΡΕΙΩΝ ΓΙΑ ΜΕΤΑΦΟΡΑ ΠΡΟΣΩΠΙΚΟΥ (ΙΟΥΛΙΟΣ 2025)</t>
  </si>
  <si>
    <t>ΥΠΗΡΕΣΙΑ ΑΠΑΣΧ.ΠΡΟΣΩΠΙΚΟΥ (2 ΜΗΧ/ΩΝ,ΧΗΜ.ΜΗΧ/ΚΟΣ, ΠΡΟΣ.ΚΥΛΙΚΕΙΟΥ,ΜΑΓΕΙΡΑ &amp; ΒΟΗΘΟΥ ΜΑΓΕΙΡΑ)</t>
  </si>
  <si>
    <t>ΜΕΤΑΦΟΡΑ ΕΞΗΝΤΑ ΤΕΣΣΑΡΩΝ (64) ΒΑΡΕΛΙΩΝ ΜΕ ΛΙΠΑΝΤΙΚΑ ΑΠΌ ΤΗΝ ΑΤΤΙΚΗ ΣΤΟΝ ΑΗΣ ΣΟΡΩΝΗΣ</t>
  </si>
  <si>
    <t>ΕΠΑΥΞΗΣΗ ΠΟΣΟΤΗΤΑΣ 50% ΓΙΑ ΜΕΤΑΦΟΡΑ ΧΥΜΑ ΕΛΑΙΟΛΙΠΑΝΤΙΚΩΝ ΜΕ ΚΑΤΑΛΛΗΛΑ ΒΥΤΙΟΦΟΡΑ ΟΧΗΜΑΤΑ 'Η ΒΥΤΙΑ CONTAINERS ΑΠΟ ΤΟΝ ΝΟΜΟ ΑΤΤΙΚΗΣ ΠΡΟΣ ΤΟΝ ΑΗΣ ΚΑΤΤΑΒΙΑΣ</t>
  </si>
  <si>
    <t>ΜΕΤΑΦΟΡΑ ΧΥΜΑ ΕΛΑΙΟΛΙΠΑΝΤΙΚΩΝ ΜΕ ΚΑΤΑΛΛΗΛΑ ΒΥΤΙΟΦΟΡΑ ΟΧΗΜΑΤΑ 'Η ΒΥΤΙΑ CONTAINERS ΑΠΟ ΤΟΝ ΝΟΜΟ ΑΤΤΙΚΗΣ ΠΡΟΣ ΤΟΝ ΑΗΣ ΚΑΤΤΑΒΙΑΣ</t>
  </si>
  <si>
    <t>Μελέτη και Αδειοδότηση για τη βελτίωση περιοχής ράμπας καθέλκυσης, εκβραχισμού και ενίσχυσης θαλάσσιου μετώπου παράκτιων εγκαταστάσεων του ΘΗΣ Νοτίας Ρόδου</t>
  </si>
  <si>
    <t>Επείγουσες εργασίες εγκατάστασης και διασύνδεσης φορητού Η/Ζ ανύψωσης στον ΤΣΠ Αγαθονησίου</t>
  </si>
  <si>
    <t>Χρήση τροχήλατου γερανού στον Α/Σ LM2500</t>
  </si>
  <si>
    <t xml:space="preserve">ΕΓΚΑΤΑΣΤΑΣΗ &amp; ΑΝΑΒΑΘΜΙΣΗ ΣΥΣΤΗΜΑΤΟΣ ΕΛΕΓΧΟΥ LM2500 ΣΤΟΝ ΑΗΣ ΧΑΝΙΩΝ </t>
  </si>
  <si>
    <t>Συντήρηση αγωγών καυσίμου</t>
  </si>
  <si>
    <t>Υπηρεσίες μεταφοράς προς τον ΑΣΠ Μήλου</t>
  </si>
  <si>
    <t>ΥΠΟΣΤΗΡΙΚΤΙΚΕΣ ΚΑΙ ΒΟΗΘΗΤΙΚΕΣ ΥΠΗΡΕΣΙΕΣ ΚΑΘΑΡΙΣΜΩΝ ΒΙΟΜΗΧΑΝΟΣΤΑΣΙΩΝ ΚΑΙ ΠΕΡΙΒΑΛΛΟΝΤΑ ΧΩΡΟΥ ΣΤΟΝ ΑΗΣ ΧΑΝΙΩΝ - ΠΡΟΑΙΡΕΣΗ</t>
  </si>
  <si>
    <t xml:space="preserve">Κατασκευή φρεατίου για την συγκέντρωση διαρροών από τα Conteiner της αφαλάτοσης R1&amp;R2 τοποθέτηση βατράχου και διαμόρφωση του περιβάλλοντα χώρου με μπετό. </t>
  </si>
  <si>
    <t>ΕΚΠΟΝΗΣΗ ΜΕΛΕΤΗΣ ΓΙΑ ΤΗΝ ΤΡΟΠΟΠΟΙΗΣΗ/ΑΝΑΒΑΘΜΙΣΗ ΤΟΥ ΥΦΙΣΤΑΜΕΝΟΥ ΠΙΝΑΚΑ ΤΡΟΦΟΔΟΣΙΑΣ ΤΩΝ ΑΝΤΛΙΩΝ ΘΑΛΑΣΣΙΝΟΥ ΝΕΡΟΥ ΨΥΞΗΣ ΣΤΟΝ ΑΣΠ ΧΙΟΥ</t>
  </si>
  <si>
    <t>ΕΓΚΑΤΑΣΤΑΣΗ ΣΩΛΗΝΩΣΕΩΝ ΚΑΙ ΝΕΑΣ ΚΑΛΩΔΙΩΣΗΣ ΓΙΑ ΤΗΛΕΦΩΝΙΚΕΣ ΓΡΑΜΜΕΣ ΚΤΗΡΙΟΥ ΚΜΕΕΕ ΚΑΙ ΙΑΤΡΕΙΟΥ ΣΤΟΝ ΑΗΣ ΣΟΡΩΝΗΣ</t>
  </si>
  <si>
    <t>ΑΠΑΣΧΟΛΗΣΗ ΤΡΙΩΝ ΥΠΑΛΛΗΛΩΝ ΣΤΟΝ ΤΟΜΕΑ ΔΙΟΙΚΗΤΙΚΟΟΙΚΟΝΟΜΙΚΟΥ ΣΤΟΝ ΚΛΑΔΟ ΥΠΟΣΤΗΡΙΞΗΣ ΑΗΣ ΡΟΔΟΥ</t>
  </si>
  <si>
    <t>ΠΑΡΟΧΗ ΥΠΗΡΕΣΙΩΝ ΠΡΟΣΩΠΙΚΟΥ ΤΟΥ ΤΟΜΕΑΣ Δ/Ο ΓΙΑ ΤΟ ΔΙΑΣΤΗΑΜΑ 1/9/2025 ΕΩΣ 15/10/2025</t>
  </si>
  <si>
    <t xml:space="preserve">ΠΑΡΟΧΗ ΥΠΗΡΕΣΙΩΝ ΔΙΑΚΡΙΒΩΣΗΣ ΜΕΤΡΗΤΙΚΟΥ &amp; ΕΡΓΑΣΤΗΡΙΑΚΟΥ ΕΞΟΠΛΙΣΜΟΥ </t>
  </si>
  <si>
    <t>ΔΙΑΚΡΙΒΩΣΗ ΜΕΤΡΙΚΟΥ ΕΞΟΠΛΙΣΜΟΥ</t>
  </si>
  <si>
    <t>ΠΑΡΟΧΗ ΥΠΗΡΕΣΙΩΝ ΣΥΝΤΗΡΗΣΗΣ ΒΑΘΜΟΝΟΜΗΣΗΣ ΤΩΝ CEMS TOY ΑΗΣ ΚΑΤΤΑΒΙΑΣ</t>
  </si>
  <si>
    <t>Εργασίες επιθεώρησης και πιστοποίησης υποθαλάσσιων δικτύων καυσίμων και νερού ψύξης ΑΣΠ Λήμνου</t>
  </si>
  <si>
    <t>Εργασίες συντήρησης ρυθμιστή στροφών WOODWARD PG-EG-58 Μονάδας WARTSILA VAS 18V32LN</t>
  </si>
  <si>
    <t>Υγρομόνωση οροφής κτηρίου Μηχανοστασίου</t>
  </si>
  <si>
    <t>Κόστος Μεταφορικών Ανταλλακτικών Σύμβασης SAP 6100048856 (ΔΠΛΠ-903430)</t>
  </si>
  <si>
    <t>Χημικές Αναλύσεις Καυσίμων για τον προσδιορισμό Υδρόθειου</t>
  </si>
  <si>
    <t>ΜΕΤΑΦΟΡΑ ΜΕΤΑΣΧΗΜΑΤΙΣΤΩΝ ΕΝΤΟΣ ΤΟΥ ΣΤΑΘΜΟΥ</t>
  </si>
  <si>
    <t>ΠΑΡΟΧΗ ΥΠΗΡΕΣΙΩΝ ΑΠΟΚΑΤΑΣΤΑΣΗΣ ΠΑΡΑΤΗΡΗΣΕΩΝ/ΜΗ ΣΥΜΜΟΡΦΩΣΕΩΝ ΒΑΣΕΙ ISO 45001</t>
  </si>
  <si>
    <t>ΕΠΙΣΚΕΥΕΣ ΚΤΙΡΙΑΚΩΝ ΥΠΟΔΟΜΩΝ ΤΣΠ ΔΟΝΟΥΣΑΣ</t>
  </si>
  <si>
    <t>ΜΙΣΘΩΣΗ ΛΕΩΦΟΡΕΙΩΝ ΓΙΑ ΤΗ ΜΕΤΑΦΟΡΑ ΠΡΟΣΩΠΙΚΟΥ (ΑΥΓΟΥΣΤΟΣ 2025)</t>
  </si>
  <si>
    <t>ΧΡΗΣΗ ΓΕΡΑΝΟΥ ΓΙΑ ΜΕΤΑΚΙΝΗΣΗ ΔΕΞΑΜΕΝΗΣ ΣΚΥΒΑ</t>
  </si>
  <si>
    <t>Έκτακτη συντήρηση υπερπληρωτών μονάδος Νο11</t>
  </si>
  <si>
    <t>Αποκατάσταση Γεννήτριας Νο1 ΑΣΠ Κω</t>
  </si>
  <si>
    <t>Εργασίες εξάρμοσης-άρμοσης κυλινδροκεφαλών της μονάδος Νο4 και διερευνηση βλάβης στο δίκτυο νερού ψύξης</t>
  </si>
  <si>
    <t>Υπηρεσίες μεταφοαράς βαρελιών και αναταλλακτικών από και προς ΑΣΠ Μήλου</t>
  </si>
  <si>
    <t>Εργασίες συντήρησης φυγοκεντρικών αντλιών δικτύου νερού και λαδιού των μονάδων ΜΑΝ</t>
  </si>
  <si>
    <t>κατασκευή  Μ/Σ εντάσεως</t>
  </si>
  <si>
    <t>Υπηρεσίες Υποστήριξης Λειτουργίας και Συντήρησης</t>
  </si>
  <si>
    <t>ΠΛΗΡΩΜΗ ΦΟΡΤΩΤΙΚΗΣ ΜΕΤΑΦΟΡΑΣ ΚΕΝΩΝ ΒΑΡΕΛΙΩΝ ΓΙΑ ΤΗ ΔΙΑΧΕΙΡΙΣΗ ΣΤΕΡΕΩΝ ΑΠΟΒΛΗΤΩΝ</t>
  </si>
  <si>
    <t>Υπηρεσίες Υποστήριξης Λειτουργίας και Συντήρησης ΑΣΠ Πάρου, ΤΣΠ Αμοργού και ΤΣΠ Δονούσας</t>
  </si>
  <si>
    <t>Υπηρεσίες Υποστήριξης Λειτουργίας και Συντήρησης ΑΣΠ Λήμνου, Λέβου και Χίου</t>
  </si>
  <si>
    <t>Υπηρεσίες Υποστήριξης και Λειτουργίας Σταθμών Κεντρικού Αιγαίου</t>
  </si>
  <si>
    <t>Παροχή υπηρεσιών για την ελεγχόμενη, σύμφωνα με την κείμενη νομοθεσία, διαχείριση [συλλογή, συσκευασία, σήμανση, μεταφορά, μεταφόρτωση, προσωρινή αποθήκευση και τελική διάθεση (επεξεργασία - αξιοποίηση)] επικινδύνων αποβλήτων με ΕΚΑ 16 07 08* και καλύπτει τις ανάγκες 2ετίας των 5 νησιωτικών ΑΗΣ και ΘΗΣ (Κρήτης-Ρόδου) της ΔΕΠΑΝ.</t>
  </si>
  <si>
    <t>Αναπεριέλιξη Γεννήτριας Μονάδας Νο1 ΑΣΠ Κω</t>
  </si>
  <si>
    <t>ΥΠΗΡΕΣΙΕΣ ΥΠΟΣΤΗΡΙΞΗΣ ΛΕΙΤΟΥΡΓΙΑΣ ΕΔΡΑΣ ΔΕΠΑΝ</t>
  </si>
  <si>
    <t>Πολλαπλές Niigata ΑΣΠ Λήμνου</t>
  </si>
  <si>
    <t>ΜΕΤΑΦΟΡΑ 23,60 ΤΟΝΩΝ ΛΙΠΑΝΤΕΛΑΙΟΥ ΜΕΤΑΞΥ ΑΤΤΙΚΗΣ-ΚΑΡΠΑΘΟΥ</t>
  </si>
  <si>
    <t>Αποκατάσταση πεδίου Μ/Τ της μονάδος Νο10 και επισκευή γεννήτριας μον. Νο19</t>
  </si>
  <si>
    <t>ΕΡΓΑΣΙΕΣ ΕΠΙΣΚΕΥΩΝ ΣΤΟ ΑΗΣ ΛΙΝΟΠΕΡΑΜΑΤΩΝ Β</t>
  </si>
  <si>
    <t>Προμήθεια εξοπλισμού διέγερσης PMG</t>
  </si>
  <si>
    <t>Μίσθωση Οχημάτων</t>
  </si>
  <si>
    <t xml:space="preserve">ΠΡΟΜΗΘΕΙΑ ΑΝΤΑΛΑΚΤΙΚΩΝ ΓΙΑ ΤΗΝ ΕΠΙΣΚΕΥΗ ΤΩΝ ΑΕΡΟΣΥΜΠΙΕΣΤΩΝ BOGE SBDL </t>
  </si>
  <si>
    <t>ΠΡΟΜΗΘΕΙΑ 2 ΗΛΕΚΤΡΟΝΟΜΩΝ ΠΡΟΣΤΑΣΙΑΣ ΜΕΤΑΣΧΗΜΑΤΙΣΤΩΝ ΙΣΧΥΟΣ Α/Σ 3&amp;5</t>
  </si>
  <si>
    <t>ΠΡΟΜΗΘΕΙΑ 10 ΜΕΤΑΣΧΗΜΑΤΙΣΤΩΝ ΕΝΤΑΣΗΣ ΚΑΙ 10 ΜΕΤΑΣΧΗΜΑΤΙΣΤΩΝ ΤΑΣΗΣ ΓΙΑ ΤΙΣ ΑΝΑΓΚΕΣ ΤΩΝ ΝΕΩΝ ΑΕΡΙΟΣΤΡΟΒΙΛΙΚΩΝ ΜΟΝΑΔΩΝ Α/Σ 7, 8 &amp; 9</t>
  </si>
  <si>
    <t>ΠΡΟΜΗΘΕΙΑ ΑΝΤΑΛΛΑΚΤΙΚΩΝ ΑΝΤΛΙΑΣ ΝΟΧ LM2500</t>
  </si>
  <si>
    <t>ΥΛΙΚΑ ΕΠΙΣΚΕΥΗΣ ΑΝΤΛΙΑΣ ΚΑΥΣΙΜΟΥ ΜΟΝΑΔΑΣ Νο3 ΤΣΠ ΑΝΤΙΚΥΘΗΡΩΝ</t>
  </si>
  <si>
    <t>ΠΡΟΜΗΘΕΙΑ 4 ΚΑΔΩΝ ΓΙΑ ΜΠΑΖΑ 7,5Μ3 ΓΙΑ ΤΗΝ ΕΓΚΑΤΑΣΤΑΣΗ 2301 ΑΣΠΡΟΠΥΡΓΟΥ</t>
  </si>
  <si>
    <t>Αλουμίνιο STUCCO, πάχους 1mm, για μονώσεις</t>
  </si>
  <si>
    <t>ΠΡΟΜΗΘΕΙΑ ΑΞΟΝΩΝ (2) ΑΝΤΛΙΩΝ ΝΕΡΟΥ WARTSILA (PN191088)</t>
  </si>
  <si>
    <t>ΠΡΟΜΗΘΕΙΑ ΑΝΤΑΛΛΑΛΤΙΚΗΣ ΚΑΡΤΑΣ RTU SEL</t>
  </si>
  <si>
    <t>Ανταλλακτικά αεριοστροβιλικής μονάδος</t>
  </si>
  <si>
    <t>ΠΡΟΜΗΘΕΙΑ ΕΝΕΡΓΟΠΟΙΗΤΩΝ VBV ΑΕΡΙΟΣΤΡΟΒΙΛΩΝ ΑΗΣ ΛΙΝΟΠΕΡΑΜΑΤΩΝ</t>
  </si>
  <si>
    <t>Προμήθεια και αντικατάσταση διακόπτη Χ.Τ. Μ/Σ</t>
  </si>
  <si>
    <t>Κατασκευή βάσης για κοντέϊνερ ατομογεννήτριος</t>
  </si>
  <si>
    <t>Προμήθεια γνήσιων ανταλλακτικών διαχωριστήρα Westfalia</t>
  </si>
  <si>
    <t>ΠΡΟΜΗΘΕΙΑ ΤΕΤΡΑΤΡΟΧΟΥ ΗΛΕΚΤΡΟΚΙΝΗΤΟΥ ΠΕΡΟΝΟΦΟΡΟΥ ΟΧΗΜΑΤΟΣ ΓΙΑ ΤΟΝ ΑΣΠ ΘΗΡΑΣ</t>
  </si>
  <si>
    <t xml:space="preserve"> Προμήθειας πλυστικής μηχανής κατάλληλη για καθαρισμό λεβήτων</t>
  </si>
  <si>
    <t>Προμήθεια υλικών κατασκευής κιγκλιδωμάτων</t>
  </si>
  <si>
    <t>ΑΝΑΒΑΘΜΙΣΗ ΣΥΣΤΗΜΑΤΟΣ CCTV</t>
  </si>
  <si>
    <t>ΑΝΤΛΙΑ ΑΝΑΚΥΚΛΟΦΟΡΙΑΣ ΚΑΙ ΠΛΗΡΩΣΗΣ ΑΤΜΟΛΕΒΗΤΑ ΜΟΝΑΔΑΣ Νο2</t>
  </si>
  <si>
    <t>Καθαριστικό μηχανής (commissioning cleaner)</t>
  </si>
  <si>
    <t>ΗΛΕΚΤΡΟΚΙΝΗΤΗΡΑΣ 75ΚW ΑΝΤΛΑΙΣ ΘΑΛΑΣΣΗΣ Νο3</t>
  </si>
  <si>
    <t>ΠΡΟΜΗΘΕΙΑ ΗΧΟΜΟΝΩΤΙΚΟΥ ΔΙΑΧΩΡΙΣΤΙΚΟΥ ΑΛΟΥΜΙΝΙΟΥ ΓΙΑ ΤΟ ΓΡΑΦΕΙΟ ΣΤΟ ΧΩΡΟ ΤΗΣ ΑΠΟΘΗΚΗΣ ΤΟΥ ΑΗΣ ΧΑΝΙΩΝ.</t>
  </si>
  <si>
    <t>ΠΡΟΘΗΜΕΙΑ ΑΝΤΑΛΛΑΚΤΙΚΩΝ ΓΙΑ ΤΗΝ ΕΠΙΣΚΕΥΗ ΑΕΡΟΣΥΜΠΙΕΣΤΩΝ BOGE SBDL 250</t>
  </si>
  <si>
    <t>ΚΑΡΤΑ ΑΝΑΛΟΓΙΚΩΝ ΕΙΣΟΔΩΝ DSC146</t>
  </si>
  <si>
    <t>ΠΡΟΜΗΘΕΙΑ ΦΙΛΤΡΩΝ HYDAC ΓΙΑ ΤΟΥΣ ΑΕΡΙΟΣΤΡΟΒΙΛΟΥΣ ΤΙΤΑΝ 130 ΤΟΥ ΑΣΠ ΚΩ</t>
  </si>
  <si>
    <t>ΠΡΟΜΗΘΕΙΑ ΞΗΡΑΝΤΩΝ ΑΕΡΑ</t>
  </si>
  <si>
    <t xml:space="preserve">ΠΡΟΜΗΘΕΙΑ 3 ΚΑΔΩΝ (ΚΟΝΤΕΪΝΕΡ 5m3) 
</t>
  </si>
  <si>
    <t>Βλάβη ServiceNow: Δ-ΣΜΣ0010614. Βλάβη κλιματιστικού Μηχανήματος. Επείγουσα εγκατάσταση νεόυ κλιματιστικού στο χώρο των Πινάκων ΜΤ του ΑΣΠ Σάμου</t>
  </si>
  <si>
    <t>ΠΡΟΜΗΘΕΙΑ ΑΝΤΙΣΤΑΣΕΩΝ ΘΕΡΜΑΝΣΗΣ ΟΞΥΓΟΝΟΜΕΤΡΩΝ ROSEMOUNT EMERSON 3D39645G01</t>
  </si>
  <si>
    <t>Ανταλλακτικά Συντήρησης Φυγοκεντρικών Διαχωριστών καυσίμου Diesel / Κατασκευαστής: Alfa Laval - Τύπος: GT-18</t>
  </si>
  <si>
    <t>ΠΡΟΜΗΘΕΙΑ ΜΑΝΟΜΕΤΡΩ-ΘΕΡΜΟΜΕΤΡΩΝ</t>
  </si>
  <si>
    <t>ΠΡΟΜΗΘΕΙΑ ΠΛΗΡΕΣ ΠΡΟΒΟΛΙΚΟΥ ΣΥΣΤΗΜΑΤΟΣ &amp; ΕΓΚΑΤΑΣΤΑΣΗ/ΠΑΡΑΜΕΤΡΟΠΟΙΗΣΗ ΤΟΥ ΣΤΟ CONTROL ROOM  ΤΟΥ ΣΤΑΘΜΟΥ</t>
  </si>
  <si>
    <t>Προμήθεια αναλώσιμων ανταλλακτικών  (ανόδια, ακροφύσια) για την Αφαλάτωση #3 του Α.Η.Σ. Αθερινόλακκου</t>
  </si>
  <si>
    <t>ΠΡΟΜΗΘΕΙΑ ΑΝΤΑΛΛΑΚΤΙΚΩΝ ΔΙΑΧΩΡΙΣΤΗΡΑ ΚΑΥΣΙΜΟΥ ALFA LAVAL SA 986</t>
  </si>
  <si>
    <t>ΠΡΟΜΗΘΕΙΑ ΔΥΟ ΠΤΕΡΩΤΩΝ ΑΝΤΛΙΑΣ ΘΑΛΑΣΣΗΣ ΤΣΠ ΠΑΤΜΟΥ</t>
  </si>
  <si>
    <t>Προμήθεια ανταλλακτικών κυλινδροκεφαλών και ρυθμιστή στροφών των μονάδων ΜΑΝ 12V32/40CD του ΑΣΠ Μήλου</t>
  </si>
  <si>
    <t>Ανταλλακτικά επισκευής αναλυτή SO2 Thermo43i και ανεμόμετρου σταθμού μέτρησης Γούδουρα</t>
  </si>
  <si>
    <t>Προμήθεια τριών (3) Κοντέϊνερ Στερεών Αποβλήτων 5m3</t>
  </si>
  <si>
    <t>ΠΡΟΜΗΘΕΙΑ ΚΟΝΣΟΛΑΣ RACK MOUNT IP KVM SWITCH ΕΤΑΙΡΕΙΑΣ ΕΑΤΟΝ &amp;ΚΑΛΩΔΙΩΝ ΣΥΝΔΕΣΗΣ ΑΥΤΗΣ</t>
  </si>
  <si>
    <t>ΠΡΟΜΗΘΕΙΑ ΑΝΤΑΛΛΑΚΤΙΚΩΝ ΓΙΑ ΤΑ INVERTER ΤΟΥ ΣΤΑΘΜΟΥ</t>
  </si>
  <si>
    <t>ΠΡΟΜΗΘΕΙΑ ΥΛΙΚΩΝ ΜΟΝΙΜΩΝ ΣΥΣΤΗΜΑΤΩΝ ΠΥΡΑΣΦΑΛΕΙΑΣ ΑΕΡΙΟΣΤΡΟΒΙΛΩΝ</t>
  </si>
  <si>
    <t>ΠΡΟΜΗΘΕΙΑ ΠΕΝΤΕ ΑΦΥΓΡΑΝΤΩΝ</t>
  </si>
  <si>
    <t>Ανταλλακτικά Συντήρησης - Επισκευής Ρυθμιστή στροφών WOODWARD PG-EG-58 Μονάδας WARTSILA VASA 18V32LN</t>
  </si>
  <si>
    <t>Προμήθεια αντλιών διάφορών τύπων</t>
  </si>
  <si>
    <t>Προμήθεια Δυναμόκλειδων</t>
  </si>
  <si>
    <t>Αντιπληγματική βαλβίδα πυροσβεστικού συγκροτήματος</t>
  </si>
  <si>
    <t>Ανταλλακτικά συντήρησης μονάδος Νο11</t>
  </si>
  <si>
    <t>ΠΡΟΜΗΘΕΙΑ ΒΑΡΚΑΣ ΑΝΤΙΡΡΥΠΑΝΣΗΣ</t>
  </si>
  <si>
    <t xml:space="preserve">Προμήθεια σερβομηχανισμού Schiebel rAB3 Am 10 </t>
  </si>
  <si>
    <t>ΠΡΟΜΗΘΕΙΑ ΑΝΤΑΛΛΑΚΤΙΚΩΝ ΓΙΑ ΑΠΟΚΑΤΑΣΤΑΣΗ ΒΛΑΒΗΣ ΣΤΗΝ ΚΛΙΜΑΤΙΣΤΙΚΗ ΜΟΝΑΔΑ CARRIER</t>
  </si>
  <si>
    <t>Ρυθμιστική βαλβίδα κεντρικού δικτύου HFO</t>
  </si>
  <si>
    <t>ΕΓΚΑΤΑΣΤΑΣΗ ΝΕΩΝ ΚΛΙΜΑΤΙΣΤΙΚΩΝ</t>
  </si>
  <si>
    <t>ΠΡΟΜΗΘΕΙΑ ΕΝΟΣ (1) ΝΕΟΥ ΦΟΡΗΤΟΥ Η/Ζ ΓΙΑ ΤΟΝ ΤΣΠ ΓΑΥΔΟΥ</t>
  </si>
  <si>
    <t>Βλάβη ServiceNow Δ-ΣΜΣ0010896. Επέιγουσα αντικατάσταση υλικών στο ψυγείο θάλασσας Υ.Θ. της μονάδας Νο2 Wartsila W18V32 του ΑΣΠ Σλαμου</t>
  </si>
  <si>
    <t>Προμήθεια κρίσιμης ποσότητας Μ/Σ εντάσεωε από τον κατασκευαστικό Οίκο TWB</t>
  </si>
  <si>
    <t>Βλάβη ServiceNow Δ-ΣΜΣ0011416. Προμήθεια και αντικατλασταση σκληρού δίσκου στην οθόνη (panel) EGCP της μονάδας Νο4 Wartsila W18V32</t>
  </si>
  <si>
    <t xml:space="preserve">ΠΡΟΜΗΘΕΙΑ 5 ΨΥΓΕΙΩΝ ΝΕΡΟΥ ΓΙΑ ΚΙΝΗΤΗΡΕΣ MAN D2566  </t>
  </si>
  <si>
    <t xml:space="preserve">Προμήθεια δύο τεμαχίων ηλεκτροπνευματικών οδηγητών θέσεων για μονάδες τύπου ΜΑΝ </t>
  </si>
  <si>
    <t>Προμήθεια DC μετατροπέα από 110V σε 24V  για μονάδες τύπου ΜΑΝ</t>
  </si>
  <si>
    <t>Προμήθεια κλιματιστικών των πινάκων των μονάδων 3,4,5 ΜΑΝ και των κοινών βοηθητικών</t>
  </si>
  <si>
    <t>Προμήθεια positioner για μονάδες ΜΑΝ</t>
  </si>
  <si>
    <t xml:space="preserve">Προμήθεια ανταλλακτικών και κόστος εργασίας για την αποκατάσταση βλάβης governor </t>
  </si>
  <si>
    <t xml:space="preserve">Προμήθεια διαφόρων φίλτρων ΑΣΠ Μήλου και ΤΣΠ </t>
  </si>
  <si>
    <t>Προμήθεια φυγοκεντρικών αντλιών δικτύου λίπανσης μονάδων ΜΑΝ</t>
  </si>
  <si>
    <t>ΠΡΟΜΗΘΕΙΑ ΦΩΤΙΣΤΙΚΩΝ ΣΩΜΑΤΩΝ ΑΣΦΑΛΕΙΑΣ ΓΙΑ ΣΤΑΘΜΟΥΣ ΤΗΣ ΔΕΠΑΝ</t>
  </si>
  <si>
    <t>ΠΡΟΜΗΘΕΙΑ ΑΝΤΑΛΛΑΚΤΙΚΩΝ ΓΙΑ ΑΠΟΚΑΤΑΣΤΑΣΗ ΒΛΑΒΗΣ ΣΕ ΔΙΑΣΤΟΛΙΚΟ ΟΧΕΤΟΥ ΚΑΥΣΑΕΡΙΩΝ ΜΟΝΑΔΑΣ Νο5</t>
  </si>
  <si>
    <t>Προμήθεια ηλεκτροκινητήρα αντλίας θάλασσας</t>
  </si>
  <si>
    <t>ΠΡΟΜΗΘΕΙΑ ΑΛΥΣΙΔΩΝ ΚΑΙ ΝΑΥΤΙΚΩΝ ΚΛΕΙΔΙΩΝ ΓΙΑ ΤΙΣ ΔΕΣΤΡΕΣ ΘΑΛΑΣΣΗΣ ΤΟΥ ΑΣΠ ΚΩ</t>
  </si>
  <si>
    <t>ΠΡΟΜΗΘΕΙΑ ΗΛΕΚΤΡΟΚΙΝΗΤΗΡΑ ΑΝΕΜΙΣΤΗΡΩΝ ΜΟΝΑΔΩΝ ΜΑΝ 7Κ60</t>
  </si>
  <si>
    <t>ΠΡΟΜΗΘΕΙΑ ΓΑΛΑΚΤΟΣ ΓΙΑ ΤΙΣ ΚΑΘΗΜΕΡΙΝΕΣ ΑΝΑΓΚΕΣ ΚΑΛΥΨΗΣ ΤΟΥ ΠΡΟΣΩΠΙΚΟΥ ΤΟΥ ΤΣΠ ΣΚΥΡΟΥ ΓΙΑ ΧΡΟΝΙΚΗ ΔΙΑΡΚΕΙΑ ΠΕΡΙΠΟΥ ΕΝΟΣ ΕΤΟΥΣ</t>
  </si>
  <si>
    <t>Εργασίες συντήρησης και για τις 7 μηχανές WARTILA 18V46 του ΑΗΣ Κατταβιάς</t>
  </si>
  <si>
    <t>ΜΕΤΑΦΟΡΑ ΜΕΤΑΣΧΗΜΑΤΙΣΤΗ ΜΟΝΑΔΑΣ Νο5 ΑΣΠ ΛΗΜΝΟΥ ΑΠΟ ΤΙΣ  ΕΓΚΑΤΑΣΤΑΣΕΙΣ ΤΟΥ ΔΕΔΔΗΕ ΣΤΗΝ ΑΘΗΝΑ ΣΤΙΣ ΕΓΚΑΤΑΣΤΑΣΕΙΣ ΤΗΣ ΔΕΗ ΣΤΟΝ ΑΣΠΡΟΠΥΡΓΟ</t>
  </si>
  <si>
    <t>ΕΠΙΣΚΕΥΗ ΔΙΚΤΥΟΥ ΠΥΡΟΣΒΕΣΗΣ ΤΟΥ ΑΣΠ ΑΝΔΡΟΥ</t>
  </si>
  <si>
    <t>ΠΑΡΟΧΗΣ ΥΠΗΡΕΣΙΑ ΓΙΑ ΤΗΝ ΕΠΙΣΚΕΥΗ ΕΝΕΡΓΟΠΟΙΗΤΗ VSV ME LVDT</t>
  </si>
  <si>
    <t>ΠΡΟΜΗΘΕΙΑ ΜΕΤΑΦΟΡΑ ΝΕΡΟΥ 4300m3 ΧΑΜΗΛΗΣ ΑΓΩΓΙΜΟΤΗΤΑΣ ΑΠΟ ΟΑΚ ΣΤΟΝ ΑΗΣ ΛΙΝ</t>
  </si>
  <si>
    <t>ΠΛΗΡΩΜΗ ΤΙΜΟΛΟΓΙΟΥ ΥΠΗΡΕΣΙΑΣ ΠΙΣΤΟΠΟΙΗΣΗΣ ΑΕΡΟΦΥΛΑΚΙΩΝ</t>
  </si>
  <si>
    <t>Παροχή υπηρεσιών για την έκδοση κανονισμού ασφαλούς πρόσδεσης πλοίων στον ΑΣΠ Χίου</t>
  </si>
  <si>
    <t>Παροχή υπηρεσιών υποστήριξης στη μηχανολογική συντήρηση των δίχρονων κινητήρων DOOSAN MAN 9K60MC-S των Μονάδων Νο3 &amp; Νο4 του ΑΣΠ Χίου (για το έτος 2026)</t>
  </si>
  <si>
    <t>Παροχή υπηρεσιών κατασκευής μεταλλικού διαδρόμου</t>
  </si>
  <si>
    <t>ΑΠΟΚΟΜΙΔΗ ΥΓΡΩΝ ΠΕΤΡΕΛΑΙΟΕΙΔΩΝ ΑΠΟΒΛΗΤΩΝ (200tn) ΑΠΟ ΑΣΠ ΘΗΡΑΣ</t>
  </si>
  <si>
    <t>ΕΠΙΣΚΕΥΗ  ΜΟΝΑΔΑΣ MTU No6 ΤΣΠ ΣΥΜΗΣ</t>
  </si>
  <si>
    <t>Εργασία εξάρμοσης, μεταφοράς και επανατοποθέτησης του ανεμιστήρα 3SAA03AN003 του Μηχανοστασίου της Μονάδας Diesel Pielstick No3</t>
  </si>
  <si>
    <t>Επείγουσες εργασίες εγκατάστασης και διασύνδεσης φορητού Η/Ζ ανύψωσης στον ΤΣΠ Αντικυθήρων</t>
  </si>
  <si>
    <t>ΡΥΜΟΥΛΚΗΣΗ ΝΑΥΔΕΤΩΝ ΠΡΟΣΔΕΣΗΣ ΔΕΞΑΜΕΝΟΠΛΟΙΩΝ</t>
  </si>
  <si>
    <t>ΑΠΟΚΑΤΑΣΤΑΣΗ ΒΛΑΒΗΣ ΑΕΡΙΟΣΤΡΟΒΙΛΙΚΗΣ ΜΟΝΑΔΑΣ</t>
  </si>
  <si>
    <t>Παροχή υπηρεσιών γενικής συντήρησης – επισκευής των αντλιών Υ.Π. καυσίμου των Η/Ζ CEG. – SULZER 16ATV25H No  1 – 8 του ΤΣΠ Ικαρίας</t>
  </si>
  <si>
    <t>ΠΑΡΑΤΑΣΗ ΑΠΑΣΧΟΛΗΣΗΣ 2 ΕΜΠΕΙΡΩΝ ΤΕΧΝΙΚΩΝ ΓΙΑ ΕΠΙΤΗΡΗΣΗ ΚΑΙ ΣΥΝΤΗΡΗΣΗ ΤΩΝ 16 ΦΟΡΗΤΩΝ Η/Ζ MITSUBISHI S16R-PTA ΣΤΟΝ ΑΣΠ ΘΗΡΑΣ ΓΙΑ ΤΟΝ ΜΗΝΑ ΣΕΠΤΕΜΒΡΙΟ</t>
  </si>
  <si>
    <t>ΠΡΟΛΗΠΤΙΚΗ ΣΥΝΤΗΡΗΣΗ BMS ΚΛΙΜΑΤΙΣΜΟΥ ΚΛΑΔΟΥ ΑΗΣ ΑΘΕΡΙΝΟΛΑΚΚΟΥ ΓΙΑ 2 ΕΤΗ</t>
  </si>
  <si>
    <t>ΚΑΛΥΨΗ ΘΕΣΕΩΝ ΗΛΕΚΤΡΟΛΟΓΟΥ Τ3/Α, ΜΗΧΑΝΟΛΟΓΟΥ Τ3/Β, ΗΛΕΚΤΡΟΝΙΚΟΥ Τ3/Δ &amp; ΜΗΧΑΝΟΤΕΧΝΙΤΩΝ Τ4/Δ ΣΤΟ ΤΟΜΕΑ ΣΥΝΤΗΡΗΣΗΣ - ΠΡΟΑΙΡΕΣΗ</t>
  </si>
  <si>
    <t xml:space="preserve">ΚΑΛΥΨΗ ΘΕΣΕΩΝ ΗΕΛΚΤΡΟΛΟΓΟΥ Τ3/Α, ΜΗΧΑΝΟΛΟΓΟΥ Τ3/Β, ΗΛΕΚΤΡΟΝΙΚΟΥ Τ3/Δ &amp; ΜΗΧΑΝΟΤΕΧΝΙΤΩΝ Τ4/Δ ΣΤΟΝ ΤΟΜΕΑ ΣΥΝΤΗΡΗΣΗΣ ΓΙΑ ΕΝΑ ΜΗΝΑ </t>
  </si>
  <si>
    <t>ΑΠΑΣΧΟΛΗΣΗ 2 ΔΙΠΛΩΜΑΤΟΥΧΩΝ ΜΗΧΑΝΙΚΩΝ &amp; 1 ΠΕΡΙΒΑΛΛΟΝΤΟΛΟΓΟΥ (ΠΕ) ΓΙΑ ΤΟΝ ΑΗΣ ΧΑΝΙΩΝ.</t>
  </si>
  <si>
    <t>ΜΙΣΘΩΣΗ ΛΕΩΦΟΡΕΙΩΝ ΓΙΑ ΤΗ ΜΕΤΑΦΟΡΑ ΠΡΟΣΩΠΙΚΟΥ (ΣΕΠΤΕΜΒΡΙΟΣ 2025)</t>
  </si>
  <si>
    <t>ΑΠΟΚΟΜΙΔΗ 50 ΤΟΝΩΝ ΥΓΡΩΝ ΠΕΤΡΕΛΑΙΟΕΙΔΩΝ ΑΠΟΒΛΗΤΩΝ</t>
  </si>
  <si>
    <t>“ ΚΑΤΑΣΚΕΥΗ ΦΡΕΑΤΙΟΥ ΑΠΟΡΡΟΗΣ ΥΓΡΩΝ ΑΠΟ ΤΑ ΚΟΝΤΕΙΝΕΡ R1 R2 ΑΦΑΛΑΤΩΣΗΣ”</t>
  </si>
  <si>
    <t>ΕΝΔΟΣΚΟΠΗΣΗ ΣΥΜΠΙΕΣΤΗ ΑΕΡΙΟΣΤΡΟΒΙΛΟΥ Α/Σ Νο. 7</t>
  </si>
  <si>
    <t>ΕΠΙΣΚΕΥΗ ΜΙΑΣ ΚΑΡΤΑΣ ΑΝΑΛΟΓΙΚΩΝ ΕΙΣΟΔΩΝ ABB DSAI 130</t>
  </si>
  <si>
    <t>ΔΙΑΜΟΡΦΩΣΗ ΚΕΝΤΡΙΚΗΣ ΕΙΣΟΔΟΥ ΔΙΟΙΚΗΤΗΡΙΟΥ</t>
  </si>
  <si>
    <t>ΤΟΠΟΘΕΤΗΣΗ ΑΚΙΔΩΝ ΑΠΩΘΗΣΗΣ ΠΕΡΙΣΤΕΡΙΩΝ</t>
  </si>
  <si>
    <t>ΚΑΤΑΔΥΤΙΚΕΣ ΕΡΓΑΣΙΕΣ - ΠΡΟΑΙΡΕΣΗ ΣΎΜΒΑΣΗΣ 6300037229 (ΑΠΥ 1200104927) Α/Α 1022</t>
  </si>
  <si>
    <t>Συμπλρωματικές εργασίες στον ΑΣΠ Λήμνου των συμβάσεων SAP 62000002823 και 6300024881</t>
  </si>
  <si>
    <t>ΜΕΛΕΤΗ ΚΑΙ ΚΑΤΑΣΚΕΥΗ ΔΕΞΑΜΕΝΗΣ ΝΕΡΟΥ ΣΚΥΒΑ</t>
  </si>
  <si>
    <t xml:space="preserve">ΕΚΤΕΛΕΣΗ ΥΠΗΡΕΣΙΩΝ ΤΡΑΠΕΖΟΚΟΜΟΥ ΔΥΟ ΜΗΝΩΝ </t>
  </si>
  <si>
    <t xml:space="preserve">Επισκευή οροφών εγκαταστάσεων </t>
  </si>
  <si>
    <t>Ένταξη στο Ισόχρονο ΤΣΠ Γαυδου Ανάφης Οθωνών και Μεγίστης</t>
  </si>
  <si>
    <t>ΠΛΗΡΩΜΗ ΤΙΜΟΛΟΓΙΟΥ ΥΠΗΡΕΣΙΑΣ ΑΝΑΛΥΣΕΩΝ ΚΑΥΣΙΜΟΥ</t>
  </si>
  <si>
    <t>ΠΡΟΜΗΘΕΙΑ ΛΑΣΤΙΧΟΥ ΣΤΕΓΑΝΟΠΟΙΗΣΗΣ ΕΙΣΑΓΩΓΗΣ ΑΕΡΙΟΣΤΡΟΒΙΛΟΥ LM2500</t>
  </si>
  <si>
    <t>ΣΥΝΤΗΡΗΣΗ ΚΑΙ ΜΕΤΑΤΡΟΠΗ ΧΡΗΣΗΣ ΔΑΚ "Γ" ΑΠΌ HFO ΣΕ LFO</t>
  </si>
  <si>
    <t>ΣΥΝΤΗΡΗΣΗ ΚΑΙ ΟΓΚΟΜΕΤΡΗΣΗ ΔΑΚ "Β"</t>
  </si>
  <si>
    <t xml:space="preserve">ΕΡΓΑΣΙΕΣ ΕΠΙΤΗΡΗΣΗΣ &amp; ΣΥΝΤΗΡΗΣΗΣ ΜΗΧΑΝΟΛΟΓΙΚΟΥ ΕΞΟΠΛΙΣΜΟΥ </t>
  </si>
  <si>
    <t>Επισκευή / Ανακαίνιση αποσβεστήρα ταλαντώσεων εκκεντροφόρου άξονα μονάδων Sulzer - Cegielski RTAF58</t>
  </si>
  <si>
    <t>ΑΝΑΠΕΡΙΕΛΗΞΗ ΤΥΛΙΓΜΑΤΩΝ ΗΛΕΚΤΡΟΚΙΝΗΤΗΡΩΝ ΓΙΑ ΤΑ ΕΤΗ 2026-2027</t>
  </si>
  <si>
    <t>ΕΡΓΑΣΙΕΣ ΣΥΝΤΗΡΗΣΗΣ ΗΛΕΚΤΡΟΛΟΓΙΚΩΝ ΠΙΝΑΚΩΝ ΜΟΝΑΔΩΝ D3 KAI D5</t>
  </si>
  <si>
    <t>Παροχή υπηρεσιών για έλεγχο και επισκευή της αντλίας υψηλής πίεσης του 1ου σταδίου της μονάδας αφαλάτωσης RO3</t>
  </si>
  <si>
    <t>Συμπληρωματικές εργασίες συμβάσεων 6200002823 και 6300024881 για τον  ΑΣΠ Λήμνου</t>
  </si>
  <si>
    <t>Προμήθεια υπηρεσίας για την διερεύνηση των αιτιών της βλάβης της μονάδος Νο3 ΜΑΝ ΑΣΠ Μήλου</t>
  </si>
  <si>
    <t>Συντήρηση Κλιματιστικών μονάδων ΑΗΣ για 2 έτη</t>
  </si>
  <si>
    <t>ΠΡΟΜΗΘΕΙΑ ΥΠΗΡΕΣΙΑΣ ΓΙΑ ΤΗΝ ΚΑΛΥΨΗ ΕΡΓΑΣΙΩΝ ΕΠΙΣΚΕΥΗΣ ΒΛΑΒΩΝ, ΣΥΝΤΗΡΗΣΗΣ ΒΟΗΘΗΤΙΚΟΥ ΕΞΟΠΛΙΣΜΟΥ &amp; ΔΙΑΔΙΚΑΣΙΩΝ ΠΑΡΑΓΩΓΙΚΗΣ ΛΕΙΤΟΥΡΓΙΑΣ ΓΙΑ ΤΟΝ ΑΣΠ ΘΗΡΑΣ (1 ΜΗΝΑ)</t>
  </si>
  <si>
    <t>ΔΙΑΓΝΩΣΤΙΚΟΣ ΕΛΕΓΧΟΣ  / ΕΠΙΣΚΕΥΗ ΜΟΝΑΔΑΣ Νο2 ΑΣΠ ΚΑΡΠΑΘΟΥ</t>
  </si>
  <si>
    <t>ΠΡΟΑΙΡΕΣΗ ΓΙΑ ΤΟ ΔΙΑΓΝΩΣΤΙΚΟ ΕΛΕΓΧΟ / ΕΠΙΣΚΕΥΗ ΜΟΝΑΔΑΣ Νο2 ΑΣΠ ΚΑΡΠΑΘΟΥ</t>
  </si>
  <si>
    <t>Συντήρηση δύο (2) φορητών Η/Ζ MITSUBISHI S16R-PTA (8.000Hrs)</t>
  </si>
  <si>
    <t>ΕΡΓΑΣΙΕΣ ΤΟΠΟΘΕΤΗΣΗΣ ΕΛΑΣΤΙΚΟΥ ΣΥΝΔΕΣΜΟΥ ΣΤΗΝ ΜΟΝΑΔΑ Νο1 WARTSILA ΤΟΥ ΑΣΠ ΘΗΡΑΣ</t>
  </si>
  <si>
    <t>ΠΑΡΟΧΗ ΥΠΗΡΕΣΙΩΝ ΕΓΚΑΤΑΣΤΑΣΗΣ ΑΝΟΔΙΩΝ ΓΙΑ ΤΗΝ ΑΝΤΙΔΙΑΒΡΩΤΙΚΗ ΠΡΟΣΤΑΣΙΑ ΤΟΥ Υ/Β ΑΓΩΓΟΥ ΥΔΡΟΛΗΨΙΑΣ ΤΟΥ ΤΣΠ ΙΚΑΡΙΑΣ</t>
  </si>
  <si>
    <t>ΑΝΑΠΕΡΙΕΛΙΞΗ ΗΛΕΚΤΡΟΚΙΝΗΤΗΡΩΝ ΑΝΕΜΙΣΤΗΡΩΝ ΜΗΧΑΝΟΣΤΑΣΙΟΥ ΜΟΝΑΔΑΣ D5</t>
  </si>
  <si>
    <t>ΕΝΟΙΚΙΑΣΗ ΑΝΥΨΩΤΙΚΩΝ ΟΧΗΜΑΤΩΝ ΓΙΑ ΤΑ ΕΤΗ 2026-2027</t>
  </si>
  <si>
    <t>ΜΕΤΑΦΟΡΑ ΔΥΟ ΗΖ ΑΠΟ ΤΟΝ ΤΣΠ ΜΕΓΙΣΤΗΣ ΣΤΗΝ ΑΤΤΙΚΗ</t>
  </si>
  <si>
    <t>ΠΑΡΟΧΗ ΥΠΗΡΕΣΙΩΝ ΠΡΟΣΩΠΙΚΟΥ ΔΙΑΦΟΡΩΝ ΕΙΔΙΚΟΤΗΤΩΝ ΣΤΟΝ ΤΟΜΕΑ ΣΥΝΤΗΡΗΣΗΣ ΓΙΑ ΤΟ ΔΙΑΣΤΗΜΑ 1-9-2025 ΕΩΣ ΚΑΙ 15-10-2025</t>
  </si>
  <si>
    <t>ΠΑΡΟΧΗ ΥΠΗΡΕΣΙΩΝ ΠΡΟΣΩΠΙΚΟΥ ΔΙΑΦΟΡΩΝ ΕΙΔΙΚΟΤΗΤΩΝ ΣΤΟΝ ΤΟΜΕΑ ΛΕΙΤΟΥΡΓΙΑΣ ΓΙΑ ΤΟ ΔΙΑΣΤΗΜΑ 1-9-2025 ΕΩΣ ΚΑΙ 15-10-2025</t>
  </si>
  <si>
    <t>ΕΚΤΑΚΤΗ ΜΙΣΘΩΣΗ ΕΝΟΣ Η/Ζ 0,9 MW ΓΙΑ ΤΟΝ ΤΣΠ ΜΕΓΙΣΤΗΣ</t>
  </si>
  <si>
    <t>Τιμολόγιο 822/11.08.2025 από PPC Inspectra</t>
  </si>
  <si>
    <t>Τιμολόγιο 780/04.08.2025 από PPC Inspectra</t>
  </si>
  <si>
    <t>ΕΓΚΑΙΡΗ, ΑΞΙΟΠΙΣΤΗ, ΑΣΦΑΛΗ ΜΕΤΑΟΦΡΑ ΔΕΜΑΤΩΝ &amp; ΦΑΚΕΛΩΝ ΑΠΟ &amp; ΠΡΟΣ ΤΟΥΣ ΑΣΠ ΚΑΡΠΑΘΟΥ, ΤΣΠ ΣΥΜΗΣ, ΤΣΠ ΜΕΓΙΣΤΗΣ ΜΕΤΑΞΥ ΤΟΥΣ ΑΛΛΑ ΚΑΙ ΓΙΑ ΟΠΟΥΔΗΠΟΤΕ ΕΝΤΟΣ ΕΠΙΚΡΑΤΕΙΑΣ</t>
  </si>
  <si>
    <t>ΑΠΟΖΗΜΙΩΣΗ ΕΠΙΔΟΜΑΤΟΣ ΑΔΕΙΑΣ ΕΡΓΑΖΟΜΕΝΩΝ ΣΤΑΘΜΟΥ ΔΙΑΦΟΡΩΝ ΕΙΔΙΚΟΤΗΤΩΝ ΕΤΟΥΣ 2025</t>
  </si>
  <si>
    <t>ΕΤΗΣΙΟ ΠΛΑΝΟ ΣΥΝΤΗΡΗΣΗΣ-ΕΠΙΣΚΕΥΗΣ ΕΞΙ (6) ΚΙΝΗΤΗΡΩΝ ΜΑΝ , ΕΝΟΣ (1) HYUNDAI ΚΑΙ ΕΝΟΣ (1) SCANIA ΚΑΘΩΣ ΚΑΙ ΤΩΝ ΔΥΟ ΚΙΝΗΤΗΡΩΝ ΤΩΝ ΑΝΤΛΙΩΝ ΠΥΡΟΣΒΕΣΗΣ ΣΤΟΥΣ ΤΣΠ ΕΡΕΙΚΟΥΣΣΑΣ ΚΑΙ ΤΣΠ ΟΘΩΝΩΝ</t>
  </si>
  <si>
    <t>ΕΛΕΓΧΟΣ ΠΟΙΟΤΗΤΑΣ ΦΥΣΙΚΟΧΗΜΙΚΩΝ ΠΑΡΑΜΕΤΡΩΝ ΤΩΝ ΑΠΟΒΛΗΤΩΝ ΤΟΥ ΑΗΣ ΧΑΝΙΩΝ</t>
  </si>
  <si>
    <t>ΑΝΤΙΚΑΤΑΣΤΑΣΗ ΤΩΝ ΚΑΛΩΔΙΩΝ ΘΕΡΜΑΝΣΗΣ ΤΟΥ ΥΠΟΓΕΙΟΥ ΑΓΩΓΟΥ ΜΕΤΑΦΟΡΑΣ ΚΑΥΣΙΜΟΥ</t>
  </si>
  <si>
    <t>ΕΝΟΙΚΙΑΣΗ ΚΑΙ ΜΕΤΑΦΟΡΑ ΚΑΔΩΝ ΣΤΕΡΕΩΝ ΑΠΟΒΛΗΤΩΝ ΓΙΑ ΤΟΝ ΑΗΣ ΣΟΡΩΝΗΣ</t>
  </si>
  <si>
    <t>ΕΞΑΜΗΝΗ ΜΙΣΘΩΣΗ ΔΥΟ ΟΧΗΜΑΤΩΝ</t>
  </si>
  <si>
    <t>Ναύλωση πλοίου και μεταφορά καυσίμου από τη Χίο προς Ψαρά και αντίστροφα</t>
  </si>
  <si>
    <t xml:space="preserve">ΕΠΙΣΚΕΥΗ ΤΩΝ ΟΡΟΦΩΝ ΤΩΝ CONTAINER  ΤΑ ΟΠΟΙΑ ΕΧΟΥΝ ΥΠΟΣΤΕΙ ΠΟΛΛΕΣ ΔΙΑΒΡΩΣΕΙΣ ,ΕΧΟΥΝ ΤΡΥΠΕΣ ΚΑΙ ΜΠΑΙΝΟΥΝ ΝΕΡΑ ΣΤΟ ΕΣΩΤΕΡΙΚΟ ΤΟΥΣ    </t>
  </si>
  <si>
    <t>Τιμολόγιο 879/27.08.2025 από PPC Inspectra</t>
  </si>
  <si>
    <t>Διερεύνηση βλάβης στη γερανογέφυρας της Μονάδας Sulzer No1</t>
  </si>
  <si>
    <t>ΕΛΕΓΧΟΣ ΠΟΙΟΤΗΤΑΣ ΦΥΣΙΚΟΧΗΜΙΚΩΝ ΠΑΡΑΜΕΤΡΩΝ ΤΩΝ ΚΑΥΣΙΜΩΝ ΤΟΥ ΑΗΣ ΧΑΝΙΩΝ</t>
  </si>
  <si>
    <t xml:space="preserve">ΔΙΑΧΩΡΙΣΤΗΡΕΣ WESTFALIA </t>
  </si>
  <si>
    <t>ΠΑΡΟΧΗ ΥΠΗΡΕΣΙΩΝ ΑΠΟΞΗΛΩΣΗΣ ΑΕΡΑΓΩΓΩΝ  ΓΙΑ ΤΙΣ ΣΥΝΤΗΡΗΣΕΙΣ ΓΕΝΝΗΤΡΙΩΝ ΕΠΙΠΕΔΟΥ L3 ΚΑΙ ΕΠΑΝΑΤΟΠΟΘΕΤΗΣΗΣ ΤΟΥΣ ΜΕΤΑ ΤΗΝ ΟΛΟΚΛΗΡΩΣΗ ΤΟΥΣ</t>
  </si>
  <si>
    <t>Υπηρεσίες μεταφοράς κινητήρα MITSUBISHI από και προς ΤΣΠ Κύθνου</t>
  </si>
  <si>
    <t>Αποσύνδεση και μεταφορά στο εξωτερικό για γενική επισκευή του Α/Σ GE LM2500 του ΑΗΣ Λινοπεραμάτων</t>
  </si>
  <si>
    <t>Υπηρεσίες χρήσης γερανοφόρου οχήματος για εξαγωγή γεννήτριας του Η/Ζ Νο17</t>
  </si>
  <si>
    <t>Επείγουσα υποστήριξη για αποκατάσταση βλάβης στη μονάδα Νο12 Sulzer – Cegielski 6RTAF58 του ΑΣΠ Σάμου (ServiceNow Δ-ΣΜΣ0013662)</t>
  </si>
  <si>
    <t>Ολική Αναπεριέλιξη Γεννήτριας Μονάδας Νο1 ΑΣΠ Κω</t>
  </si>
  <si>
    <t>ΥΠΗΡΕΣΙΕΣ ΑΝΑΛΥΣΕΩΝ ΚΑΥΣΙΜΟΥ (ΤΙΜ. 875/26.08.2025 PPC INSPECTRA)</t>
  </si>
  <si>
    <t>Κατασκευή δικτύου στο σύστημα αυτόματης εξυδάτωσης</t>
  </si>
  <si>
    <t>ΥΠΗΡΕΣΙΑ ΣΥΜΒΟΥΛΟΥ ΣΧΕΔΙΟΥ ΑΣΦΑΛΕΙΑΣ ΛΙΜΕΝΙΚΗΣ ΕΓΚΑΤΑΣΤΑΣΗΣ ΑΗΣ ΑΘΕΡΙΝΟΛΑΚΚΟΥ ΓΙΑ 2 ΕΤΗ</t>
  </si>
  <si>
    <t>ΚΛΑΔΕΜΑΤΑ ΚΑΙ ΑΠΟΜΑΚΡΥΝΣΗ ΥΛΙΚΩΝ ΑΠΟ ΤΟ ΓΗΠΕΔΟ ΤΟΥ ΑΣΠ ΚΩ</t>
  </si>
  <si>
    <t>ΣΥΝΤΗΡΗΣΗ ΚΛΙΜΑΤΙΣΤΙΚΩΝ ΜΗΧΑΝΗΜΑΤΩΝ ΤΟΥ ΑΣΠ ΚΩ</t>
  </si>
  <si>
    <t>ΜΙΣΘΩΣΗ 2 ΑΥΤΟΚΙΝΗΤΩΝ ΜΕΤΑΦΟΡΑΣ ΠΡΟΣΩΠΙΚΟΥ ΕΞΑΜΗΝΗΣ ΔΙΑΡΚΕΙΑΣ ΓΙΑ ΤΟΝ ΑΣΠ ΚΩ</t>
  </si>
  <si>
    <t>ΜΙΣΘΩΣΗ ΕΞΙ ΑΥΤΟΚΙΝΗΤΩΝ ΔΙΑΡΚΕΙΑΣ 2 ΕΤΩΝ ΓΙΑ ΤΗΝ ΚΑΛΥΨΗ ΑΝΑΓΚΗΣ ΜΕΤΑΦΟΡΑΣ ΠΡΟΣΩΠΙΚΟΥ ΤΟΥ ΑΣΠ ΚΩ</t>
  </si>
  <si>
    <t>ΕΡΓΑΣΙΕΣ ΣΤΟΝ ΜΗΧΑΝΟΛΟΓΙΚΟ ΕΞΟΠΛΙΣΜΟ ΤΟΥ ΑΣΠ ΚΩ</t>
  </si>
  <si>
    <t>ΕΛΕΓΧΟΣ ΠΟΙΟΤΗΤΑΣ ΦΥΣΙΚΟΧΗΜΙΚΩΝ ΠΑΡΑΜΕΤΡΩΝ ΤΩΝ ΚΑΥΣΙΜΩΝ ΤΟΥ ΑΗΣ ΧΑΝΙΩΝ ΓΙΑ ΕΝΑ (1) ΕΤΟΣ</t>
  </si>
  <si>
    <t>ΕΡΓΑΣΙΕΣ ΣΤΟΝ ΗΛΕΚΤΡΟΛΟΓΙΚΟ ΕΞΟΠΛΙΣΜΟ ΤΟΥ ΑΠΣ ΚΩ ΚΑΙ ΤΣΠ ΑΣΤΥΠΑΛΑΙΑΣ</t>
  </si>
  <si>
    <t>ΕΡΓΑΣΙΕΣ ΣΤΟΝ ΗΛΕΚΤΡΟΛΟΓΙΚΟ ΚΑΙ ΜΗΧΑΝΟΛΟΓΙΚΟ ΕΞΟΠΛΙΣΜΟ ΤΟΥ ΤΣΠ ΠΑΤΜΟΥ &amp; ΑΣΤΥΠΑΛΑΙΑΣ</t>
  </si>
  <si>
    <t>ΕΡΓΑΣΙΕΣ ΣΤΟΝ ΜΗΧΑΝΟΛΟΓΙΚΟ ΕΞΟΠΛΙΣΜΟ ΤΣΠ ΠΑΤΜΟΥ &amp; ΑΣΤΥΠΑΛΑΙΑΣ</t>
  </si>
  <si>
    <t>ΕΛΕΓΧΟΣ ΠΟΙΟΤΗΤΑΣ ΦΥΣΙΚΟΧΗΜΙΚΩΝ ΠΑΡΑΜΕΤΡΩΝ ΤΩΝ ΑΠΟΒΛΗΤΩΝ ΤΟΥ ΑΗΣ ΧΑΝΙΩΝ ΓΙΑ ΕΞΙ (6) ΜΗΝΕΣ</t>
  </si>
  <si>
    <t>Υπηρεσίες αντικατάστασης και ρύθμισης actuator στον ΑΣΠ Μήλου</t>
  </si>
  <si>
    <t>Παροχή Υπηρεσιών - Σύστημα Διαχείρισης Ελαιωδών Υδάτων από Φυγοκεντρικούς Διαχωριστήρες Λιπαντικών Ελαίων του ΑΗΣ Κατταβιάς</t>
  </si>
  <si>
    <t>Τιμολόγιο909/04.09.2025 από PPC Inspectra</t>
  </si>
  <si>
    <t>ΑΝΑΚΑΤΑΣΚΕΥΗ ΜΠΑΝΙΟΥ ΤΟΥ ΤΣΠ ΟΘΩΝΩΝ</t>
  </si>
  <si>
    <t>ΧΗΜΙΚΕΣ ΑΝΑΛΥΣΕΙΣ PPC INSPECTRA</t>
  </si>
  <si>
    <t xml:space="preserve">ΕΠΙΣΚΕΥΗ ΕΞΩΤΕΡΙΚΗΣ ΕΠΙΦΑΝΕΙΑΣ &amp; ΤΟΙΧΙΟ ΑΝΤΙΣΤΗΡ. ΚΤΙΡΙΟΥ ΛΙΜΕΝΙΚΟΥ </t>
  </si>
  <si>
    <t>ΠΡΟΜΗΘΕΙΑ ΕΝΟΣ ECU (1) ΓΙΑ ΤΗΝ ΜΟΝΑΔΑ Νο7 ΤΣΠ ΕΡΕΙΚΟΥΣΣΑΣ</t>
  </si>
  <si>
    <t>ΕΛΕΓΧΟΣ ΤΩΝ ΠΡΟΣΤΑΣΙΏΝ ΗΛΕΚΤΡΟΝΟΜΩΝ ΚΑΙ ΔΙΑΚΟΠΤΩΝ ΜΕΣΗΣ ΤΑΣΗΣ ΓΙΑ ΤΙΣ ΜΟΝΑΔΕΣ ΜΑΝ</t>
  </si>
  <si>
    <t>ΥΠΗΡΕΣΙΕΣ ΑΠΕΝΤΟΜΩΣΗΣ, ΑΠΟΛΥΜΑΝΣΗΣ, ΟΦΙΟΑΠΩΘΗΣΗΣ, ΜΥΟΚΤΟΝΙΑΣ ΚΑΙ ΚΑΤΑΠΟΛΕΜΗΣΗΣ ΑΚΑΡΙ ΚΑΙ ΚΑΤΣΑΡΙΔΩΝ</t>
  </si>
  <si>
    <t>ΥΠΗΡΕΣΙΕΣ ΑΝΑΛΥΣΗΣ ΕΛΑΙΩΝ ΜΕΤΑΣΧΗΜΑΤΙΣΤΩΝ ΓΙΑ ΤΟΝ ΑΣΠ ΘΗΡΑΣ (ΤΙΜ 911/04-09-2025 ΑΠΟ PPCINSPECTRA)</t>
  </si>
  <si>
    <t>ΥΠΗΡΕΣΙΕΣ ΗΛΕΚΤΡΟΛΟΓΟΥ ΜΗΧΑΝΙΚΟΥ Π.Ε. ΚΑΙ ΔΙΟΙΚΗΤΙΚΟΥ ΥΠΑΛΛΗΛΟΥ</t>
  </si>
  <si>
    <t xml:space="preserve">ΣΥΝΤΗΡΗΣΗ ΤΡΙΩΝ OIL MIST DETECTORS </t>
  </si>
  <si>
    <t>ΠΡΟΑΙΡΕΣΗ ΚΑΛΥΨΗΣ ΘΕΣΗΣ ΠΑΡΑΣΚΕΥΑΣΤΗ - ΤΡΑΠΕΖΟΚΟΜΟΥ ΣΤΟ ΚΥΛΙΚΕΙΟ ΤΟΥ ΑΗΣ ΧΑΝΙΩΝ (2,5 ΜΗΝΕΣ)</t>
  </si>
  <si>
    <t>ΚΑΛΥΨΗ ΘΕΣΕΩΝ ΗΛΕΚΤΡΟΛΟΓΟΥ Τ3/Α, ΜΗΧΑΝΟΛΟΓΟΥ Τ3/Β, ΗΛΕΚΤΡΟΝΙΚΟΥ Τ3/Δ &amp; ΜΗΧΑΝΟΤΕΧΝΙΤΩΝ Τ4/Δ ΣΤΟΝ ΤΟΜΕΑ ΣΥΝΤΗΡΗΣΗΣ - ΠΡΟΑΙΡΕΣΗ</t>
  </si>
  <si>
    <t>ΚΑΛΥΨΗ ΘΕΣΕΩΝ ΗΛΕΚΤΡΟΛΟΓΟΥ Τ3/Α, ΜΗΧΑΝΟΛΟΓΟΥ Τ3/Β, ΗΛΕΚΤΡΟΝΙΚΟΥ Τ3/Δ &amp; ΜΗΧΑΝΟΤΕΧΝΙΤΩΝ Τ4/Δ ΣΤΟΝ ΤΟΜΕΑ ΣΥΝΤΗΡΗΣΗΣ</t>
  </si>
  <si>
    <t>ΠΑΡΟΧΗ ΥΠΗΡΕΣΙΩΝ ΕΚΣΚΑΦΗΣ ΟΔΟΣΤΡΩΜΑΤΟΣ ΓΙΑ ΤΗΝ ΑΝΤΙΚΑΤΑΣΤΑΣΗ ΚΑΛΩΔΙΩΝ ΘΕΡΜΑΝΣΗΣ ΥΠΟΓΕΙΟΥ ΑΓΩΓΟΥ ΜΕΤΑΦΟΡΑΣ ΚΑΥΣΙΜΟΥ &amp; ΑΠΟΚΑΤΑΣΤΑΣΗΣ ΟΔΟΣΤΡΩΜΑΤΟΣ /ΑΣΦΑΛΤΟΠΟΙΗΣΗ</t>
  </si>
  <si>
    <t>ΕΠΙΣΚΕΥΗ ΔΕΞΑΜΕΝΩΝ ΝΤΙΖΕΛ 2000M3 ΣΤΟΝ ΑΣΠ ΛΕΣΒΟΥ</t>
  </si>
  <si>
    <t>ΕΡΓΑΣΙΕΣ ΕΠΙΣΚΕΥΗΣ ΚΤΙΡΙΩΝ ΣΤΟΝ ΤΣΠ ΑΓΙΟΥ ΕΥΣΤΡΑΤΙΟΥ</t>
  </si>
  <si>
    <t>Αποξήλωση Krystallon</t>
  </si>
  <si>
    <t xml:space="preserve">Εργασίες συντήρησης υπερπληρωτών MAN ΝΑ 57 ΤΜ9 των Μονάδων κατασκευής Pielstick τύπου 18PC4.2 B-V του ΑΗΣ Σορωνής </t>
  </si>
  <si>
    <t>ΕΚΤΑΚΤΗ ΜΕΤΑΦΟΡΑ ΤΡΙΩΝ (3) Η/Ζ ΣΤΑ ΨΑΡΑ</t>
  </si>
  <si>
    <t>ΥΠΗΡΕΣΙΕΣ ΔΙΑΔΥΚΤΙΑΚΩΝ ΚΑΙ ΛΕΙΤΟΥΡΓΙΚΩΝ ΕΡΓΑΣΙΩΝ ΤΟΥ ΕΡΓΟΥ ΔΙΑΧΕΙΡΗΣΗΣ ΚΑΙ ΕΛΕΓΧΟΥ ΣΤΑΘΜΩΝ ΠΑΡΑΓΩΓΗΣ ΤΗΣ ΔΕΠΑΝ</t>
  </si>
  <si>
    <t>ΥΠΟΣΤΗΡΙΞΗ ΛΕΙΤΟΥΡΓΙΑΣ ΕΓΚΑΤΑΣΤΑΣΕΩΝ ΧΗΜΕΙΟΥ</t>
  </si>
  <si>
    <t>ΚΑΤΑΔΥΤΙΚΕΣ ΕΡΓΑΣΙΕΣ ΓΙΑ ΤΗ ΣΥΝΤΗΡΗΣ ΤΟΥ ΕΞΟΠΛΙΣΜΟΥ</t>
  </si>
  <si>
    <t>Τιμολόγιο PPC INSPECTRA 942/11.09.2025</t>
  </si>
  <si>
    <t xml:space="preserve">PPC inspectra: Έλεγχοι στον Λέβητα Νο4 και σε Έδρανο της Γεννήτριας του Η/Ζ D4 </t>
  </si>
  <si>
    <t>ΧΗΜΙΚΕΣ ΑΝΑΛΎΣΕΙΣ PPC INSPECTRA</t>
  </si>
  <si>
    <t>Προσαρμογή Διακόπτη Μέσης Τάσης ΑΒΒ ώστε να μπαίνει σε συρόμενο φορείο</t>
  </si>
  <si>
    <t>Επισκευές και αναβάθμιση εγκαταστάσεων στους ΤΣΠ Ερείκουσας και ΤΣΠ Οθωνών</t>
  </si>
  <si>
    <t>Συντήρηση-επισκευή βοηθητικού ηλ/κού εξοπλισμου</t>
  </si>
  <si>
    <t>Κόστος μεταφορικών ανταλλακτικών Σύμβασης 6100048856 / ΔΠΛΠ 903430</t>
  </si>
  <si>
    <t>Επισκευή, τροποποιήσεις και αντικατάσταση κουφωμάτων ΑΣΠ Λήμνου</t>
  </si>
  <si>
    <t>Χημικές αναλύσεις καυσίμων ΑΣΠ Λήμνου βάσει Σύμβασης / MFA με PPCINSPECTRA</t>
  </si>
  <si>
    <t>ΧΡΗΣΗ ΓΕΡΑΝΟΥ ΓΙΑ ΕΠΙΣΚΕΥΕΣ ΣΤΗ ΜΟΝΑΔΑ Νο8 ΤΟΥ ΤΣΠ ΣΥΜΗΣ</t>
  </si>
  <si>
    <t>ΣΥΝΤΗΡΗΣΗ ΡΥΘΜΙΣΤΗ ΣΤΡΟΦΩΝ ΜΟΝΑΔΑΣ Νο8</t>
  </si>
  <si>
    <t>ΣΥΝΤΗΡΗΣΗ ΑΥΠΚ ΜΟΝΑΔΑΣ Νο8</t>
  </si>
  <si>
    <t>ΣΥΝΤΗΡΗΣΗ ΕΝΑΛΛΑΚΤΩΝ ΑΕΡΑ ΜΟΝΑΔΑΣ Νο8</t>
  </si>
  <si>
    <t>ΣΥΝΤΗΡΗΣΗ ΥΠΕΡΠΛΗΡΩΤΩΝ ΜΟΝΑΔΑΣ Νο8</t>
  </si>
  <si>
    <t>ΑΝΑΚΑΤΑΣΚΕΥΗ ΕΔΡΑΝΩΝ ΚΑΙ ΑΝΤΛΙΩΝ ΥΠΕΡΠΛΗΡΩΤΩΝ ΜΟΝΑΔΩΝ Νο8 ΚΑΙ Νο9</t>
  </si>
  <si>
    <t>ΣΥΝΤΗΡΗΣΗΚΥΛΙΝΔΡΟΚΕΦΑΛΩΝ ΜΟΝΑΔΑΣ Νο8</t>
  </si>
  <si>
    <t>ΠΡΟΜΗΘΕΙΑ ΔΥΟ INVERTER ΑΝΤΛΙΩΝ ΥΔΡΟΛΗΨΙΑΣ ΜΟΝΑΔΩΝ ΑΝΤΙΣΤΡΟΦΗΣ ΟΣΜΩΣΗΣ 1 &amp;2</t>
  </si>
  <si>
    <t>Προμήθεια Ανταλλακτικών Πυροσβεστικού Δικτύου</t>
  </si>
  <si>
    <t>ΠΡΟΜΗΘΕΙΑ ΥΓΡΟΥ ΠΛΥΣΗΣ ΑΕΡΙΟΣΤΡΟΒΙΛΩΝ</t>
  </si>
  <si>
    <t>ΠΡΟΜΗΘΕΙΑ ΛΙΠΑΝΤΙΚΟΥ SHELL TURBO OIL T 32 ΜΟΝΑΔΑΣ TM2500</t>
  </si>
  <si>
    <t xml:space="preserve">Προμήθεια ανταλλακτικών ΜΑΝ βάσει όρου της Διακήρυξης ΔΠΛΠ-903460 ( 50% προσαύξηση) </t>
  </si>
  <si>
    <t>Προμήθεια 5 ανιχνευτών αναθυμιάσεων λαδιού ((Graviner Oil Mist Detector MK7/part number 53836-K272)</t>
  </si>
  <si>
    <t>ΠΡΟΜΗΘΕΙΑ ΦΙΛΤΡΩΝ ΣΥΣΤΗΜΑΤΟΣ ΚΑΥΣΙΜΟΥ ΜΟΝΑΔΑΣ ΤΜ2500</t>
  </si>
  <si>
    <t>ΜΗΧΑΝΙΣΜΟΣ ΣΥΡΟΜΕΝΗΣ ΠΟΡΤΑΣ 800κιλών ΓΙΑ ΤΟΝ ΑΗΣ ΧΑΝΙΩΝ</t>
  </si>
  <si>
    <t>ΣΑΚΚΟΦΙΛΤΡΑ</t>
  </si>
  <si>
    <t xml:space="preserve">Προμήθεια συμπληρωματικού εξοπλισμού για παροχόμετρο </t>
  </si>
  <si>
    <t xml:space="preserve">Προμήθεια ανταλλακτικών για την επισκευή υπερπληρωτών ΑΒΒ-VTR 304-11 </t>
  </si>
  <si>
    <t>ΑΝΤΑΛΛΑΚΤΙΚΑ ΓΙΑ ΤΗΝ ΑΝΤΛΙΑ ΥΨΗΛΗΣ ΠΡΩΤΟΥ ΣΤΑΔΙΟΥ R3 ΑΦΑΛΑΤΩΣΗ</t>
  </si>
  <si>
    <t>ΑΝΤΛΙΑ ΥΔΡΟΛΗΨΙΑΣ ΜΟΝΑΔΩΝ ΑΦΑΛΑΤΩΣΗΣ RO1</t>
  </si>
  <si>
    <t>ΠΡΟΜΗΘΕΙΑ ΑΝΤΑΛΛΑΚΤΙΚΩΝ ΓΙΑ ΦΥΓΟΚΕΝΤΡΙΚΟΥΣ ΔΙΑΧΩΡΙΣΤΗΡΕΣ DIESEL ΤΩΝ ΑΕΡΟΣΤΡΟΒΙΛΩΝ Νο29 &amp; Νο30</t>
  </si>
  <si>
    <t>Προμήθεια κρίσιμων ανταλλακτικών συντήρησης των Η/Ζ MITSUBISHI S16R - PTA No 6 – 7</t>
  </si>
  <si>
    <t>Προμήθεια χημικού ALPACON 207 για την λειτουργία του διαχωριστήρα αποβλήτων ALFA LAVAL MSPX 303</t>
  </si>
  <si>
    <t>Προμήθεια ανταλλακτικών και παροχή υπηρεσιών επισκευής περονοφόρυ DOOSAN D20G</t>
  </si>
  <si>
    <t>Προμήθεια ανταλλακτικών και παροχή υπηρεσιών συντήρησης ρυθμιστή στροφών WOODWARD UG40 H/Z CEG. - SULZER 16ATV25H No 8</t>
  </si>
  <si>
    <t>ΑΝΤΑΛΛΑΚΤΙΚΑ ΣΥΣΤΗΜΑΤΟΣ ΤΑΛΑΝΤΩΣΕΩΝ LM6000</t>
  </si>
  <si>
    <t>ΣΤΑΘΜΟΣ ΕΡΓΑΣΙΑΣ ΑΕΡΙΟΣΤΡΟΒΙΛΙΚΗΣ ΜΟΝΑΔΑΣ GT35</t>
  </si>
  <si>
    <t>Front cover του fresh water generator</t>
  </si>
  <si>
    <t>Προμήθεια Δ/Κ ΧΤ φορτίων ΕΥ</t>
  </si>
  <si>
    <t>ΠΡΟΜΗΘΕΙΑ ΒΕΛΤΙΩΤΙΚΟΥ ΚΑΥΣΗΣ ΜΑΖΟΥΤ - ΠΡΟΑΙΡΕΣΗ ΑΙΤΗΣΗΣ 1100015435 (Α/Α 2207)</t>
  </si>
  <si>
    <t xml:space="preserve">ΠΡΟΜΗΘΕΙΑ ΕΥΚΑΜΠΤΟΥ ΑΓΩΓΟΥ ΚΑΥΣΙΜΟΥ </t>
  </si>
  <si>
    <t>ΠΡΟΜΗΘΕΙΑ ΛΙΠΑΝΤΙΚΟΥ AEROSHELL TURBINE OIL 500 ΜΟΝΑΔΑΣ TM2500</t>
  </si>
  <si>
    <t>ΠΡΟΜΗΘΕΙΑ ΑΝΤΑΛΛΑΚΤΙΚΩΝ ΜΟΝΑΔΑΣ Νο11 SULZER 9RTAF58</t>
  </si>
  <si>
    <t>ΠΡΟΜΗΘΕΙΑ ΥΛΙΚΩΝ ΣΥΝΔΕΣΗΣ ΝΕΩΝ ΦΙΛΤΡΩΝ ΣΚΥΒΑ</t>
  </si>
  <si>
    <t>ΠΡΟΜΗΘΕΙΑ, ΕΓΚΑΤΑΣΤΑΣΗ ΚΑΙ ΠΕΡΙΟΔΙΚΗ ΣΥΝΤΗΡΗΣΗ ΓΙΑ 3 ΕΤΗ ΑΝΙΧΝΕΥΤΗ ΝΕΦΟΥΣ ΛΑΔΙΟΥ ΓΙΑ ΤΗ ΜΟΝΑΔΑ SULZER 9RTAF58</t>
  </si>
  <si>
    <t xml:space="preserve">ΠΡΟΜΗΘΕΙΑ ΑΝΤΑΛΛΑΚΤΙΚΩΝ ΓΙΑ ΤΗΝ ΑΝΤΙΜΕΤΩΠΙΣΗ ΚΡΑΔΑΣΜΩΝ ΣΤΗΝ ΜΟΝΑΔΑ Νο1 WARTSILA W18V32 ME S/N:259495 </t>
  </si>
  <si>
    <t>ΠΡΟΜΗΘΕΙΑ ΑΝΤΑΛΛΑΚΤΙΚΩΝ ΦΟΡΗΤΩΝ ΜΟΝΑΔΩΝ MITSUBISHI S16R-PTA ΤΟΥ ΑΣΠ ΚΑΡΠΑΘΟΥ</t>
  </si>
  <si>
    <t xml:space="preserve">ΠΡΟΜΗΘΕΙΑ ΑΝΤΑΛΛΑΚΤΙΚΩΝ ΓΙΑ ΤΙς ΑΝΤΛΙΕΣ ΘΑΛΑΣΣΑΣ KSB ΤΥΠΟΥ ΕΤΑ300-35 ΤΟΥ ΑΣΠ ΘΗΡΑΣ </t>
  </si>
  <si>
    <t>Επείγουσα προμήθεια ανταλλακτικών φυγοκεντρικών διαχωριστήρων ελαίου και καυσίμου, λόγω πρόσφατων βλαβών Δ-ΣΜΣ  13010, Δ-ΣΜΣ0013222, Δ-ΣΜΣ0013126, Δ-ΣΜΣ11854</t>
  </si>
  <si>
    <t xml:space="preserve">Προμήθεια ανταλλακτικών &amp; επισκευής των ρυθμιστών στροφών τύπου PGG-EG-58 με S/N 14944655 της μονάδας Νο6 και PGG-EG-58 με S/N 14180800 της μονάδας Νο2 </t>
  </si>
  <si>
    <t>Προμήθεια αντλιών υδροληψίας LOWARA ESHE 65-160/75  με passivation για τις μονάδες αφαλάτωσης RO1-RO2</t>
  </si>
  <si>
    <t>Προμήθεια και προγραμματισμός panel pc  για τον πίνακα χειρισμού στο κοντρολ του αεροστροβίλου Νο30 και της μονάδας Νο3 wartsila vasa 12v32 στο μηχανοστάσιο</t>
  </si>
  <si>
    <t>Προμήθεια pulley head αντλίας υψηλής πίεσης (GRUNDFOS BME 30-22)  του 1ου σταδίου της μονάδας αφαλάτωσης RO3</t>
  </si>
  <si>
    <t>Προμήθεια ανταλλακτικών μονάδων Wartsila W18V32 για την αναπλήρωση του αποθέματος ασφαλείας, λόγω ανάλωσης στη τελευταία συντήρηση της μονάδας Νο4 και χορήγησης στον ΑΣΠ Θήρας</t>
  </si>
  <si>
    <t xml:space="preserve">Προμήθεια ανταλλακτικών για την μονάδα Νο1 WARTSILA W18V32 S/N 259495 </t>
  </si>
  <si>
    <t>ΠΡΟΜΗΘΕΙΑ ΟΡΓΑΝΩΝ ΧΗΜΙΚΟΥ ΕΡΓΑΣΤΗΡΙΟΥ</t>
  </si>
  <si>
    <t>Προμήθεια ανταλλακτικών αφαλάτωσης JWP-26C-80B</t>
  </si>
  <si>
    <t>Προμήθεια ανυψωτικού εξοπλισμού για τον ΑΣΠ Μήλου</t>
  </si>
  <si>
    <t>ΑΣΠ ΜΗΛΟΥ/ ΜΟΤΕΡ ΤΑΝΥΣΗΣ ΜΟΝΑΔΑΣ MITSUBISHI</t>
  </si>
  <si>
    <t>Προμήθεια ηλεκτρονικού θερμομέτρου για την μέτρηση υγρών καυσίμων μαζούτ και ντήζελ των δεξαμενών του ΑΣΠ ΘΗΡΑΣ</t>
  </si>
  <si>
    <t xml:space="preserve">ΠΡΟΜΗΘΕΙΑ ΑΝΤΑΛΛΑΚΤΙΚΟΥ ΔΙΑΧΩΡΙΣΤΗΡΑ ALFA LAVAL S986 </t>
  </si>
  <si>
    <t xml:space="preserve">ΠΡΟΜΗΘΕΙΑ ΑΝΤΑΛΛΑΚΤΙΚΩΝ ΣΥΣΣΩΡΕΥΤΩΝ ΤΥΠΟΥ Ni-Cd ΓΙΑ ΤΙΣ ΑΝΑΓΚΕΣ ΤΟΥ ΑΤΜΟΣΤΡΟΒΙΛΟΥ (ΣΥΣΤΟΙΧΙΕΣ Α,Β 24V). </t>
  </si>
  <si>
    <t>ΠΡΟΜΗΘΕΙΑ INVERTER ΑΦΑΛΑΤΩΣΗΣ R03</t>
  </si>
  <si>
    <t xml:space="preserve">Βλάβη ServiceNow Δ-ΣΜΣ0013322. Επείγουσα προμήθεια και αντικατάσταση του μηχανικού στυπιοθλίπτη της αντλίας θάλασσας Νο1 ANAVALOS 24LMDV (S/N 22K-2801) του ΑΣΠ Σάμου </t>
  </si>
  <si>
    <t>ΠΡΟΜΗΘΕΙΑ ΑΝΤΑΛΛΑΚΤΙΚΩΝ ΓΙΑ ΤΗΝ ΕΠΙΣΚΕΥΗ-ΣΥΝΤΗΡΗΣΗ ΤΩΝ ΜΟΝΑΔΩΝ Νο2, 6 &amp; 8 ΤΟΥ ΑΣΠ ΘΗΡΑΣ</t>
  </si>
  <si>
    <t>ΤΡΟΦΙΜΑ ΓΙΑ ΓΙΟΡΤΗ ΕΡΓΑΖΟΜΕΝΩΝ</t>
  </si>
  <si>
    <t>Ανταλλακτικά μηχανών Diesel MITSUI-MAN B&amp;W 12K90MC-S (12 εμβολοχιτώνια ΑΥΠΚ, 2 κουζινέτα βάσης στροφαλοφόρου,  καδένα &amp;  γραναζια αυτής)</t>
  </si>
  <si>
    <t>ΠΡΟΜΗΘΕΙΑ ΦΙΛΤΡΩΝ ΔΙΑΧΩΡΙΣΜΟΥ ΑΝΑΘΥΜΙΑΣΕΩΝ ΕΛΑΙΟΥ ΜΟΝΑΔΩΝ MTU</t>
  </si>
  <si>
    <t>ΠΡΟΜΗΘΕΙΑ ΕΝΟΣ ΚΑΝΑΛΑΤΟΥ ΚΛΙΜΑΤΙΣΤΙΚΟΥ 60.000 BTU ΓΙΑ ΤΟ CONDROL ΤΗΣ Νο4 ΑΤΜ. ΑΠΟΞΗΛΩΣΗ ΤΩΝ ΔΥΟ ΠΑΛΙΩΝ ΚΛΙΜΑΤΙΣΤΙΚΩΝ ΚΑΙ ΤΟΠΟΘΕΤΗΣΗ ΤΟΥ ΝΕΟΥ.</t>
  </si>
  <si>
    <t>ΠΡΟΜΗΘΕΙΑ ΑΝΤΛΙΑΣ ΘΑΛΑΣΣΗΣ ΕΤΑ 250-40 ΚΑΙ ΑΝΤΑΛΛΑΚΤΙΚΩΝ</t>
  </si>
  <si>
    <t>ΠΡΟΜΗΘΕΙΑ ΤΩΝ ΑΠΑΡΑΙΤΗΤΩΝ ΑΝΤΑΛΛΑΚΤΙΚΩΝ ΓΙΑ ΤΙΣ ΕΡΓΑΣΙΕΣ ΣΥΝΤΗΡΗΣΗΣ ΕΠΙΠΕΔΟΥ 6.000 ΩΡΩΝ ΤΩΝ ΜΟΝΑΔΩΝ D04 &amp; D07, 24.000 ΩΡΩΝ ΤΩΝ ΜΟΝΑΔΩΝ D02, D05 &amp; D06 ΚΑΙ 36.000 ΩΡΩΝ ΤΩΝ ΜΟΝΑΔΩΝ D01 &amp; D03</t>
  </si>
  <si>
    <t>ΠΡΟΜΗΘΕΙΑ ΣΩΜΑΤΩΝ ΟΔΙΚΟΥ ΦΩΤΙΣΜΟΥ</t>
  </si>
  <si>
    <t>ΠΡΟΜΗΘΕΙΑ ΑΝΤΑΛΛΑΚΤΙΚΩΝ INVERTER ΑΦΑΛΑΤΩΣΗΣ RO1-RO2</t>
  </si>
  <si>
    <t>ΠΡΟΜΗΘΕΙΑ ΠΑΝΗΓΥΡΗΣ ΓΙΑ ΤΗΝ ΕΟΡΤΗ ΤΟΥ ΑΓΙΟΥ ΣΥΜΕΩΝ ΤΟΥ ΣΤΥΛΙΤΗ ΣΤΟΝ ΑΣΠ ΘΗΡΑΣ</t>
  </si>
  <si>
    <t>ΠΡΟΜΗΘΕΙΑ ΜΕΤΡΗΤΗ ΡΟΗΣ NOX ΚΑΙ ΜΕΤΡΗΤΗ ΡΟΗΣ ΚΑΥΣΙΜΟΥ ΓΙΑ ΤΟΝ ΑΕΡΙΟΣΤΡΟΒΙΛΟ LM2500+ TOY ΑΗΣ ΣΟΡΩΝΗΣ</t>
  </si>
  <si>
    <t>μηχανισμος αργης περιστροφής ( κρικος) μοναδων Νο8&amp;9</t>
  </si>
  <si>
    <t>Βλάβη ServiceNow Σ-ΣΜΣ0013356. Επείγουσα προμήθεια γνήσιων ανταλλακτικών για τους διαχωριστήρες ελαίου ρων μονάδων No11 και Νο13 Sulzer - Cegielski RTAF58 του ΑΣΠ Σάμου</t>
  </si>
  <si>
    <t>ΠΡΟΜΗΘΕΙΑ ΕΙΔΙΚΩΝ ΕΡΓΑΛΕΙΩΝ ΑΕΡΙΟΣΤΡΟΒΙΛΩΝ LM6000 &amp; LM2500</t>
  </si>
  <si>
    <t xml:space="preserve">ΠΡΟΜΗΘΕΙΑ ΑΝΤΑΛΛΑΚΤΙΚΩΝ ΔΙΑΧΩΡΙΣΤΗΡΑ ΕΛΑΙΟΥ WESTFALIA OSD 18 </t>
  </si>
  <si>
    <t>ΠΡΟΜΗΘΕΙΑ ΛΙΠΑΝΤΙΚΟΥ AEROSHEL TURBINE OIL 500 ΜΟΝΑΔΑΣ ΤΜ2500</t>
  </si>
  <si>
    <t>Σχεδιασμός, μελέτη, προμήθεια και  θέση σε λειτουργία εξοπλισμού για την επέκταση του GIS του ΑΗΣ ΣΟΡΩΝΗΣ κατά δύο πύλες Μονάδων Παραγωγής</t>
  </si>
  <si>
    <t>Προμήθεια ανταλλακτικών για την προλητική συντήρηση  μετατροπέα συχνότητας (DRIVE) ACS800 της ABB στην Ατμομονάδα #1</t>
  </si>
  <si>
    <t>ΠΡΟΜΗΘΕΙΑ ΓΝΗΣΙΩΝ ΑΝΤΑΛΛΑΚΤΙΚΩΝ ΔΙΑΧΩΡΙΣΤΗΡΑ SA826 ΤΗΣ ΑLFALAVAL</t>
  </si>
  <si>
    <t>Προμήθεια ανταλλακτικών για κατασκευή δικτύου στο σύστημα αυτόματης εξυδάτωσης</t>
  </si>
  <si>
    <t xml:space="preserve">ΠΡΟΜΗΘΕΙΑ ΑΝΤΑΛΛΑΚΤΙΚΩΝ ΓΙΑ ΕΠΙΣΚΕΥΗ ΤΗΣ ΜΟΝΑΔΑΣ Νο2 WARTSILA W18V32 </t>
  </si>
  <si>
    <t>ΠΡΟΜΗΘΕΙΑ 2 ΚΑΔΩΝ ΑΝΑΚΥΚΛΩΣΗΣ ΓΙΑ ΑΠΟΘΗΚΕΥΣΗ ΜΗ ΕΠΙΚΙΝΔΥΝΩΝ ΣΤΕΡΕΩΝ ΥΛΙΚΩΝ. ΑΦΟΡΑΕΙ ΣΥΜΠΛΗΡΩΜΑ ΤΗΣ ΣΥΜΒΑΣΗΣ 6100049996</t>
  </si>
  <si>
    <t>ΠΡΟΜΗΘΕΙΑ ΑΙΣΘΗΤΗΡΑ ΘΕΣΗΣ ΡΥΘΜΙΣΤΗ ΔΙΟΔΟΥ ΚΑΥΣΑΕΡΙΩΝ WARTSILA</t>
  </si>
  <si>
    <t>ΠΡΟΜΗΘΕΙΑ ΧΑΛΥΒΔΙΝΩΝ ΔΟΚΩΝ UPN 160X65&amp;200X75 ΣΥΝΟΛΙΚΟΥ ΒΑΡΟΥΣ 4150 KG ΓΙΑ ΤΗΝ ΚΑΤΑΣΚΕΥΗ ΜΕΤΑΛΛΙΚΩΝ ΚΑΛΟΥΠΙΩΝ ΣΤΑ ΠΛΑΙΣΙΑ ΤΗΣ ΣΥΜΒΑΣΗΣ Ζ700- 1700004587 “ ΑΝΤΙΚΑΤΑΣΤΑΣΗ ΠΡΟΚΑΤΑΣΚΕΥΑΣΜΕΝΩΝ ΠΛΑΚΩΝ ΣΤΟΝ ΑΗΣ ΛΙΝΟΠΕΡΑΜΑΤΩΝ ”</t>
  </si>
  <si>
    <t>Προμήθεια Μηχανής Συγκολλήσεων η οποία θα είναι κατάλληλη για συγκολλήσεις και επισκευές ανοξείδωτων σωλήνων με λεπτό τοίχωμα.</t>
  </si>
  <si>
    <t xml:space="preserve">Προμήθεια Χαλαζιακής  Άμμου  </t>
  </si>
  <si>
    <t>Προμήθεια συσσωρευτών 12V/100Ah για τα συστήματα 110V της Μονάδας ΜΑΝ Νο4</t>
  </si>
  <si>
    <t>ΠΡΟΜΗΘΕΙΑ ΝΑΥΔΕΤΟΥ ΓΙΑ ΤΙΣ ΕΓΚΑΤΑΣΤΑΣΕΙΣ ΠΑΡΑΛΑΒΗΣ ΚΑΥΣΙΜΟΥ ΤΟΥ ΑΗΣ ΚΑΤΤΑΒΙΑΣ</t>
  </si>
  <si>
    <t xml:space="preserve">ΠΡΟΜΗΘΕΙΑ ΕΝΟΣ (1)ΝΕΟΥ ΚΙΝΗΤΗΡΑ CUMMINS VTA28G5 </t>
  </si>
  <si>
    <t>ΠΡΟΜΗΘΕΙΑ ΡΟΤΟΡΑ ΣΤΡΟΒΙΛΟΥ - ΣΥΜΠΙΕΣΤΗ  ΓΙΑ ΤΟΝ  Α/Σ Νο. 4 (THOMASSEN) ΤΟΥ ΑΗΣ ΧΑΝΙΩΝ</t>
  </si>
  <si>
    <t xml:space="preserve">ΠΡΟΜΗΘΕΙΑ ΡΟΤΟΡΑ ΣΤΡΟΒΙΛΟΥ - ΣΥΜΠΙΕΣΤΗ  ΓΙΑ ΤΟΝ Α/Σ Νο. 5 (FIAT) ΤΟΥ ΑΗΣ ΧΑΝΙΩΝ </t>
  </si>
  <si>
    <t>ΠΡΟΜΗΘΕΙΑ ΘΕΡΜΟΣΤΑΤΙΚΩΝ ΒΑΛΒΙΔΩΝ ΓΙΑ ΤΟΥΣ ΔΙΑΧΩΡΙΣΤΗΡΕΣ KAI ΤΟ ΣΥΣΤΗΜΑ ΚΑΥΣΙΜΟΥ ΤΩΝ ΜΟΝΑΔΩΝ PIELSTICK</t>
  </si>
  <si>
    <t>ΠΡΟΜΗΘΕΙΑ ΑΝΤΑΛΛΑΚΤΙΚΩΝ ΥΠΕΡΠΛΗΡΩΤΩΝ MAN NA 57 TM9 ΜΟΝΑΔΩΝ PIELSTICK 18PC4-2B-V ΤΟΥ ΑΗΣ ΣΟΡΩΝΗΣ</t>
  </si>
  <si>
    <t>ΠΡΟΜΗΘΕΙΑ ΚΙΝΗΤΗΡΑ ΤΑΝΥΣΗΣ ΕΛΑΤΗΡΙΟΥ ΔΙΑΚΟΠΤΗ ABB HA1/W ΜΕΣΗΣ ΤΑΣΗΣ</t>
  </si>
  <si>
    <t>ΠΡΟΜΗΘΕΙΑ ΑΝΤΑΛΛΑΚΤΙΚΩΝ ΓΙΑ Δ/Χ WESTFALIA</t>
  </si>
  <si>
    <t>ΠΡΟΜΗΘΕΙΑ ΑΝΤΑΛΛΑΚΤΙΚΩΝ ΚΑΙ ΠΑΡΟΧΗΣ ΥΠΗΡΕΣΙΩΝ ΣΥΝΤΗΡΗΣΗΣ Δ/Χ ALFA LAVAL</t>
  </si>
  <si>
    <t xml:space="preserve">ΠΡΟΜΗΘΕΙΑ ΑΝΤΛΙΑΣ ΘΑΛΑΣΣΗΣ ΕΤΑ 250-40 </t>
  </si>
  <si>
    <t>ΠΡΟΜΗΘΕΙΑ ΚΡΟΚΙΔΩΤΙΚΟΥ ΧΗΜΙΚΟΥ ΓΙΑ ΧΡΗΣΗ ΣΤΟΝ ΣΚΥΒΑ ΤΟΥ ΑΣΠ ΚΩ</t>
  </si>
  <si>
    <t>ΠΡΟΜΗΘΕΙΑ ΧΗΜΙΚΟΥ ALPACON</t>
  </si>
  <si>
    <t>ΠΡΟΜΗΘΕΙΑ ΛΙΠΑΝΤΙΚΩΝ ΕΛΑΙΩΝ ΥΠΕΡΠΛΗΡΩΤΩΝ</t>
  </si>
  <si>
    <t>ΠΡΟΜΗΘΕΙΑ ΦΙΛΤΡΩΝ HYDAC ΓΙΑ ΑΕΡΟΣΤΡΟΒΙΛΟΥΣ ΤΙΤΑΝ</t>
  </si>
  <si>
    <t>ΠΡΟΜΗΘΕΙΑ ΑΝΤΑΛΛΑΚΤΙΚΩΝ ΓΙΑ ΤΑ PLC ΤΟΥ ΣΥΣΤΗΜΑΤΟΣ ΔΙΑΧΕΙΡΙΣΗΣ ΚΤΙΡΙΩΝ (BMS)</t>
  </si>
  <si>
    <t xml:space="preserve">ΠΡΟΜΗΘΕΙΑ ΑΝΤΑΛΛΑΚΤΙΚΩΝ ΔΙAΧΩΡΙΣΤΗΡΩΝ ALFALAVAL </t>
  </si>
  <si>
    <t>ΠΡΟΜΗΘΕΙΑ ΡΟΥΛΕΜΑΝ ΑΝΕΜΙΣΤΗΡΑ ΕΞΑΓΩΓΗΣ ΑΕΡΙΟΣΤΡΟΒΙΛΟΥ Νο4 ΑΗΣ ΣΟΡΩΝΗΣ</t>
  </si>
  <si>
    <t>ΠΡΟΜΗΘΕΙΑ ΑΝΤΑΛΛΑΚΤΙΚΩΝ ΓΕΝΙΚΗΣ ΣΥΝΤΗΡΗΣΗΣ Α/Σ Νο.7 ΤΟΥ ΑΗΣ ΧΑΝΙΩΝ.</t>
  </si>
  <si>
    <t>ΠΡΟΜΗΘΕΙΑ ΑΝΤΑΛΛΑΚΤΙΚΩΝ ΣΕΤ ΚΑΙ ΣΩΛΗΝΟΕΙΔΗ ΒΑΛΒΙΔΩΝ</t>
  </si>
  <si>
    <t>ΠΡΟΜΗΘΕΙΑ ΕΠΕΞΕΡΓΑΣΤΩΝ (CPU)  SIEMENS  SIMATIC S7-400H</t>
  </si>
  <si>
    <t>ΠΡΟΜΗΘΕΙΑ ΑΝΤΑΛΛΑΚΤΙΚΩΝ ΞΗΡΑΝΤΩΝ ΕΤΑΙΡΕΙΑΣ PARKER ZANDER</t>
  </si>
  <si>
    <t>Προμήθεια οθονών χειρισμού Μονάδων NIIGATA</t>
  </si>
  <si>
    <t>Προμήθεια εξωλέμβιας μηχανής για τοην λέμβο του ΑΣΠ Λήμνου</t>
  </si>
  <si>
    <t>Προμήθεια ψυγείου ελάιου Μονάδας WARTSILA</t>
  </si>
  <si>
    <t>Προμήθεια οργάνου MEGGER για την μέτρηση αντίστασης μόνωσης εξοπλισμού Μέσης Τάσης 15 kV</t>
  </si>
  <si>
    <t>Προμήθεια ανταλλακτικών για σύστημα προθέρμανσης καυσίμου μαζούτ Alfa Laval</t>
  </si>
  <si>
    <t>Προμήθεια ανταλλακτικών συστήματος τροφοδοσίς καυσίμου WARTSILA VASA 18V32LN</t>
  </si>
  <si>
    <t>ΑΝΑΒΑΘΜΙΣΗ PLC ΣΚΥΒΑ</t>
  </si>
  <si>
    <t>ΗΜΙ μονάδων Wartsila 18V38A</t>
  </si>
  <si>
    <t>Ανταλλακτικά για διχωριστήρες Alfa Laval</t>
  </si>
  <si>
    <t>ΘΕΡΜΟΣΤΑΤΙΚΗ ΒΑΛΒΙΔΑ ΝΕΡΟΥ Υ.Θ. ΜΟΝΑΔΑΣ WARTSILA 12V46B</t>
  </si>
  <si>
    <t>Ανταλλακτικά διαχωριστήρων Westfalia</t>
  </si>
  <si>
    <t>Φλοτέρ Mix tank μονάδας Νο9</t>
  </si>
  <si>
    <t>Ανταλλακτικά επισκευής κρίκου μονάδας Νο9</t>
  </si>
  <si>
    <t xml:space="preserve">Προμήθεια διαφραγματικών αντλιών απολάσπωσης των φυγοκεντρικών διαχωριστήρων ελαίου τύπου SU830 της μονάδας Νο2 και FOPX 7047 της μονάδας Νο8 </t>
  </si>
  <si>
    <t>Ανταλλακτικά συντήρησης μονάδας Νο8</t>
  </si>
  <si>
    <t xml:space="preserve">Ανταλλακτικά φορητών Η/Ζ </t>
  </si>
  <si>
    <t>Ανταλλακτικά μονάδας Νο11</t>
  </si>
  <si>
    <t xml:space="preserve">Γάλατα προσωπικού </t>
  </si>
  <si>
    <t>Ανταλλακτικά αεροσυμπιεστών Blitz</t>
  </si>
  <si>
    <t>Ακροφύσια μονάδων Wartsila</t>
  </si>
  <si>
    <t>Ανταλλακτικά διαχωριστήρων Alfa Laval</t>
  </si>
  <si>
    <t>Ανταλλακτικά επισκευής ρυθμιστή στροφών μονάδας Νο11</t>
  </si>
  <si>
    <t>Ανταλλακτικά επισκευής ρυθμιστή στροφών μονάδας Νο9</t>
  </si>
  <si>
    <t>Ανταλλακτικά επισκευής ρυθμιστή στροφών μονάδας Νο8</t>
  </si>
  <si>
    <t>ΑΗΣ Σορωνής-Προσθήκη ορόφου στο κτίριο ελέγχου-μελέτη και κατασκευή</t>
  </si>
  <si>
    <t>ΠΡΟΜΗΘΕΙΑ ΡΟΤΟΡΑ ΣΤΡΟΒΙΛΟΥ - ΣΥΜΠΙΕΣΤΗ ΓΙΑ ΤΟΝ Α/Σ Νο. 4 (THOMASSEN) ΤΟΥ ΑΗΣ ΧΑΝΙΩΝ.</t>
  </si>
  <si>
    <t>ΕΠΙΣΚΕΥΗ ΚΟΥΖΙΝΕΤΟΥ ΒΑΣΗΣ ΝΟ 7 ΜΟΝΑΔΑΣ ΝΟ 3 ΤΟΥ ΑΣΠ ΚΩ</t>
  </si>
  <si>
    <t>ΠΛΗΡΩΜΗ ΤΙΜΟΛΟΓΙΟΥ ΓΙΑ ΤΗ ΜΕΤΑΦΟΡΑ ΚΕΝΩΝ ΒΑΡΕΛΙΩΝ ΚΑΙ ΠΑΛΕΤΟΔΕΞΑΜΕΝΩΝ ΓΙΑ ΤΟΝ ΤΣΠ ΠΑΤΜΟΥ</t>
  </si>
  <si>
    <t>ΠΙΣΤΟΠΟΙΗΣΗ ΑΝΥΨΩΤΙΚΩΝ ΜΗΧΑΝΗΜΑΤΩΝ</t>
  </si>
  <si>
    <t>Καταδυτικές εργασίες αποκατάστασης ζημιών στις υποβρύχιες εγκαταστάσεις του ΑΣΠ Χίου</t>
  </si>
  <si>
    <t>Τιμολόγιο 1066/24.09.2025 από PPC Inspectra</t>
  </si>
  <si>
    <t>ΑΠΟΖΗΜΙΩΣΗ PPCINSPECTRA  ΓΙΑ ΧΗΜΙΚΕΣ ΑΝΑΛΥΣΕΙΣ (9ος 2025)</t>
  </si>
  <si>
    <t>ΑΠΟΖΗΜΙΩΣΗ PPCINSPECTRA  ΓΙΑ ΧΗΜΙΚΕΣ ΑΝΑΛΥΣΕΙΣ (10ος 2025)</t>
  </si>
  <si>
    <t>ΑΠΟΖΗΜΙΩΣΗ PPCINSPECTRA  ΓΙΑ ΧΗΜΙΚΕΣ ΑΝΑΛΥΣΕΙΣ (11ος 2025)</t>
  </si>
  <si>
    <t>ΑΠΟΖΗΜΙΩΣΗ PPCINSPECTRA  ΓΙΑ ΧΗΜΙΚΕΣ ΑΝΑΛΥΣΕΙΣ (12ος 2025)</t>
  </si>
  <si>
    <t>ΕΠΙΣΚΕΥΗ ΔΑΚ ΜΑΖΟΥΤ Νο4</t>
  </si>
  <si>
    <t>ΜΕΛΕΤΗ ΚΑΙ ΚΑΤΑΣΚΕΥΗ ΑΝΤΚΕΡΑΥΝΙΚΗΣ ΠΡΟΣΤΑΣΙΑΣ ΣΕ ΔΕΞΑΜΕΝΕΣ ΚΑΥΣΊΜΟΥ ΜΑΖΟΥΤ ΚΑΙ ΝΤΙΖΕΛ</t>
  </si>
  <si>
    <t xml:space="preserve">PPC inspectra: Έλεγχοι σε Έδρανο της Γεννήτριας του Η/Ζ D4 </t>
  </si>
  <si>
    <t>Ανακατασκευή και προστασία καναλιών</t>
  </si>
  <si>
    <t>ΕΠΕΙΓΩΝ  ΚΑΘΑΡΙΣΜΟΣ ΚΑΙ ΤΣΙΜΕΝΤΟΣΤΡΩΣΗ ΤΩΝ ΛΕΚΑΝΩΝ ΑΣΦΑΛΕΙΑΣ ΤΩΝ ΔΕΞΑΜΕΝΩΝ (ΔΑΚ) ΚΑΙ (ΔΗΚ) ΣΤΟΝ ΤΣΠ ΕΡΕΙΚΟΥΣΣΑΣ</t>
  </si>
  <si>
    <t>ΕΚΤΑΚΤΗ ΜΙΣΘΩΣΗ Η/Ζ ΣΤΟΝ ΑΣΠ ΜΗΛΟΥ</t>
  </si>
  <si>
    <t>ΑΝΑΚΑΤΑΣΚΕΥΗ ΤΟΥ ΨΥΓΕΙΟΥ ΤΗΣ ΜΟΝΑΔΑΣ Νο6 ΕΡΕΙΚΟΥΣΣΑΣ</t>
  </si>
  <si>
    <t>ΑΠΟΚΑΤΑΣΤΑΣΗ ΒΛΑΒΗΣ ΜΟΝΑΔΑΣ Νο3, ΕΛΕΓΧΟΣ ΔΙΕΓΕΡΣΗΣ ΓΕΝΝΗΤΡΙΑΣ ΜΟΝΑΔΑΣ Νο1, ΕΛΕΓΧΟΣ ΜΟΝΑΔΑΣ Νο5 ΤΟΥ ΤΣΠ ΑΝΑΦΗΣ</t>
  </si>
  <si>
    <t>ΑΣΚΗΣΗ ΤΟΥ ΔΙΚΑΙΩΜΑΤΟΣ ΠΡΟΑΙΡΕΣΗΣ ΓΙΑ ΕΠΙΤΗΡΗΣΗ ΤΟΥ Α/Σ Νο34 ΕΩΣ 30/10/2025 ΣΤΟΝ ΑΣΠ ΚΩ</t>
  </si>
  <si>
    <t>ΞΗΡΑΝΣΗ ΚΑΙ ΑΛΛΑΓΗ ΜΟΝΩΤΙΚΟΥ ΕΛΑΙΟΥ ΤΩΝ ΜΕΤΑΣΧΗΜΑΤΙΣΏΝ ΜΣ81 &amp; ΒΜΣ81 ΤΟΥ Α/Σ3 ΤΟΥ ΑΗΣ ΛΙΝΟΠΕΡΑΜΑΤΩΝ</t>
  </si>
  <si>
    <t>Διαγνωστικός έλεγχος βλάβης της Emergency Diesel Generator των Ατμομονάδων, μάρκα: MTU, μοντέλο: 18V 2000</t>
  </si>
  <si>
    <t>ΕΛΑΙΟΧΡΩΜΑΤΙΣΜΟΣ ΚΤΗΡΙΟΥ ΜΗΧΑΝΟΣΤΑΣΙΟΥ ΑΣΠ ΚΑΛΥΜΝΟΥ</t>
  </si>
  <si>
    <t>ΜΕΤΑΛΛΙΚΗ ΚΑΤΑΣΚΕΥΗ ΑΠΟΘΗΚΗΣ</t>
  </si>
  <si>
    <t>ΚΑΛΥΨΗ ΕΡΓΑΣΙΩΝ ΕΠΙΣΚΕΥΗΣ ΒΛΑΒΩΝ, ΣΥΝΤΗΡΗΣΗΣ ΒΟΗΘΗΤΙΚΟΥ ΕΞΟΠΛΙΣΜΟΥ ΚΑΙ ΔΙΑΔΙΚΑΣΙΩΝ ΠΑΡΑΓΩΓΙΚΗΣ ΛΕΙΤΟΥΡΓΙΑΣ ΓΙΑ ΤΟΝ ΑΣΠ ΘΗΡΑΣ ΓΙΑ ΕΝΑΝ(1) ΜΗΝΑ</t>
  </si>
  <si>
    <t>ΑΝΑΒΑΘΜΙΣΗ 2 ΔΕΞΑΜΕΝΩΝ ΑΠΟΘΗΚΕΥΣΗΣ ΚΑΥΣΙΜΟΥ DIESEL ΣΤΟΝ ΑΣΠ ΛΕΣΒΟΥ</t>
  </si>
  <si>
    <t>ΠΙΣΤΟΠΟΙΗΣΗ ΑΝΥΨΩΤΙΚΩΝ ΔΙΑΤΑΞΕΩΝ Α/Σ GE LM2500</t>
  </si>
  <si>
    <t>Αντικατάστασης διαστολικών πανιών EJ-5 &amp; EJ-10 Ατμομονάδας #3</t>
  </si>
  <si>
    <t>ΕΡΓΑΣΙΕΣ ΕΛΕΓΧΟΥ ΠΡΟΣΤΑΣΙΩΝ ΑΝΑΧΩΡΗΣΗΣ ΚΑΙ ΕΝΤΟΠΙΣΜΟΥ ΒΛΑΒΗΣ ΧΤ ΤΟΥ ΤΣΠ ΕΡΕΙΚΟΥΣΣΑΣ</t>
  </si>
  <si>
    <t>Τιμολόγιο 1122/01.10.2025 από PPC Inspectra</t>
  </si>
  <si>
    <t xml:space="preserve">Μεταφορά με ρυμουλκό αγωγού καυσίμου και τσαμαδούρας για τις ανάγκες ΑΣΠ Χίου </t>
  </si>
  <si>
    <t>Υπηρεσίες μεταφοράς υλικών-ανταλλακτικών από και προς ΤΣΠ Σίφνου</t>
  </si>
  <si>
    <t>Υπηρεσίες γερανού για την ανύψωση φορητών Η/Ζ και τοποθέτηση τάκων στον ΑΣΠ Μήλου</t>
  </si>
  <si>
    <t xml:space="preserve">ΕΛΕΓΧΟΣ ΑΝΥΨΩΤΙΚΩΝ - ΓΕΡΑΝΟΓΕΦΥΡΩΝ ΤΟΥ ΑΗΣ ΧΑΝΙΩΝ </t>
  </si>
  <si>
    <t>ΕΡΓΑΣΙΕΣ ΓΙΑ ΤΗΝ ΟΛΟΚΛΗΡΩΣΗ ΤΗΣ ΓΕΝΙΚΗΣ ΣΥΝΤΗΡΗΣΗΣ ΤΗΣ ΜΟΝΑΔΑΣ Νο1 WARTSILA ΤΟΥ ΑΣΠ ΘΗΡΑΣ</t>
  </si>
  <si>
    <t>ΡΥΘΜΙΣΗ ΤΡΙΩΝ ΑΝΑΛΥΤΩΝ ΕΝΕΡΓΕΙΑΣ ΤΣΠ ΑΡΚΟΙΩΝ</t>
  </si>
  <si>
    <t>SERVICE ΔΙΑΧΩΡΙΣΤΗΡΑ ΚΑΥΣΙΜΟΥ S881</t>
  </si>
  <si>
    <t>ΕΛΕΓΧΟΣ ΠΡΟΣΤΑΣΙΩΝ ΓΕΝΝΗΤΡΙΑΣ ΚΑΙ ΚΙΝΗΤΗΡΑ WARTSILA 18V32</t>
  </si>
  <si>
    <t>ΕΡΓΑΣΙΕΣ ΕΠΙΣΚΕΥΗΣ ΣΤΗΝ ΜΟΝΑΔΑ Νο1 &amp; 2 WARTSILA ΤΟΥ ΑΣΠ ΘΗΡΑΣ</t>
  </si>
  <si>
    <t>ΑΝΑΒΑΘΜΙΣΗ ΔΞ ΚΑΥΣΙΜΟΥ, ΔΙΚΤΥΩΝ ΚΑΙ ΛΟΙΠΩΝ ΕΓΚΑΤΑΣΤΣΕΩΝ ΣΤΟΝ ΤΣΠ ΑΝΤΙΚΥΘΗΡΩΝ</t>
  </si>
  <si>
    <t xml:space="preserve">Συντήρηση γεννητριών </t>
  </si>
  <si>
    <t>ΜΕΤΑΦΟΡΑ  ΚΑΥΣΙΜΟΥ ΜΑΖΟΎΤ ΑΠΟ ΑΗΣ ΚΑΤΤΑΒΙΑΣ ΣΕ ΑΗΣ ΣΟΡΩΝΗΣ - ΣΥΜΠΛΗΡΩΜΑΤΙΚΗ ΠΟΣΟΤΗΤΑ</t>
  </si>
  <si>
    <t>ΕΠΙΣΚΕΥΗ ΕΞΩΤΕΡΙΚΟΥ ΚΕΛΥΦΟΥΣ ΚΑΜΙΝΑΔΑΣ ΣΤΟΝ ΑΗΣ ΣΟΡΩΝΗΣ ΡΟΔΟΥ</t>
  </si>
  <si>
    <t>Χημικές αναλύσεις</t>
  </si>
  <si>
    <t>Επισκευή 3 καρτών CPU PM864 στον κατασκευαστικό οίκο ΑΒΒ</t>
  </si>
  <si>
    <t>ΑΠΑΣΧΟΛΗΣΗ ΕΡΓΑΤΗ ΓΕΝΙΚΩΝ ΚΑΘΗΚΟΝΤΩΝ ΣΤΙΣ ΧΗΜΙΚΕΣ ΕΓΚΑΤΑΣΤΑΣΕΙΣ</t>
  </si>
  <si>
    <t>ΕΚΤΕΛΕΣΗ ΗΛΕΚΤΡΙΚΩΝ ΜΕΤΡΗΣΕΩΝ ΣΤΟ Μ/Σ ΝΟ8 10/150KV ΤΗΣ ΜΟΝΑΔΑΣ DIESEL PIELSTICK NO5</t>
  </si>
  <si>
    <t xml:space="preserve">ΕΤΗΣΙΑ ΣΥΝΤΗΡΗΣΗ ΣΥΜΙΕΣΤΩΝ ΑΕΡΑ ΟΡΓΑΝΩΝ ΤΗΣ ΜΣΚ ΚΑΙ ΤΩΝ Α/Σ Νο. 11 &amp; 12. </t>
  </si>
  <si>
    <t>ΔΙΑΦΟΡΕΣ ΕΠΙΘΕΩΡΗΣΕΙΣ INSPECTRA ΠΡΟΣ ΔΕΠΑΝ ΒΑΣΕΙ SLA</t>
  </si>
  <si>
    <t>Διερεύνηση ασφαλούς αγκυροβολίας πλοίου πετρέλευσης στον νέο μόλο του όρμου σκάλας Πάτμου</t>
  </si>
  <si>
    <t>ΕΡΓΑΣΙΕΣ ΕΠΙΣΚΕΥΗΣ ΚΑΙ ΣΥΝΤΗΡΗΣΗΣ ΤΟΥ ΑΤΜΟΛΕΒΗΤΑ ΩΣ ΠΡΟΣ ΤΑ ΟΡΓΑΝΑ ΛΕΙΤΟΥΡΓΙΑΣ ΑΣΦΑΛΕΙΑΣ ΚΑΙ ΣΥΝΤΗΡΗΣΗ ΤΟΥ ΚΑΥΣΤΗΡΑ ΠΕΤΡΕΛΑΙΟΥ RIELLO ΤΩΝ ΜΟΝΑΔΩΝ Νο1,2 &amp; 8 ΤΟΥ ΑΠ ΘΗΡΑΣ</t>
  </si>
  <si>
    <t>ΕΠΙΣΚΕΥΗ ΚΥΚΙΔΡΟΚΕΦΑΛΩΝ &amp; ΚΑΥΣΤΗΡΑ DIESEL ΤΟΥ ΑΣΠ ΘΗΡΑΣ</t>
  </si>
  <si>
    <t>ΣΥΝΤΗΡΗΣΗ ΥΠΕΡΠΛΗΡΩΤΩΝ NAPIER ΜΟΝΑΔΑΣ Νο1 ΤΟΥ ΑΣΠ ΚΑΡΠΑΘΟΥ (2026)</t>
  </si>
  <si>
    <t>ΣΥΝΤΗΡΗΣΗ ΑΝΤΛΙΩΝ ΝΕΡΟΥ ΜΟΝΑΔΑΣ WARTSILA No1</t>
  </si>
  <si>
    <t>ΣΥΝΤΗΡΗΣΗ ΑΝΤΛΙΩΝ ΛΑΔΙΟΥ ΜΟΝΑΔΑΣ WARTSILA No2</t>
  </si>
  <si>
    <t>ΣΥΝΤΗΡΗΣΗ ΚΑΥΣΤΗΡΩΝ ΚΑΙ ΚΕΦΑΛΩΝ ΜΟΝΑΔΑΣ Νο1 WARTSILA</t>
  </si>
  <si>
    <t>Έλεγχος και πιστοποίηση εξοπλισμού ΑΣΠ Λήμνου βάσει Σύμβασης / MFA με PPCINSPECTRA</t>
  </si>
  <si>
    <t>Προαίρεση στην Σύμβαση ΔΠΛΠ-20551 (SAP 6300040904) που αφορά συμπληρωματικές εργασίες στην Μονάδα WARTSILA Νο4</t>
  </si>
  <si>
    <t>Προαίρεση στην Σύμβαση ΔΠΛΠ-20551 (SAP 6300040904) που αφορά συμπληρωματικές εργασίες στην Μονάδα WARTSILA Νο5</t>
  </si>
  <si>
    <t>ΓΕΝΙΚΗ ΣΥΝΤΗΡΗΣΗ &amp; ΠΙΣΤΟΠΟΙΗΣΗ ΠΕΡΟΝΟΦΟΡΟΥ ΤΟΥ ΑΣΠ ΚΑΡΠΑΘΟΥ</t>
  </si>
  <si>
    <t>ΕΠΙΣΚΕΥΗ/ΣΥΝΤΗΡΗΣΗ (ΑΝΑΤΟΥΜΠΩΣΗ) ΛΕΒΗΤΑ Νο2 ΑΣΠ ΚΑΡΠΑΘΟΥ</t>
  </si>
  <si>
    <t>ΕΠΙΣΚΕΥΗ ΒΛΑΒΩΝ ΣΤΙΣ ΚΛΙΜΑΤΙΣΤΙΚΕΣ ΜΟΝΑΔΕΣ CARRIER ΤΟΥ ΑΗΣ ΚΑΤΤΑΒΙΑΣ</t>
  </si>
  <si>
    <t>ΕΡΓΑΣΙΕΣ ΑΠΟΚΑΤΑΣΤΑΣΗΣ 5 ΓΕΡΑΝΟΓΕΦΥΡΩΝ KONECRANES ΜΕ ΑΝΤΑΛΛΑΚΤΙΚΑ ΠΟΥ ΒΡΙΣΚΟΝΤΑΙ ΣΤΗΝ ΑΠΟΘΗΚΗ ΤΟΥ ΑΗΣ ΧΑΝΙΩΝ.</t>
  </si>
  <si>
    <t>ΜΙΣΘΩΣΗ ΛΕΩΦΟΡΕΙΩΝ ΓΙΑ ΤΗ ΜΕΤΑΦΟΡΑ ΠΡΟΣΩΠΙΚΟΥ (ΟΚΤΩΒΡΙΟΣ 2025)</t>
  </si>
  <si>
    <t>ΜΙΣΘΩΣΗ ΛΕΩΦΟΡΕΙΩΝ ΓΙΑ ΜΕΤΑΦΟΡΑ ΠΡΟΣΩΠΙΚΟΥ (ΝΟΕΜΒΡΙΟΣ 2025)</t>
  </si>
  <si>
    <t>ΑΝΑΒΑΘΜΙΣΗ Η/Μ ΕΓΚΑΤΑΣΤΑΣΕΩΝ ΣΤΟΝ ΑΣΠ ΚΑΛΥΜΝΟΥ</t>
  </si>
  <si>
    <t>ΑΝΑΒΑΘΜΙΣΗ Η/Μ ΚΑΙ ΛΟΙΠΩΝ ΕΓΚΑΤΑΣΤΑΣΕΩΝ ΣΤΟΝ ΤΣΠ ΑΜΟΡΓΟΥ</t>
  </si>
  <si>
    <t>ΕΠΙΣΚΕΥΗ 11 ΦΟΡΗΤΩΝ Η/Ζ MITSUBISHI ΣΤΟΝ ΑΣΠ ΜΗΛΟΥ</t>
  </si>
  <si>
    <t>ΠΑΡΟΧΗ ΥΠΗΡΕΣΙΩΝ ΠΡΟΣΩΠΙΚΟΥ ΔΙΑΦΟΡΩΝ ΕΙΔΙΚΟΤΗΤΩΝ ΓΙΑ 15 ΜΕΡΕΣ</t>
  </si>
  <si>
    <t>ΑΠΟΖΗΜΙΩΣΗ ΥΠΕΡΩΡΙΩΝ ΑΠΑΣΧΟΛΗΣΗΣ ΠΡΟΣΩΠΙΚΟΥ ΔΙΑΦΟΡΩΝ ΕΙΔΙΚΟΤΗΤΩΝ (ΜΗΝΕΣ ΙΟΥΝΙΟΣ-ΙΟΥΛΙΟΣ 2025)</t>
  </si>
  <si>
    <t>ΑΠΑΣΧΟΛΗΣΗ ΠΡΟΣΩΠΙΚΟΥ ΓΙΑ ΔΥΟ ΜΗΝΕΣ  ΣΤΟΝ ΑΗΣ ΣΟΡΩΝΗΣ</t>
  </si>
  <si>
    <t>ΚΑΛΥΨΗ ΘΕΣΕΩΝ ΗΛΕΚΤΡΟΛΟΓΟΥ Τ3/Α, ΜΗΧΑΝΟΛΟΓΟΥ Τ3/Β, ΗΛΕΚΤΡΟΝΙΚΟΥ Τ3/Δ &amp; ΜΗΧΑΝΟΤΕΧΝΙΤΩΝ Τ4/Δ ΣΤΟΝ ΤΟΜΕΑ ΤΗΣ ΣΥΝΤΗΡΗΣΗΣ - ΠΡΟΑΙΡΕΣΗ</t>
  </si>
  <si>
    <t xml:space="preserve">ΑΠΑΣΧΟΛΗΣΗ 2 ΔΙΠΛΩΜΑΤΟΥΧΩΝ ΜΗΧΑΝΙΚΩΝ &amp; 1 ΠΕΡΙΒΑΛΛΟΝΤΟΛΟΓΟΥ (ΠΕ) ΓΙΑ ΤΟΝ ΑΗΣ ΧΑΝΙΩΝ - ΠΡΟΑΙΡΕΣΗ </t>
  </si>
  <si>
    <t xml:space="preserve">Παροχή υπηρεσιών για τη διεξαγωγή περιοδικών μετρήσεων εκπομπών καυσαερίων, περιβαλλοντικού θορύβου (2026-2027), βάσει απαιτήσεων ΑΕΠΟ και κείμενης Νομοθεσίας και την εκπόνηση σχετικών εκθέσεων στους ΑΣΠ/ΤΣΠ της ΔΕΠΑΝ </t>
  </si>
  <si>
    <t>ΥΠΗΡΕΣΙΕΣ ΜΕΤΑΦΟΡΩΝ ΕΛΑΙΟΛΙΠΑΝΤΙΚΩΝ ΚΑΙ ΑΝΤΑΛΛΑΚΤΙΚΩΝ</t>
  </si>
  <si>
    <t>Συμπλήρωμα σύμβασης της Ηλεκτρονικής Διαδικασίας Επιλογής ΔΠΛΠ -  903513 για την προμήθεια φυγοκεντρικού διαχωριστήρα ελαιολιπαντικού για τον ΑΣΠ Πάρου</t>
  </si>
  <si>
    <t>Προμήθεια Αλυσοφόρου Βαρούλκου Δυνατότητας Ανύψωσης Ενός (1) Τόνου</t>
  </si>
  <si>
    <t xml:space="preserve">Προμήθεια αναταλλακτικων για διαχωριστήρα SU815 </t>
  </si>
  <si>
    <t>ΠΡΟΜΗΘΕΙΑ ΕΝΟΣ (1) VIBRATION DUMPER ΓΙΑ ΤΙΣ ΜΟΝΑΔΕΣ WARTSILA W18V32 ΤΗΣ ΔΕΠΑΝ</t>
  </si>
  <si>
    <t>ΠΡΟΜΗΘΕΙΑ ΕΝΟΣ(1) ECU ΓΙΑ ΤΗΝ ΜΟΝΑΔΑ Νο7 ΤΟΥ ΤΣΠ ΕΡΕΙΚΟΥΣΣΑΣ</t>
  </si>
  <si>
    <t>ΠΡΟΜΗΘΕΙΑ ΕΞΙ (6) ΜΠΕΚ ΓΙΑ ΤΗΝ ΜΟΝΑΔΑ Νο6 ΤΟΥ ΤΣΠ ΕΡΕΙΚΟΥΣΣΑΣ</t>
  </si>
  <si>
    <t>ΠΡΟΜΗΘΕΙΑ ΑΝΤΑΛΛΑΚΤΙΚΟΥ ΡΥΘΜΙΣΤΗ ΣΤΡΟΦΩΝ R03</t>
  </si>
  <si>
    <t>ΠΡΟΜΗΘΕΙΑ ΟΡΓΑΝΟΥ ΜΕΤΡΗΣΗΣ ΘΕΡΜΟΚΡΑΣΙΑΣ ΔΕΞΑΜΕΝΩΝ</t>
  </si>
  <si>
    <t xml:space="preserve">ΠΡΟΜΗΘΕΙΑ ΛΕΚΑΝΩΝ ΣΥΛΛΟΓΗΣ ΔΙΑΡΡΟΩΝ (ΤΥΠΟΥ ΠΛΑΣΤΙΚΗ ΤΕΤΡΑΓΩΝΗ ΓΙΑ 4 ΒΑΡΕΛΙΑ)   </t>
  </si>
  <si>
    <t>ΥΛΙΚΑ ΓΙΑ ΤΗΝ ΕΠΙΣΚΕΥΗ ΕΝΟΣ ΑΝΑΛΥΤΗ NO2 ΑΤΜΟΣΦΑΙΡΑΣ</t>
  </si>
  <si>
    <t>Προμήθεια γνήσιων αισθητηρίων θερμοκρασίας εδράνων βάσεως για το Η/Ζ CEG. – SULZER 12ATV25H Νο 3 και CEG. – SULZER 16ATV25H Νο 8 του ΤΣΠ Ικαρίας</t>
  </si>
  <si>
    <t>Προμήθεια αντλιών διαφράγματος κατεργασίας ελαιωδών υδάτων ΑΗΣ ΚΑΤΤΑΒΙΑΣ</t>
  </si>
  <si>
    <t>ΠΡΟΜΗΘΕΙΑ ΥΛΙΚΩΝ ΑΓΚΥΡΟΒΟΛΙΟΥ</t>
  </si>
  <si>
    <t>Επείγουσα προμήθεια αποσβεστήρα ταλαντώσεων  μονάδων Wartsila W18V32 του ΑΣΠ Σάμου για την αναπλήρωση του κρίσιμου αποθέματος ασφαλείας</t>
  </si>
  <si>
    <t>ΠΡΟΜΗΘΕΙΑ ΑΝΤΑΛΛΑΚΤΙΚΩΝ ΚΑΙ ΕΡΓΑΣΙΩΝ ΣΥΝΤΗΡΗΣΗΣ ΤΩΝ ΥΠΕΡΠΛΗΡΩΤΩΝ ΤΩΝ ΜΟΝΑΔΩΝ</t>
  </si>
  <si>
    <t xml:space="preserve">Προμήθεια ξύλινων δοκών για την τοποθέτηση καλωδίων ισχύος των φορητών μονάδων MITSUBISHI του ΑΣΠ Μήλου
</t>
  </si>
  <si>
    <t>ΠΡΟΜΗΘΕΙΑ ΑΝΤΑΛΛΑΚΤΙΚΩΝ ΕΛΑΣΤΙΚΩΝ ΠΛΑΚΟΕΙΔΩΝ ΕΝΑΛΛΑΚΤΩΝ ALFA LAVAL ΤΟΥ ΑΣΠ ΚΑΛΥΜΝΟΥ</t>
  </si>
  <si>
    <t>Ανταλλακτικό τροφοδοτικό για το σύστημα αυτοματισμών DCS του ΑΣΠ Μήλου</t>
  </si>
  <si>
    <t>ΑΛΛΑΓΗ ΟΔΕΥΣΕΩΝ ΚΑΛΩΔΙΩΝ ΙΣΧΥΟΣ ΣΥΓΚΡΟΤΉΜΑΤΟΣ Ι ΑΗΣ ΛΙΝΟΠΕΡΑΜΑΤΩΝ ΕΝ ΟΨΕΙ ΓΕΝΙΚΉΣ ΑΠΟΞΗΛΩΣΗΣ ΤΟΝ ΜΑΡΤΙΟ ΤΟΥ 2026</t>
  </si>
  <si>
    <t>ΠΡΟΜΗΘΕΙΑ ΕΙΔΩΝ ΥΓΙΕΙΝΗΣ (ΧΑΡΤΙ ΥΓΕΙΑΣ ΚΑΙ ΚΟΥΖΙΝΑΣ)</t>
  </si>
  <si>
    <t>ΠΡΟΜΗΘΕΙΑ ΑΙΣΘΗΤΗΡΑ ΠΑΡΟΧΗΣ ΥΓΡΩΝ ΑΠΟΒΛΗΤΩΝ</t>
  </si>
  <si>
    <t>ΠΡΟΜΗΘΕΙΑ ΓΝΗΣΙΩΝ ΑΝΤΑΛΛΑΚΤΙΚΩΝ ΓΙΑ ΤΑ Η/Ζ ΜΕ ΚΙΝΗΤΗΡΑ MITSUBISHI S16R-PTA</t>
  </si>
  <si>
    <t xml:space="preserve">Κατασκευή νέου δικτύου μεταφοράς  συμπυκνωμάτων από ατμομονάδες και βοηθητικών λέβητα των ατμομονάδων στο δίκτυο ποτίσματος του Α.Η.Σ. Αθερινόλακου  </t>
  </si>
  <si>
    <t>ΥΛΙΚΑ ΓΙΑ ΤΗΝ ΕΠΙΣΚΕΥΉ ΔΙΚΤΎΟΥ ΝΕΡΟΥ ΕΙΣΟΔΟΥ ΜΕΜΡΑΝΩΝ ΣΤΗΝ R1 R2 ΑΦΑΛΑΤΩΣΗ</t>
  </si>
  <si>
    <t>Ανταλλακτικά επισκευής διαχωριστήρα καυσίμου</t>
  </si>
  <si>
    <t>Αναλώσιμα υλικά Αναλυτικών Εργαστηρίων</t>
  </si>
  <si>
    <t>Προμήθεια για υλικά για τις εργασίες μεταφοράς και επανατοποθέτησης των καλωδίων ισχύος των Η/Ζ του ΑΣΠ Μήλου</t>
  </si>
  <si>
    <t>Ανταλλακτικός εξοπλισμός Πολυστρωματικών Φίλτρων, Αντίστροφων Ωσμώσεων και Ηλεκτραπιονιστή του Συστήματος Κατεργασίας Ύδατος</t>
  </si>
  <si>
    <t>ΠΡΟΜΗΘΕΙΑ ΑΝΤΑΛΛΑΚΤΙΚΩΝ (ΕΛΑΣΤΙΚΩΝ) ΠΛΑΚΟΕΙΔΩΝ ΕΝΑΛΛΑΚΤΩΝ ΘΕΡΜΟΤΗΤΑΣ KATAΣΚΕΥΗΣ GEA</t>
  </si>
  <si>
    <t>ΠΡΟΜΗΘΕΙΑ ΑΝΤΑΛΛΑΚΤΙΚΩΝ (ΕΛΑΣΤΙΚΩΝ) ΠΛΑΚΟΕΙΔΩΝ ΕΝΑΛΛΑΚΤΩΝ ΘΕΡΜΟΤΗΤΑΣ ΚΑΤΑΣΚΕΥΗΣ HISAKA</t>
  </si>
  <si>
    <t>ΠΡΟΜΗΘΕΙΑ ΧΗΜΙΚΟΥ ΚΑΘΑΡΙΣΤΙΚΟΥ ΑΕΡΙΟΣΤΡΟΒΙΛΩΝ</t>
  </si>
  <si>
    <t>ΠΡΟΜΗΘΕΙΑ ΑΝΑΛΩΣΙΜΩΝ ΥΛΙΚΩΝ ΓΙΑ ΤΗΝ ΕΠΙΣΚΕΥΗ ΚΑΙ ΣΥΝΤΗΡΗΣΗ ΤΟΥ ΔΑΠΕΔΟΥ ΤΟΥ ΜΗΧΑΝΟΣΤΑΣΙΟΥ</t>
  </si>
  <si>
    <t>Προμήθεια φορητών και σταθερών εργαλείων για ΤΣΠ Αγίου Ευστρατίου</t>
  </si>
  <si>
    <t>Προμήθεια μετρητή ροής (Flow Switch) καυσίμου / ελαίου  ALFA LAVAL μονάδας CEG - SULZER 16ATV25H No1</t>
  </si>
  <si>
    <t>Προμήθεια μετρητή ροής (Flow Switch) καυσίμου / ελαίου  ALFA LAVAL μονάδας CEG - SULZER 16ATV25H No8</t>
  </si>
  <si>
    <t>ΠΡΟΜΗΘΕΙΑ ΑΝΤΑΛΛΑΚΤΙΚΩΝ ΓΕΝΙΚΗΣ ΣΥΝΤΗΡΗΣΗΣ ΜΟΝΑΔΑΣ Νο2 ΑΣΠ ΚΑΡΠΑΘΟΥ</t>
  </si>
  <si>
    <t>7 Καπάκια Κυλίνδρων μηχανών Diesel (ΜΕΚ)</t>
  </si>
  <si>
    <t xml:space="preserve">Ανταλλακτικά αεραντλιών </t>
  </si>
  <si>
    <t>ΠΡΟΜΗΘΕΙΑ ΜΕΤΑΛΛΟΠΛΑΣΤΙΚΩΝ ΠΑΡΕΜΒΥΣΜΑΤΩΝ ΓΙΑ ΤΗΝ ΑΠΟΚΑΤΑΣΤΑΣΗ ΤΩΝ ΔΙΑΡΡΟΩΝ ΣΤΟ ΔΙΚΤΥΟ ΤΟΥ ΑΤΜΟΥ</t>
  </si>
  <si>
    <t>ΠΡΟΜΗΘΕΙΑ Μ/Σ ΡΥΘΜΙΣΗΣ ΤΑΣΗΣ TR1 ΑΕΡΟΣΥΜΠΙΕΣΤΗ ESP90(7 BAR) GARDNER DENVER</t>
  </si>
  <si>
    <t xml:space="preserve">ΠΡΟΜΗΘΕΙΑ ΦΩΤΙΣΤΙΚΩΝ ΣΩΜΑΤΩΝ ΑΣΦΑΛΕΙΑΣ LED FUTURA </t>
  </si>
  <si>
    <t>ΠΡΟΜΗΘΕΙΑ ΗΛΕΚΤΡΟΝΙΚΩΝ ΠΛΑΚΕΤΩΝ ΣΕΡΒΟΜΗΧΑΝΙΣΜΩΝ ΕΤΑΙΡΕΙΑΣ AUMA</t>
  </si>
  <si>
    <t>ΠΡΟΜΗΘΕΙΑ ΕΙΔΙΚΩΝ ΗΛΕΚΤΡΟΝΟΜΩΝ ΚΑΙ ΒΑΣΕΩΝ ΤΟΥΣ ΓΙΑ ΤΑ ΠΕΔΙΑ ΕΛΕΓΧΟΥ ΤΩΝ ΔΙΑΚΟΠΤΩΝ 6KV ΤΩΝ ΑΕΡΙΟΣΤΡΟΒΙΛΩΝ ANSALDO (Α/Σ Νο. 11 &amp; 12).</t>
  </si>
  <si>
    <t>ΠΡΟΜΗΘΕΙΑ ΥΛΙΚΩΝ ΓΙΑ ΤΗΝ ΑΠΟΚΑΤΑΣΤΑΣΗ ΤΩΝ ΒΛΑΒΩΝ ΣΤΙΣ ΠΟΡΤΕΣ ΑΣΦΑΛΕΙΑΣ ΤΟΥ ΑΗΣ ΚΑΤΤΑΒΙΑΣ</t>
  </si>
  <si>
    <t>Προμήθεια ανταλλακτικών και παροχή υπηρεσιών για τον διαχωριστήρα καυσίμου S881 του ΑΣΠ Μήλου</t>
  </si>
  <si>
    <t>ΕΠΙΣΚΕΥΗ ΚΑΙ ΠΡΟΜΗΘΕΙΑ ΑΝΤΑΛΛΑΚΤΙΚΩΝ ΚΙΝΗΤΗΡΑ ΤΥΠΟΥ VOLVO PENTA ΚΑΙ ΤΗΣ ΓΕΝΝΗΤΡΙΑΣ ΜΟΝΑΔΑΣ Νο1 ΤΟΥ ΤΣΠ ΓΑΥΔΟΥ</t>
  </si>
  <si>
    <t>ΠΡΟΜΗΘΕΙΑ ΡΟΤΟΡΑ ΣΤΡΟΒΙΛΟΥ - ΣΥΜΠΙΕΣΤΗ ΓΙΑ ΤΟΝ Α/Σ Νο. 5 (FIAT) ΤΟΥ ΑΗΣ ΧΑΝΙΩΝ.</t>
  </si>
  <si>
    <t>ΑΝΑΒΑΘΜΙΣΗ ΔΞ ΜΑΖΟΥΤ ΝΟ3 (ΔΑΚ 3) ΤΟΥ ΑΗΣ ΑΘΕΡΙΝΟΛΑΚΚΟΥ</t>
  </si>
  <si>
    <t>ΠΡΟΜΗΘΕΙΑ ΕΙΔΙΚΟΥ ΚΑΛΩΔΙΟΥ ΕΠΙΚΟΙΝΩΝΙΑΣ ΓΙΑ ΤΟ ΣΥΣΤΗΜΑ ΕΛΕΓΧΟΥ ΤΟΥ ΑΕΡΙΟΣΤΡΟΒΙΛΟΥ LM2500+</t>
  </si>
  <si>
    <t>ΠΡΟΜΗΘΕΙΑ ΤΡΙΩΝ ΚΑΤΑΓΡΑΦΙΚΩΝ ΤΗΛΕΦΩΝΙΚΗΣ ΣΥΝΟΜΙΛΙΑΣ</t>
  </si>
  <si>
    <t>ΠΡΟΜΗΘΕΙΑ ΔΕΚΑ ΦΩΤΙΣΤΙΚΩΝ ΤΥΠΟΥ ΑΤΕΧ</t>
  </si>
  <si>
    <t>ΠΡΟΜΗΘΕΙΑ ΛΙΠΑΝΤΙΚΟΥ SHELL ΤΣΠ ΜΕΓΙΣΤΗΣ</t>
  </si>
  <si>
    <t>Ανταλλακτικά υπερπληρωτών VTR454</t>
  </si>
  <si>
    <t>Αναβάθμιση ηλεκτρονικής Μονάδας ελέγχου σε τρείς  διαχωριστήρες Μαζούτ των Μονάδων Pielstick</t>
  </si>
  <si>
    <t xml:space="preserve">Προμήθεια μεμβρανών θαλασσινού νερού για Όσμωση </t>
  </si>
  <si>
    <t>Προμήθεια ιξωδόμετρου</t>
  </si>
  <si>
    <t>ΠΡΟΜΗΘΕΙΑ ΑΝΘΡΑΚΙΤΗ ΣΥΣΤΗΜΑΤΟΣ ΚΑΤΕΡΓΑΣΙΑΣ ΥΓΡΩΝ ΒΙΟΜΗΧΑΝΙΚΩΝ ΑΠΟΒΛΗΤΩΝ</t>
  </si>
  <si>
    <t>ΠΡΟΜΗΘΕΙΑ ΣΤΟΙΧΕΙΩΝ ΗΛΕΚΤΡΟΧΛΩΡΙΩΣΗΣ</t>
  </si>
  <si>
    <t>Προμήθεια σκυροδέματος για τις ανάγκες του ΑΣΠ Μήλου</t>
  </si>
  <si>
    <t>ΠΡΟΜΗΘΕΙΑ ΑΝΤΑΛΛΑΚΤΙΚΩΝ ΥΠΕΡΠΛΗΡΩΤΩΝ ΜΑΝ ΓΙΑ ΤΟΝ ΑΣΠ ΚΩ</t>
  </si>
  <si>
    <t>ΠΡΟΜΗΘΕΙΑ ΨΥΓΕΙΟΥ ΑΕΡΑ ΜΟΝΑΔΩΝ ΜΑΝ 7Κ60 ΤΟΥ ΑΣΠ ΚΩ</t>
  </si>
  <si>
    <t>ΕΞΟΠΛΙΣΜΟΣ ΣΥΝΕΡΓΕΙΟΥ &amp; ΑΕΡΟΣΥΜΠΙΕΣΤΕΣ</t>
  </si>
  <si>
    <t>ΠΡΟΜΗΘΕΙΑ  (3) Μ/Σ ΤΑΣΗΣ ΚΑΙ (3) ΑΣΦΑΛΕΙΕΣ ΓΙΑ ΤΗΝ ΜΟΝΑΔΑ Νο18 ΤΟΥ ΑΣΠ ΜΗΛΟΥ</t>
  </si>
  <si>
    <t>ΠΡΟΜΗΘΕΙΑ 50 ΔΕΞΑΜΕΝΩΝ ΕΝΌΣ ΚΥΒΙΚΟΥ ΜΕΤΡΟΥ ΓΙΑ ΤΗ ΔΙΑΧΕΙΡΙΣΗ ΑΠΟΒΛΗΤΩΝ ΤΟΥ ΑΣΠ ΚΩ</t>
  </si>
  <si>
    <t>ΕΓΚΑΤΑΣΤΑΣΗ &amp; ΑΝΑΒΑΘΜΙΣΗ ΣΥΣΝΤΗΜΑΤΟΣ ΕΛΕΓΧΟΥ LM2500 ΣΤΟΝ ΑΗΣ ΧΑΝΙΩΝ.</t>
  </si>
  <si>
    <t>ΠΡΟΜΗΘΕΙΑ ΚΑΙ ΠΡΟΓΡΑΜΜΑΤΙΣΜΟΣ PANEL PC ΤΟΥ ΟΙΚΟΥ ADVANTECH ΓΙΑ ΤΟ ΣΥΣΤΗΜΑ ΗΛΕΚΤΡΟΝΙΚΗΣ ΕΠΙΤΗΡΗΣΗΣ (ΗΜΙ) TOY Η/Ζ CEG. – SULZER 12ATV25H No 3</t>
  </si>
  <si>
    <t>Προμήθεια 2 αεραντλιών της εταιρείας Wilden τύπου T4</t>
  </si>
  <si>
    <t xml:space="preserve">Προμήθεια αναταλλακτικων για διαχωριστήρες SU815 </t>
  </si>
  <si>
    <t>Προμήθεια ανταλλακτικών για τους υπεπρληρωτες της Μονάδας Sulzer No2</t>
  </si>
  <si>
    <t>Πλήρης βαλβίδα ανίχνευσης πετρελαιοειδών αποβλήτων στην γραμμή συμπυκνωμάτων της δεξαμενής 300m3 στο Σ.Κ.Υ.Β.Α..</t>
  </si>
  <si>
    <t>Προμήθεια ανταλλακτικών διαχωριστήρα καυσίμου westfalia</t>
  </si>
  <si>
    <t>Προμήθεια ανταλλακτικών διαχωριστήρα λαδιού SU825</t>
  </si>
  <si>
    <t>Προμήθεια κεντρικής πλακέτας ελέγχου διαχωριστήρα S871 και για εργασίες παροχής υπηρεσιών</t>
  </si>
  <si>
    <t>Προμήθειας εξαρτημάτων για τα φίλτρα αέρος ΜΑΝ</t>
  </si>
  <si>
    <t>Επείγουσα προμήθεια ανταλλακτικών για τη μονάδα Νο13 Sulzer – Cegielski 9RTAF58 του ΑΣΠ Σάμου, η οποία βρίσκεται σε γενική Συντήρηση (ΔΠΛΠ-20491)</t>
  </si>
  <si>
    <t>ΠΡΟΜΗΘΕΙΑ ΑΠΙΟΝΙΣΜΕΝΟΥ ΝΕΡΟΥ ΓΙΑ ΤΙΣ ΑΝΑΓΚΕΣ ΤΩΝ ΑΕΡΟΣΤΡΟΒΙΛΩΝ ΤΟΥ ΑΣΠ ΘΗΡΑΣ</t>
  </si>
  <si>
    <t xml:space="preserve">Προμήθεια υλικών και παροχή υπηρεισών για την επισκευή της γερανογέφυρας της Μονάδας Sulzer No1 </t>
  </si>
  <si>
    <t>ΠΡΟΜΗΘΕΙΑ ΑΝΤΑΛΛΑΚΤΙΚΩΝ &amp; ΥΠΗΡΕΣΙΑΣ ΕΠΙΣΚΕΥΗΣ &amp; ΠΙΣΤΟΠΟΙΗΣΗΣ ΠΕΡΟΝΟΦΟΡΟΥ ΤΟΥ ΑΣΠ ΚΑΡΠΑΘΟΥ</t>
  </si>
  <si>
    <t xml:space="preserve">ΠΡΟΜΗΘΕΙΑ ΚΥΛΙΝΔΡΕΛΑΙΟΥ ΑΡΓΟΣΤΡΟΦΩΝ ΘΑΛΑΣΣΙΩΝ ΜΗΧΑΝΩΝ ΜΑΖΟΥΤ ΤΗΣ ΔΕΠΑΝ  </t>
  </si>
  <si>
    <t xml:space="preserve">ΠΡΟΜΗΘΕΙΑ ΗΛΕΚΤΡΟΛΟΓΙΚΩΝ ΥΛΙΚΩΝ ΓΙΑ ΤΗΝ ΕΓΚΑΤΑΣΤΑΣΗ ΗΛΕΚΤΡΙΚΩΝ ΦΟΡΤΙΣΤΩΝ ΑΥΤΟΚΙΝΗΤΟΥ </t>
  </si>
  <si>
    <t>ΠΡΟΜΗΘΕΙΑ ΦΙΛΤΡΩΝ ΑΕΡΑ ΕΙΣΑΓΩΓΗΣ Α/Σ GE LM6000 NO 7-8-9 ΤΟΥ ΑΗΣ ΛΙΝΟΠΕΡΑΜΑΤΩΝ</t>
  </si>
  <si>
    <t>ΠΡΟΜΗΘΕΙΑ ΛΙΠΑΝΤΙΚΟΥ ΓΙΑ ΑΕΡΟΣΥΜΠΙΕΣΤΕΣ (4 ΒΑΡΕΛΙΑ)</t>
  </si>
  <si>
    <t xml:space="preserve">ΠΡΟΜΗΘΕΙΑ ΤΕΣΣΑΡΩΝ ΚΟΥΦΩΜΑΤΩΝ ΓΙΑ ΟΙΚΙΣΚΟΥΣ ΠΡΟΣΩΠΙΚΟΥ </t>
  </si>
  <si>
    <t>ΠΡΟΜΗΘΕΙΑ ΠΑΛΕΤΟΔΕΞΑΜΕΝΩΝ</t>
  </si>
  <si>
    <t>Διαστολικοί σύνδεσμοι μονάδας Sulzer 9RTAF58</t>
  </si>
  <si>
    <t>Προμήθεια εξοπλισμού γραφείου για ΤΣΠ Αγίου Ευστρατίου</t>
  </si>
  <si>
    <t>Προμήθεια ανταλλακτικών WARTSILA</t>
  </si>
  <si>
    <t>Προμήθεια και εγκατάσταση μετελλικής δεξαμενής με κόφτρες, τριών διαμερισμάτων για ΣΚΥΒΑ ΑΣΠ Λήμνου</t>
  </si>
  <si>
    <t>Προμήεθια κοντεινερ τύπου isobox</t>
  </si>
  <si>
    <t>ΡΟΟΦΟΡΟΣ ΓΡΑΜΜΗ ΤΡΟΦΟΔΟΣΙΑΣ ΓΕΡΑΝΟΓΕΦΥΡΑΣ ΑΝΤΛΙΟΣΤΑΣΙΟΥ ΘΑΛΑΣΣΗΣ</t>
  </si>
  <si>
    <t>Προμήθεια γκαραζόπορτας με ρολό για τον ΤΣΠ Σερίφου</t>
  </si>
  <si>
    <t>Προμήθεια ηλιακού θερμοσίφωνα για τον ΑΣΠ Μήλου</t>
  </si>
  <si>
    <t>Προμήθεια τριών μοτέρ τάνυσης για τον ΑΣΠ Μήλου</t>
  </si>
  <si>
    <t>ΠΡΟΜΗΘΕΙΑ ΑΝΤΑΛΛΑΚΤΙΚΩΝ ΓΙΑ ΤΗΝ ΟΛΟΚΛΗΡΩΣΗ ΤΗΣ ΓΕΝΙΚΗΣ ΣΥΝΤΗΡΗΣΗΣ ΤΗΣ ΜΟΝΑΔΑΣ Νο8 WARTSILA VASA 18V32 ΤΟΥ ΑΣΠ ΘΗΡΑΣ</t>
  </si>
  <si>
    <t>Προμηθεια ανταλλακτικών και παροχή υπηρεσιών συντήρησης αντλιών θαλάσσης TORRENT TAMESIS</t>
  </si>
  <si>
    <t>Προμήθεια αντλίας δειγματοληψίας Αναλυτή σωματιδίων του οίκου GRIMM</t>
  </si>
  <si>
    <t>ΠΡΟΜΗΘΕΙΑ ΕΞΟΠΛΙΣΜΟΥ ΥΠΕΡΥΨΗΛΗΣ ΠΙΕΣΗΣ ΥΔΡΑΥΛΙΚΩΝ ΣΥΣΤΗΜΑΤΩΝ ΤΟΥ ΑΣΠ ΚΩ</t>
  </si>
  <si>
    <t>ΠΡΟΜΗΘΕΙΑ ΚΙΝΗΤΩΝ ΠΤΕΡΥΓΙΩΝ ΣΥΜΠΙΕΣΤΗ Α/Σ Νο. 7 (1 - 5 ΣΕΙΡΑ) &amp; ΜΙΚΡΟΥΛΙΚΑ ΑΣΦΑΛΙΣΗΣ ΚΙΝΗΤΩΝ ΠΤΕΡΥΓΙΩΝ (1 - 12 ΣΕΙΡΑ) ΣΤΟΝ ΑΗΣ ΧΑΝΙΩΝ.</t>
  </si>
  <si>
    <t>Τιμολόγιο 1234/21.10.2025 από PPC Inspectra</t>
  </si>
  <si>
    <t>Εργασίες παροχής υπηρεσιών για τον έλεγχο και ζυγοστάθμιση του διαχωριστήρα καυσίμου SAMGONG SJ120 GH του ΑΣΠ Χίου</t>
  </si>
  <si>
    <t>ΠΛΗΡΩΜΗ ΤΙΜΟΛΟΓΙΟΥ ΜΕΤΑΦΟΡΩΝ</t>
  </si>
  <si>
    <t>ΜΕΤΑΦΟΡΑ  ΚΑΥΣΙΜΟΥ ΜΑΖΟΎΤ ΠΟΣΟΤΗΤΑΣ 274,75 TN ΑΠΟ ΑΗΣ ΚΑΤΤΑΒΙΑΣ ΣΕ ΑΗΣ ΣΟΡΩΝΗΣ - ΠΡΟΑΙΡΕΣΗ ΑΙΤΗΣΗΣ 1100016686/8-10-2025</t>
  </si>
  <si>
    <t>ΕΛΕΓΧΟΣ ΚΑΙ ΠΙΣΤΟΠΟΙΗΣΗ ΕΞΟΠΛΙΣΜΟΥ ΤΣΠ ΣΚΥΡΟΥ ΒΑΣΕΙ ΣΥΜΒΑΣΗΣ /MFA ME THN PPCINSPECTRA</t>
  </si>
  <si>
    <t>ΚΑΘΑΡΙΣΜΟΣ - ΣΥΝΤΗΡΗΣΗ ΥΠΕΡΠΛΗΡΩΤΩΝ ΜΟΝΑΔΑΣ Νο8</t>
  </si>
  <si>
    <t>ΑΝΑΛΥΣΕΙΣ ΔΕΙΓΜΑΤΩΝ ΕΛΑΙΟΛΙΠΑΝΤΙΚΩΝ ΚΑΙ ΣΚΥΒΑ ΑΠΟ ΤΗΝ PPCINSPECTRΑ</t>
  </si>
  <si>
    <t>ΑΝΑΣΚΟΠΗΣΗ ΑΞΙΟΛΟΓΗΣΗΣ ΑΣΦΑΛΕΙΑΣ ΛΙΜΕΝΙΚΗΣ ΕΓΚΑΤΑΣΤΑΣΗΣ (ΑΑΛΕ) ΚΑΙ ΑΝΑΘΕΩΡΗΣΗ ΑΑΛΕ ΚΑΙ ΣΑΛΕ</t>
  </si>
  <si>
    <t>ΑΠΑΣΧΟΛΗΣΗ 2 ΔΙΠΛΩΜΑΤΟΥΧΩΝ ΜΗΧΑΝΙΚΩΝ, 1 ΠΕΡΙΒΑΛΛΟΝΤΟΛΟΓΟΥ (ΠΕ), ΗΛΕΚΤΡΟΛΟΓΟΥ Τ3/Α, ΜΗΧΑΝΟΛΟΓΟΥ Τ3/Β &amp; ΗΛΕΚΤΡΟΝΙΚΟΥ Τ3/Δ  ΓΙΑ ΤΟΝ ΑΗΣ ΧΑΝΙΩΝ.</t>
  </si>
  <si>
    <t>ΕΞΟΔΑ ΜΕΤΑΚΙΝΗΣΗΣ ΕΞΩΤΕΡΙΚΩΝ ΣΥΝΕΡΓΑΤΩΝ ΔΟ ΓΙΑ ΕΚΠΑΙΔΕΥΣΗ ΣΤΟ SAP/4HANA ΚΑΙ ARIBA</t>
  </si>
  <si>
    <t>OIKΟΔΟΜΙΚΕΣ ΕΡΓΑΣΙΕΣ ΤΣΠ ΑΡΚΟΙΩΝ</t>
  </si>
  <si>
    <t>ΡΥΘΜΙΣΗ 2 ΕΛΕΓΚΤΩΝ DEIF ΤΩΝ ΜΟΝΑΔΩΝ ΚU</t>
  </si>
  <si>
    <t>ΕΠΙΣΚΕΥΗ ΔΙΩΣΤΗΡΩΝ ΚΑΙ ΧΙΤΩΝΙΩΝ ΜΟΝ.4 ΑΣΠ ΚΑΛΥΜΝΟΥ</t>
  </si>
  <si>
    <t xml:space="preserve">ΚΑΤΑΔΥΤΙΚΕΣ ΕΡΓΑΣΙΕΣ ΑΗΣ ΣΟΡΩΝΗΣ - ΕΦΑΡΜΟΓΗ ΔΙΚΑΙΩΜΑΤΟΣ ΠΡΟΑΙΡΕΣΗΣ </t>
  </si>
  <si>
    <t>ΚΑΤΑΔΥΤΙΚΕΣ ΕΡΓΑΣΙΕΣ ΑΗΣ ΣΟΡΩΝΗΣ (ΕΚΦΟΡΤΩΣΕΙΣ ΚΑΙ ΚΑΘΑΡΙΣΜΟΙ) ΓΙΑ ΔΥΟ ΕΤΗ</t>
  </si>
  <si>
    <t xml:space="preserve">ΥΠΟΣΤ.ΛΕΙΤΟΥΡΓΙΑΣ ΚΥΛΙΚΕΙΟΥ ΕΣΤΙΑΤΟΡΙΟΥ ΤΟΥ ΑΗΣ ΛΙΝΟΠΕΡΑΜΑΤΩΝ </t>
  </si>
  <si>
    <t>Παροχή υπηρεσιών ελέγχου ανυψωτικών μηχανημάτων του ΤΣΠ Ικαρίας</t>
  </si>
  <si>
    <t>Παροχή υπηρεσιών που αφορά γενική συντήρηση Μον Νο10 και Νο6 τύπου Mitsubishi S16R-PTA του ΤΣΠ Σίφνου</t>
  </si>
  <si>
    <t>Μετάγγιση υπόλοιπου περιεχομένου καυσίμου diesel - καθαρισμός και πλύση πυθμένα της ΔΑΚ Νο6</t>
  </si>
  <si>
    <t>ΠΑΡΟΧΗ ΥΠΗΡΕΣΙΩΝ ΠΡΟΣΩΠΙΚΟΥ ΔΙΑΦΟΡΩΝ ΕΙΔΙΚΟΤΗΤΩΝ ΣΤΟΝ ΤΟΜΕΑ ΣΥΝΤΗΡΗΣΗΣ ΓΙΑ ΤΟ ΔΙΑΣΤΗΜΑ 01/11/2025 ΕΩΣ ΚΑΙ 30/11/2025</t>
  </si>
  <si>
    <t xml:space="preserve">ΑΠΑΣΧΟΛΗΣΗ ΕΝΟΣ (1) ΕΞΙΔΕΙΚΕΥΜΕΝΟΥ ΤΕΧΝΙΚΟΥ ΣΤΟΝ ΤΣΠ ΑΝΤΙΚΥΘΗΡΩΝ ΓΙΑ ΧΡΟΝΙΚΟ ΔΙΑΣΤΗΜΑ ΠΕΝΗΝΤΑ (50) ΗΜΕΡΩΝ </t>
  </si>
  <si>
    <t>ΠΑΡΟΧΗ ΥΠΗΡΕΣΙΩΝ ΠΡΟΣΩΠΙΚΟΥ ΔΙΑΦΟΡΩΝ ΕΙΔΙΚΟΤΗΤΩΝ ΣΤΟΝ ΤΟΜΕΑ ΛΕΙΤΟΥΡΓΙΑΣ ΓΙΑ ΤΟ ΔΙΑΣΤΗΜΑ  01/11/2025 ΕΩΣ ΚΑΙ 30/11/2025</t>
  </si>
  <si>
    <t>ΠΑΡΟΧΗ ΥΠΗΡΕΣΙΩΝ ΠΡΟΣΩΠΙΚΟΥ ΔΙΑΦΟΡΩΝ ΕΙΔΙΚΟΤΗΤΩΝ ΣΤΟΝ ΤΟΜΕΑ Δ.Ο. ΓΙΑ ΤΟ ΔΙΑΣΤΗΜΑ 01/11/2025 ΕΩΣ ΚΑΙ 30/11/2025</t>
  </si>
  <si>
    <t>ΑΠΟΖΗΜΙΩΣΗ PPCINSPECTRA  ΓΙΑ ΧΗΜΙΚΕΣ ΑΝΑΛΥΣΕΙΣ (1ος 2026)</t>
  </si>
  <si>
    <t>ΑΠΟΖΗΜΙΩΣΗ PPCINSPECTRA  ΓΙΑ ΧΗΜΙΚΕΣ ΑΝΑΛΥΣΕΙΣ (2ος 2026)</t>
  </si>
  <si>
    <t>ΚΑΘΑΡΙΣΜΟΣ ΒΟΡΕΙΟΔΥΤΙΚΑ ΤΟΥ ΣΤΑΘΜΟΥ</t>
  </si>
  <si>
    <t>ΚΑΤΑΔΥΤΙΚΕΣ ΕΡΓΑΣΙΕΣ (ΑΝΤΙΚΑΤΑΣΤΑΣΗ ΑΝΑΤΟΛΙΚΟΥ ΝΑΥΔΕΤΟΥ, ΤΜΗΜΑΤΟΣ ΑΛΥΣΙΔΑΣ ΑΝΑΔΥΣΗΣ ΒΟΡΕΙΝΟΥ ΝΑΥΔΕΤΟΥ ΚΑΙ ΣΥΝΔΕΣΜΟΥ ΑΣΦΑΛΕΙΑΣ ΑΓΩΓΟΥ ΜΑΖΟΥΤ ΚΑΙ ΤΟΠΟΘΕΤΗΣΗ ΑΥΤΟΜΑΤΟΥ ΣΥΝΔΕΣΜΟΥ ΑΓΩΓΟΥ ΝΤΙΖΕΛ)</t>
  </si>
  <si>
    <t>Γενική Συντήρηση Μονάδας MITSUBISHI Νο8</t>
  </si>
  <si>
    <t xml:space="preserve">Απασχοληση Προσωπικού για Δύο Μήνες </t>
  </si>
  <si>
    <t>ΕΛΕΓΧΟΣ ΠΟΙΟΤΗΤΑΣ ΦΥΣΙΚΟΧΗΜΙΚΩΝ ΠΑΡΑΜΕΤΡΩΝ ΤΩΝ ΑΠΟΒΛΗΤΩΝ ΤΟΥ ΑΗΣ ΧΑΝΙΩΝ ΓΙΑ ΕΞΙ (6) ΜΗΝΕΣ/ PPC INSPECTRA</t>
  </si>
  <si>
    <t>ΕΛΕΓΧΟΣ ΠΟΙΟΤΗΤΑΣ ΦΥΣΙΚΟΧΗΜΙΚΩΝ ΠΑΡΑΜΕΤΡΩΝ ΤΩΝ ΚΑΥΣΙΜΩΝ ΤΟΥ ΑΗΣ ΧΑΝΙΩΝ ΓΙΑ ΕΝΑ (1) ΕΤΟΣ / PPC INSPECTRA</t>
  </si>
  <si>
    <t>Ετήσια συντήρηση αυτοκινούμενου γερανού TEREX A350 (συμπεριλαμβανομένων των απαραίτητων αναλωσίμων)</t>
  </si>
  <si>
    <t>ΜΙΣΘΩΣΗ ΛΕΩΦΟΡΕΙΩΝ ΓΙΑ ΜΕΤΑΦΟΡΑ ΠΡΟΣΩΠΙΚΟΥ (ΔΕΚΕΜΒΡΙΟΣ 2025)</t>
  </si>
  <si>
    <t>ΕΠΙΣΚΕΥΗ ΓΕΝΝΗΤΡΙΑΣ ΤΣΠ ΑΡΚΟΙΩΝ</t>
  </si>
  <si>
    <t>ΚΑΘΑΡΙΣΜΟΣ, ΕΛΕΓΧΟΣ &amp; ΕΠΙΣΚΕΥΗ ΔΕΞΑΜΕΝΗΣ HFO SLUDGE (300m3)</t>
  </si>
  <si>
    <t>ΕΛΕΓΧΟΙ &amp; ΜΕΤΡΗΣΕΙΣ PPC INSPECTRA</t>
  </si>
  <si>
    <t xml:space="preserve">ΑΠΑΣΧΟΛΗΣΗ 2 ΔΙΠΛΩΜΑΤΟΥΧΩΝ ΜΗΧΑΝΙΚΩΝ &amp; 1 ΠΕΡΙΒΑΛΛΟΝΤΟΛΟΓΟΥ (ΠΕ) ΓΙΑ ΤΟΝ ΑΗΣ ΧΑΝΙΩΝ </t>
  </si>
  <si>
    <t>ΑΠΑΣΧΟΛΗΣΗ ΗΛΕΚΤΡΟΛΟΓΟΥ  Τ3/Α, ΜΗΧΑΝΟΛΟΓΟΥ Τ3/Β &amp; ΗΛΕΚΤΡΟΝΙΚΟΥ Τ3/Δ  ΓΙΑ ΤΟΝ ΑΗΣ ΧΑΝΙΩΝ.</t>
  </si>
  <si>
    <t>Ενοικίαση Μηχανής πλύσης-καθαρισμού εξαρτημάτων</t>
  </si>
  <si>
    <t>Εργασίες ηχομείωσης και δαπεδόστρωσης λεκάνης ασφαλείας Μ/Σ στον ΤΣΠ Αμοργού</t>
  </si>
  <si>
    <t>ΕΡΓΑΣΙΕΣ ΣΤΟΝ ΜΗΧΑΝΟΛΟΓΙΚΟ ΕΞΟΠΛΙΣΜΟ ΤΟΥ ΤΣΠ ΠΑΤΜΟΥ &amp; ΤΣΠ ΑΣΤΥΠΑΛΑΙΑΣ</t>
  </si>
  <si>
    <t>Αποκατάσταση καθίζισης περίφραξης ΤΣΠ Αγίου Ευστρατίου</t>
  </si>
  <si>
    <t>ΥΠΗΡΕΣΙΕΣ ΜΗΧΑΝΟΛΟΓΙΚΗΣ ΣΥΝΤΗΡΗΣΗΣ ΥΠΕΡΠΛΗΡΩΤΩΝ ΤΟΥ ΑΣΠ ΚΩ</t>
  </si>
  <si>
    <t>ΑΣΠ Μήλου-Εργασίες επισκευών και συντήρησης κτιρίου μηχανοστασίου</t>
  </si>
  <si>
    <t>ΓΕΝΙΚΗ ΣΥΝΤΗΡΗΣΗ ΜΟΝΑΔΑΣ #10 WARTSILA 12V46B</t>
  </si>
  <si>
    <t>ΚΑΤΑΣΚΕΥΗ ΔΞ ΣΤΟΝ ΑΗΣ ΚΑΤΤΑΒΙΑΣ</t>
  </si>
  <si>
    <t>ΒΑΘΜΟΝΟΜΗΣΗ/ΣΥΝΤΗΡΗΣΗ ΑΝΑΛΥΤΩΝ ΣΩΜΑΤΙΔΙΩΝ ΣΜΠΑ "HAPPY DAYS"</t>
  </si>
  <si>
    <t>ΕΝΟΙΚΙΑΣΗ ΓΕΡΑΝΟΦΟΡΟΥ ΟΧΗΜΑΤΟΣ ΓΙΑ ΕΞΑΡΜΟΣΗ ΓΕΝΝΗΤΡΙΑΣ LM2500+ ΣΤΟΝ ΑΗΣ ΛΙΝΟΠΕΡΑΜΑΤΩΝ</t>
  </si>
  <si>
    <t>ΕΝΟΙΚΙΑΣΗ ΓΕΡΑΝΟΦΟΡΟΥ ΟΧΗΜΑΤΟΣ ΓΙΑ ΕΞΑΡΜΟΣΗ ΓΕΝΝΗΤΡΙΑΣ LM2500+ ΣΤΟΝ ΑΗΣ ΣΟΡΩΝΗΣ</t>
  </si>
  <si>
    <t>ΕΝΟΙΚΙΑΣΗ ΠΛΑΤΦΟΡΜΑΣ ΜΕΤΑΦΟΡΑΣ ΓΙΑ ΡΟΤΟΡΑ ΓΕΝΝΗΤΡΙΑΣ</t>
  </si>
  <si>
    <t>ΕΝΟΙΚΙΑΣΗ ΠΛΑΤΦΟΡΜΑΣ ΜΕΤΑΦΟΡΑΣ ΓΙΑ ΣΤΑΤΗ  ΓΕΝΝΗΤΡΙΑΣ</t>
  </si>
  <si>
    <t>ΕΡΓΑΣΙΕΣ ΕΞΑΡΜΟΣΗΣ ΓΕΝΝΗΤΡΙΑΣ ΚΑΙ ΕΠΑΝΑΤΟΠΟΘΕΤΗΣΗΣ ΤΗΣ</t>
  </si>
  <si>
    <t>ΕΠΙΣΚΕΥΗ ΓΕΝΝΗΤΡΙΑΣ ΜΟΝΑΔΑΣ Νο1 ΤΟΥ ΑΣΠ ΚΩ</t>
  </si>
  <si>
    <t>ΣΥΝΤΗΡΗΣΗ ΚΛΙΜΑΤΙΣΤΙΚΩΝ ΜΟΝΑΔΩΝ ΓΙΑ ΕΝΑ ΕΤΟΣ</t>
  </si>
  <si>
    <t>ΣΥΝΤΗΡΗΣΗ ΚΛΙΜΑΤΙΣΤΙΚΩΝ ΜΟΝΑΔΩΝ ΤΟΥ ΑΗΣ ΚΑΤΤΑΒΙΑΣ ΓΙΑ ΤΟ 2025</t>
  </si>
  <si>
    <t>ΗΛΕΚΤΡΟΛΟΓΙΚΕΣ ΕΡΓΑΣΙΕΣ ΔΙΑΣΥΝΔΕΣΗΣ ΔΥΟ ΝΕΩΝ ΟΙΚΙΣΚΩΝ ΠΡΟΣΩΠΙΚΟΥ</t>
  </si>
  <si>
    <t>ΜΕΤΑΚΛΗΣΗ ΤΕΧΝΙΚΩΝ ΓΙΑ ΕΛΕΓΧΟ ΓΕΝΝΗΤΡΙΑΣ GE LM2500+</t>
  </si>
  <si>
    <t>ΓΕΝΙΚΕΣ ΣΥΝΤΗΡΗΣΕΙΣ ΜΟΝΑΔΩΝ WARTSILA 18V38A #8 ΚΑΙ #9</t>
  </si>
  <si>
    <t>ΕΠΙΣΚΕΥΗ ΦΟΡΗΤΟΥ Η/Ζ CUMMINS</t>
  </si>
  <si>
    <t>ΒΕΛΤΙΩΣΗ ΟΔΙΚΟΥ ΦΩΤΙΣΜΟΥ</t>
  </si>
  <si>
    <t>Συντήρηση χώρων πρασίνου και εποχιακές εξωτερικές εργασίες</t>
  </si>
  <si>
    <t>Κατακευή νέας εισόδου προς χώρο Μέσης Τάσης Μηχανοστασίου ΑΣΠ Λήμνου</t>
  </si>
  <si>
    <t>Προαίρεση στην Σύμβαση ΔΠΛΠ-20551 (SAP 6300040904) που αφορά συμπληρωματικές ηλεκιτρολογικές εργασίες στην Μονάδα WARTSILA Νο4</t>
  </si>
  <si>
    <t>Προχή υπηρεσιών επιτόπιας τεχνικής επίβελεψης κατά την διάρκεια εργασιών γενικής συντήρησης 16.000 ωρών Μονάδας WARTSILA VASA 18V32LN</t>
  </si>
  <si>
    <t>Προαίρεση Σύμβασης DAMCO 6300041213: επείγουσα υποστήριξη για αποκατάσταση βλάβης Νο12 Sulzer - Cegielski 6RTAF58 του ΑΣΠ Σάμου</t>
  </si>
  <si>
    <t>Προληπτική συντήρηση Δ/Κ Πεδίων ΑΣΠ/ΤΣΠ</t>
  </si>
  <si>
    <t>Χρήση γερανοφόρου οχήματος και μεταφορά κινητήρων στον Ασπόπυργο για συντήρηση</t>
  </si>
  <si>
    <t>ΕΡΓΑΣΙΕΣ ΕΠΙΣΚΕΥΗΣ ΤΗΣ ΒΛΑΒΗΣ ΣΤΟ ΚΟΜΒΙΟ ΔΙΩΣΤΗΡΑ ΤΟΥ Β2 ΚΥΛΙΝΔΡΟΥ ΤΗΣ ΜΟΝΑΔΑΣ Νο2 ΤΟΥ ΑΣΠ ΘΗΡΑΣ</t>
  </si>
  <si>
    <t>ΕΡΓΑΣΙΕΣ ΑΠΟΚΑΤΑΣΤΑΣΗΣ ΚΑΙ ΣΥΓΚΟΛΛΗΣΗΣ ΡΩΓΜΩΝ ΣΤΑ ΠΛΑΙΝΑ ΤΟΙΧΩΜΑΤΑ ΤΟΥ ΧΩΡΟΥ ΣΑΡΩΣΗΣ ΟΠΟΥ ΒΡΙΣΚΟΝΤΑΙ ΤΑ ΨΥΓΕΙΑ ΑΕΡΟΣ ΚΑΙ ΕΓΚΑΤΑΣΤΑΣΗ ΕΝΟΣ ΝΕΟΥ ΦΙΛΤΡΟΥ ΕΛΑΙΟΥ</t>
  </si>
  <si>
    <t>ΕΡΓΑΣΙΕΣ ΓΙΑ ΤΗΝ ΓΕΝΙΚΗ ΣΥΝΤΗΡΗΣΗ 12.000 ΩΡΩΝ ΤΩΝ ΥΠΕΡΠΛΗΡΩΤΩΝ ΤΗΣ ΜΟΝΑΔΑΣ Νο8 WARTSILA 18V32LN ΤΥΠΟΥ ΑΒΒ TPL65-A10</t>
  </si>
  <si>
    <t>ΕΡΓΑΣΙΕΣ ΕΠΙΣΚΕΥΗΣ VIBRATION DAMPER ΕΝΑ ΤΗΣ ΜΟΝΑΔΑΣ Νο6 ΚΑΙ ΔΥΟ ΤΗΣ ΜΟΝΑΔΑΣ Νο1 WARTSILA VASA ΤΟΥ ΑΣΠ ΘΗΡΑΣ</t>
  </si>
  <si>
    <t>ΠΡΟΜΗΘΕΙΑ ΑΝΤ/ΚΩΝ ΕΠΙΣΤΟΜΙΩΝ ΟΙΚΟΥ TYCO/RMI ΣΥΣΤ ΝΕΡΟΥ ΚΥΚΛΟΦΟΡΙΑΣ Π.Ψ.</t>
  </si>
  <si>
    <t>ΠΡΟΜΗΘΕΙΑ Ελατηρίων Εκτροπέων οίκου SCHNORR GmbH</t>
  </si>
  <si>
    <t>Μίσθωση οχήματος  για την μεταφορά του προσωπικού βάρδιας του YHΣ Θησαυρού</t>
  </si>
  <si>
    <t>Αντικατάσταση συσσωρευτών ΥΗΣ Πλατανόβρυσης</t>
  </si>
  <si>
    <t>Προμήθεια εναλλάκτη αέρα νερού για το σύστημα κλιματισμού του OSB του ΥΗΣ Θησαυρού</t>
  </si>
  <si>
    <t>ΑΝΑΛΥΣΗ ΚΑΙ ΑΞΙΟΛΟΓΗΣΗ ΔΕΔΟΜΕΝΩΝ ΤΟΥ ΣΕΙΣΜΟΓΡΑΦΙΚΟΥ ΔΙΚΤΥΟΥ ΤΩΝ ΦΡΑΓΜΑΤΩΝ ΤΗΣ ΕΠΙΧΕΙΡΗΣΗΣ (ΔΙΕΤΗΣ) KAI ΕΓΚΑΤΑΣΤΑΣΗ ΤΗΛΕΜΕΤΡΙΑΣ ΣΕΙΣΜΟΓΡΑΦΩΝ</t>
  </si>
  <si>
    <t>Επισκευή υδρολογικών σταθμών ΥΗΣ Πουρναρίου Ι &amp; ΙΙ.</t>
  </si>
  <si>
    <t>Μεταφορά πηνίων Γεννητρίας ΥΗΣ Κρεμαστών</t>
  </si>
  <si>
    <t xml:space="preserve">Προμήθεια Θερμαντήρων και θερμοστάτων </t>
  </si>
  <si>
    <t>Αναπεριέλιξη γεννητριών Μονάδων Νο I, IΙ και ΙV , αντικατάσταση διέγερσης μονάδων  Νο I, ΙΙ, IIΙ και ΙV</t>
  </si>
  <si>
    <t>Συντήρηση Α/Σ JP SAUER &amp; SON WP271-L100 ΥΗΣ Πουρναρίου Ι</t>
  </si>
  <si>
    <t>Ανταλλακτικά Α/Σ JP SAUER &amp; SON WP271-L100 ΥΗΣ Πουρναρίου Ι</t>
  </si>
  <si>
    <t xml:space="preserve">Υποστήριξη Μηχανολογικής Συντήρησης </t>
  </si>
  <si>
    <t>Επισκευή Πλαϊνής Περίφραξης και Αντικατάσταση Κεντρικής Πόρτας Εισόδου</t>
  </si>
  <si>
    <t>Καθαρισμός - Αποψίλωση Υπαίθριων Χώρων</t>
  </si>
  <si>
    <t xml:space="preserve">Υπηρεσίες Διοικητικοοικονομικού </t>
  </si>
  <si>
    <t>Υπηρεσίες Πτυχιούχου Διοικητικοοικονομικού</t>
  </si>
  <si>
    <t>ΠΡΟΜΗΘΕΙΑ ΕΠΙΠΕΔΟΥ ΕΥΚΑΠΤΟΥ ΕΠΙΚΑΣΙΤΕΡΩΜΕΝΟΥ ΧΑΛΚΙΝΟΥ ΣΥΝΔΕΣΜΟΥ ΣΕ ΠΛΕΞΟΥΔΑ</t>
  </si>
  <si>
    <t>Ασφαλτόστρωση δρόμου ΥΗΣ Λάδωνα</t>
  </si>
  <si>
    <t>Ανάπτυξη υπολογιστικής υποδομής για την υδροδυναμική προσομοίωση του υδροσυστήματος κατάντη του φράγματος Ασωμάτων</t>
  </si>
  <si>
    <t>Μελέτη Ειδικής Οικολογκής Αξιολόγησης  (ΕΟΑ) για το τμήμα του ΥΗΣ ΑΓΡΑ που εμπίπτει εντός της ΖΕΠ GR 1240006 και εντός της ΕΖΔ GR 1240004.</t>
  </si>
  <si>
    <t>Μελέτη Ειδικής Οικολογικής Αξιολόγησης (ΕΟΑ) για το τμήμα του ΥΗΣ ΑΣΩΜΑΤΩΝ που περιλαμβάνεται 
εντός της ΕΖΔ GR1210002</t>
  </si>
  <si>
    <t>Μελέτη Ειδικής Οικολογικής Αξιολόγησης (ΕΟΑ) για το τμήμα του ΥΗΣ Π. ΑΩΟΥ που περιλαμβάνεται 
εντός της ΖΕΠ GR 1310002</t>
  </si>
  <si>
    <t>Προμήθεια γράσσων</t>
  </si>
  <si>
    <t>ΣΥΝΤΗΡΗΣΗ ΜΟΝΑΔΩΝ ΒΙΟΛΟΓΙΚΗΣ ΕΠΕΞΕΡΓΑΣΙΑΣ ΛΥΜΑΤΩΝ Σ-Α</t>
  </si>
  <si>
    <t>ΕΠΑΥΞΗΣΗ ΣΥΜΒΑΤΙΚΟΥ ΤΙΜΗΜΑΤΟΣ ΠΑΡΟΧΗΣ ΥΠΗΡΕΣΙΩΝ ΣΤΟΝ ΤΟΜΕΑ ΥΠΟΣΤΗΡΙΞΗΣ</t>
  </si>
  <si>
    <t>ΕΠΙΣΚΕΥΗ ΣΥΣΤΗΜΑΤΟΣ ΔΙΕΡΓΕΣΗΣ ΜΟΝΑΔΑΣ Νο3 ΥΗΣ ΚΡΕΜΑΣΤΩΝ-ΣΥΝΤΗΡΗΣΗΣ ΣΥΣΤΗΜΑΤΟΣ ΔΙΕΡΓΕΣΗΣ Νο3 ΚΑΙ Νο4</t>
  </si>
  <si>
    <t>ΜΕΤΑΦΟΡΑ ΠΡΟΣΩΠΙΚΟΥ ΒΑΡΔΙΑΣ ΜΕ ΤΑΞΙ ΣΤΟΥΣ ΥΗΣ ΚΡΕΜΑΣΤΩΝ - ΚΑΣΤΡΑΚΙΟΥ Σ-Α</t>
  </si>
  <si>
    <t>ΠΡΟΜΗΘΕΙΕΣ ΚΥΡΙΩΝ ΑΝΤΑΛΛΑΚΤΙΚΩΝ ΓΙΑ ΤΙΣ ΜΟΝΑΔΕΣ</t>
  </si>
  <si>
    <t>ΠΡΟΜΗΘΕΙΕΣ-ΣΥΝΤΗΡΗΣΕΙΣ ΕΞΟΠΛΙΣΜΟΥ ΛΟΙΠΩΝ ΕΓΚΑΤΑΣΤΑΣΕΩΝ ΠΛΗΝ ΜΟΝΑΔΩΝ</t>
  </si>
  <si>
    <t>ΠΡΟΜΗΘΕΙΑ-ΕΓΚΑΤΑΣΤΑΣΗ ΝΕΟΥ ΕΞΟΠΛΙΣΜΟΥ ΣΤΑΘΜΗΜΕΤΡΟΥ ΤΑΜΙΕΥΤΗΡΑ</t>
  </si>
  <si>
    <t>ΠΡΟΜΗΘΕΙΑ ΑΡΓΙΛΙΚΩΝ ΧΩΜΑΤΩΝ ΓΙΑ ΑΝΑΧΩΜΑΤΑ ΛΙΜΝΗΣ ΝΗΣΙΟΥ</t>
  </si>
  <si>
    <t>ΥΛΙΚΑ ΑΜΕΣΗΣ ΑΝΑΛΩΣΗΣ ΥΛΙΚΑ ΜΗΧΑΝΟΓΡΑΦΗΣΗΣ</t>
  </si>
  <si>
    <t>ΛΟΙΠΑ ΥΛΙΚΑ ΑΜΕΣΗΣ ΑΝΑΛΩΣΗΣ</t>
  </si>
  <si>
    <t>ΜΕΛΑΝΙΑ-TONER</t>
  </si>
  <si>
    <t>Υπηρεσίες Διπλωματούχου Ηλεκτρολόγου Μηχανικού Π.Ε. στον ΥΗΣ Πλατανόβρυσης</t>
  </si>
  <si>
    <t>Προμήθεια κινητής Γερανογέφυρας αλουμινίου 1tn</t>
  </si>
  <si>
    <t>Προμήθεια Καλαθιού Εργασίας για Γερανογέφυρα</t>
  </si>
  <si>
    <t>Προμήθεια Κινητών Ικριωμάτων</t>
  </si>
  <si>
    <t>Προμήθεια Καλωδίων Χ.Τ. διαφόρων τύπων</t>
  </si>
  <si>
    <t>Προμήθεια συστήματος εντοπισμού σφαλαματος προς γη</t>
  </si>
  <si>
    <t>ΥΠΟΣΤΗΡΙΞΗ ΛΕΙΤΟΥΡΓΙΑΣ ΥΗΣ Σ-Α</t>
  </si>
  <si>
    <t>ΕΛΕΓΧΟΣ, ΣΥΝΤΗΡΗΣΗ ΤΩΝ ΣΥΣΤΗΜΑΤΩΝ ΠΥΡΑΝΙΧΝΕΥΣΗΣ- ΠΥΡΟΣΒΕΣΗΣ</t>
  </si>
  <si>
    <t>ΑΝΑΒΑΘΜΙΣΗ ΑΔΕΙΑΣ ΧΡΗΣΗΣ ΣΥΣΤΗΜΑΤΟΣ ΑΝΑΓΓΕΛΙΑΣ ΣΥΜΒΑΝΤΩΝ ΥΗΣ ΣΦΗΚΙΑΣ</t>
  </si>
  <si>
    <t>ΥΠΟΣΤΗΡΙΞΗ ΣΥΝΤΗΡΗΣΗΣ Η/Μ ΕΞΟΠΛΙΣΜΟΥ ΜΟΝΑΔΑΣ Νο2 ΥΗΣ ΠΟΛΥΦΥΤΟΥ</t>
  </si>
  <si>
    <t>ΑΝΑΓΟΜΩΣΗ ΣΤΡΟΦΕΙΟΥ ΚΑΙ ΑΓΩΓΟΥ ΦΥΓΗΣ ΜΟΝΑΔΑΣ Νο2 ΥΗΣ ΠΟΛΥΦΥΤΟΥ</t>
  </si>
  <si>
    <t xml:space="preserve">ΕΚΧΕΡΣΩΣΗ ΚΟΙΤΗΣ ΚΑΤΑΝΤΙ ΛΕΚ. ΑΠΟΤΟΝΩΣΗΓ ΙΛΑΡΙΩΝΑ </t>
  </si>
  <si>
    <t>ΥΠΟΣΤΗΡΙΞΗ ΣΥΝΤΗΡΗΣΗΣ ΜΟΝΑΔΑΣ Νο1 ΥΗΣ ΙΛΑΡΙΩΝΑ</t>
  </si>
  <si>
    <t>ΥΠΟΣΤΗΡΙΞΗ ΣΥΝΤΗΡΗΣΗΣ ΜΟΝΑΔΑΣ Νο2 ΥΗΣ ΙΛΑΡΙΩΝΑ</t>
  </si>
  <si>
    <t xml:space="preserve">ΚΑΤΑΣΚΕΥΗ ΒΑΣΗΣ ΚΑΙ ΔΙΚΤΥΟΥ ΑΠΟΧΕΤΕΥΣΗΣ ΓΙΑ Μ/Σ ΙΣΧΥΟΣ ΠΟΛΥΦΥΤΟΥ </t>
  </si>
  <si>
    <t>ΕΚΧΕΡΣΩΣΗ ΚΟΙΤΗΣ ΣΤΗΝ ΠΕΡΙΟΧΗ ΓΕΦΥΡΑΣ ΟΔΟΥ ΠΡΟΣΒΑΣΗΣ ΠΡΟΣ ΠΟΛΥΦΥΤΟ</t>
  </si>
  <si>
    <t>ΕΡΓΑΣΙΕΣ ΣΥΝΤΗΡΗΣΗΣ-ΚΑΘΑΡΙΣΜΩΝ ΟΔΟΠΟΙΪΑΣ</t>
  </si>
  <si>
    <t>ΕΡΓΑΣΙΕΣ ΣΥΝΤΗΡΗΣΗΣ-ΑΝΑΒΑΘΜΙΣΗΣ ΓΕΡΑΝΟΓΕΦΥΡΩΝ</t>
  </si>
  <si>
    <t>ΕΠΙΣΚΕΥΗ ΕΔΡΑΝΟΥ ΣΤΡΟΒΙΛΟΥ ΥΗΣ ΕΔΕΣΣΑΙΟΥ</t>
  </si>
  <si>
    <t>ΕΠΙΣΚΕΥΗ Μ/Σ ΙΣΧΥΟΣ ΤΟΥ ΥΗΣ ΑΓΡΑ</t>
  </si>
  <si>
    <t>ΧΩΜΑΤΟΥΡΓΙΚΕΣ ΕΡΓΑΣΙΕΣ ΧΡΗΣΗ JCB</t>
  </si>
  <si>
    <t>ΑΣΦΑΛΤΌΣΤΡΩΣΗ ΟΔΟΥ ΠΡΟΣΒΑΣΗΣ ΥΗΣ ΑΓΡΑ</t>
  </si>
  <si>
    <t>ΥΠΟΣΤΗΡΙΚΤΙΚΕΣ ΕΡΓΑΣΙΕΣ ΣΥΝΤΗΡΗΣΗΣ ΚΑΙ ΛΕΙΤΟΥΡΓΙΑΣ ΥΗΣ ΑΓΡΑ &amp; ΕΔΕΣΣΑΙΟΥ</t>
  </si>
  <si>
    <t>ΣΥΝΤΗΡΗΣΗ ΠΡΑΣΙΝΟΥ ΕΓΚΑΤΑΣΤΑΣΕΩΝ ΥΗΣ ΑΓΡΑ ΚΑΙ ΕΔΕΣΣΑΙΟΥ</t>
  </si>
  <si>
    <t>ΛΗΨΗ ΤΟΠΟΓΡΑΦΙΚΩΝ ΜΕΤΡΗΣΕΩΝ ΑΝΑΧΩΜΑΤΟΣ ΛΙΜΝΗΣ ΝΗΣΙΟΥ</t>
  </si>
  <si>
    <t>ΣΥΝΤΗΡΗΣΗ ΠΥΡΟΣΒΕΣΤΗΡΩΝ</t>
  </si>
  <si>
    <t>ΑΠΟΚΑΤΑΣΤΑΣΗ ΒΛΑΒΗΣ ΔΟΚΩΝ ΣΤΗΡΙΞΗΣ ΝΕΟΥ ΥΠΕΡΧΕΙΛΙΣΤΗ ΦΡΑΓΜΑΤΟΣ ΑΓΡΑ</t>
  </si>
  <si>
    <t>ΑΝΑΒΑΘΜΙΣΗ ΚΑΙ ΕΠΕΚΤΑΣΗ ΣΥΣΤΗΜΑΤΟΣ ΤΗΛΕΜΕΤΡΙΑΣ ΥΗΣ ΑΓΡΑ - ΛΙΜΝΗΣ ΝΗΣΙΟΥ</t>
  </si>
  <si>
    <t>ΑΝΤΙΚΑΤΑΣΤΑΣΗ ΗΛ/ΚΟΥ ΠΙΝΑΚΑ ΘΥΡΟΦΡΑΓΜΑΤΩΝ (ΕΚΚΕΝΩΣΗΣ - ΥΠΕΡΧΕΙΛΙΣΗΣ) ΣΤΟ ΦΡΑΓΜΑ ΛΙΜΝΗΣ ΑΝΑΡΥΘΜΙΣΗΣ ΑΓΡΑ ΚΑΙ ΕΠΙΣΚΕΥΗ ΚΤΙΡΙΑΚΩΝ ΕΓΚΑΤΑΣΤΑΣΕΩΝ ΦΥΛΑΚΙΟΥ ΦΡΑΓΜΑΤΟΣ</t>
  </si>
  <si>
    <t>ΣΥΝΤΗΡΗΣΗ ΚΛΙΜΑΤΙΣΜΟΥ</t>
  </si>
  <si>
    <t>ΣΥΝΤΗΡΗΣΗ ΕΡΓΩΝ ΠΟΛΙΤΙΚΟΥ ΜΗΧΑΝΙΚΟΥ</t>
  </si>
  <si>
    <t>JUNIOR WEB</t>
  </si>
  <si>
    <t>ΜΙΣΘΩΣΗ 5ΘΕΣΙΟΥ ΟΧΗΜΑΤΟΣ ΓΙΑ ΤΗΝ ΜΕΤΑΦΟΡΑ ΤΟΥ ΠΡΟΣΩΠΙΚΟΥ ΒΑΡΔΙΑΣ (ΛΕΙΤΟΥΡΓΙΑΣ) ΤΩΝ ΥΗΣ ΣΦΗΚΙΑΣ ΑΣΩΜΑ</t>
  </si>
  <si>
    <t>ΜΙΣΘΩΣΗ ΛΕΩΦΟΡΕΙΟΥ ΓΙΑ ΤΗΝ ΜΕΤΑΦΟΡΑ ΠΡΟΣΩΠΙΚΟΥ ΑΠΟ ΒΕΡΟΙΑ ΠΡΟΣ ΥΗΣ ΣΦΗΚΙΑΣ ΚΑΙ ΑΝΤΙΣΤΡΟΦΑ</t>
  </si>
  <si>
    <t>ΚΑΘΑΡΙΣΜΟΣ ΚΤΙΡΙΑΚΩΝ ΕΓΚΑΤΑΣΤΑΣΕΩΝ ΤΟΥ ΥΗΣ ΙΛΑΡΙΩΝΑ</t>
  </si>
  <si>
    <t>ΜΕΤΑΦΟΡΑ ΠΡΟΣΩΠΙΚΟΥ  ΜΕ ΤΑΧΙ ΑΠΌ ΑΜΥΝΤΑΙΟ</t>
  </si>
  <si>
    <t>ΚΟΠΗ ΧΟΡΤΩΝ ΘΑΜΝΩΝ ΚΑΙ ΔΕΝΤΡΩΝ ΚΑΤΆ ΜΗΚΟΣ ΤΟΥ ΔΡΟΜΟΥ ΑΠΌ ΤΗΝ ΔΙΑΣΤΑΥΡΩΣΗ ΕΩΣ ΤΩΝ ΥΗΣ ΣΦΗΚΙΑΣ</t>
  </si>
  <si>
    <t>ΜΕΤΑΦΟΡΑ ΜΕ ΤΑΧΙ ΠΡΟΣΩΠΙΚΟΥ ΦΥΛΑΚΙΟ ΔΕΗ ΑΓΡΑ-ΥΗΣ ΑΓΡΑ (ΟΙΚΙΣΜΟΣ) &amp; ΑΝΤΙΣΤΡΟΦΑ</t>
  </si>
  <si>
    <t xml:space="preserve">ΥΠΗΡΕΣΙΕΣ ΜΗΧ.ΜΗΧΑΝΙΚΟΥ ΤΕ ΥΗΣ ΣΦΗΚΙΑΣ </t>
  </si>
  <si>
    <t>ΥΠΗΡΕΣΙΕΣ ΟΙΚΟΝΟΜΟΛΟΓΟΥ ΠΕ ΥΗΣ ΣΦΗΚΙΑΣ</t>
  </si>
  <si>
    <t xml:space="preserve">ΥΠΗΡΕΣΙΕΣ ΗΛΕΚΤ.ΜΗΧΑΝΙΚΟΥ ΥΗΣ ΙΛΑΡΙΩΝΑ </t>
  </si>
  <si>
    <t>ΥΠΗΡΕΣΙΕΣ ΗΛΕΚΤ.ΜΗΧΑΝΙΚΟΥ ΤΕ ΥΗΣ ΣΦΗΚΙΑΣ</t>
  </si>
  <si>
    <t>ΥΠΗΡΕΣΙΕΣ ΗΛΕΚΤ.ΜΗΧΑΝ. ΤΕ ΥΗΣ ΜΑΚΡΟΧΩΡΙΟΥ</t>
  </si>
  <si>
    <t>ΥΠΗΡΕΣΙΕΣ ΗΛΕΚ. ΜΗΧΑΝ. ΤΕ ΥΗΣ ΠΟΛΥΦΥΤΟΥ</t>
  </si>
  <si>
    <t>ΥΠΗΡΕΣΙΕΣ ΔΙΠΛ.ΠΟΛΙΤΙΚΟΥ ΜΗΧ. ΥΗΣ ΣΦΗΚΙΑΣ</t>
  </si>
  <si>
    <t>ΥΠΗΡΕΣΙΕΣ ΗΛΕΚΤ.ΜΗΧΑΝΙΚΟΥ  ΥΗΣ ΑΣΩΜΑΤΩΝ</t>
  </si>
  <si>
    <t>ΥΠΗΡΕΣΙΕΣ ΔΙΠΛ.ΗΛΕΚ. ΜΗΧΑΝ. ΥΗΣ ΣΦΗΚΙΑΣ</t>
  </si>
  <si>
    <t>ΥΠΗΡΕΣΙΕΣ ΗΛΕΚΤ. ΜΗΧΑΝ. ΥΗΣ ΜΑΚΡΟΧΩΡΙΟΥ</t>
  </si>
  <si>
    <t>ΥΠΗΡΕΣΙΕΣ ΗΛΕΚ. ΜΗΧΑΝ. ΥΗΣ ΜΑΚΡΟΧΩΡΙΟΥ</t>
  </si>
  <si>
    <t>ΥΠΗΡΕΣΙΕΣ ΗΛΕΚΤ. ΜΗΧΑΝΙΚΟΥ ΥΗΣ ΑΓΡΑ</t>
  </si>
  <si>
    <t>Υπηρεσίες Πτυχιούχου Ηλεκτρολογου Μηχανικού Τ.Ε. Στον ΥΗΣ Θησαυρού</t>
  </si>
  <si>
    <t>Προμήθεια Μανόμετρων για το Φράγμα</t>
  </si>
  <si>
    <t>Προμήθεια Ανθρακοψηκτρών</t>
  </si>
  <si>
    <t>Επαύξηση Σύμβασης Παροχής Υπηρεσιών με αρ. SAP: 6300022530 (Μίσθωση Αυτοκινήτου)</t>
  </si>
  <si>
    <t xml:space="preserve"> Εργασία Ηλεκτροσυγκολλητή</t>
  </si>
  <si>
    <t xml:space="preserve">Προμήθεια Μανομέτρων για το Φράγμα </t>
  </si>
  <si>
    <t xml:space="preserve">Εγκατάσταση Συστήματος Ελαιοδιαχωριστή </t>
  </si>
  <si>
    <t>Ηλεκτροτεχνικές Υπηρεσίες για τους ΜΥΗΣ Σμοκόβου Ι &amp; ΙΙ</t>
  </si>
  <si>
    <t>ΠΡΟΜΗΘΕΙΑ ΛΟΓΙΣΜΙΚΟΥ ΕΠΕΞΕΡΓΑΣΙΑΣ ΔΕΔΟΜΕΝΩΝ ΓΕΩΤΡΗΣΕΩΝ</t>
  </si>
  <si>
    <t xml:space="preserve">ΠΡΟΜΗΘΕΙΑ ΚΑΙ ΕΓΚΑΤΑΣΤΑΣΗ ΤΕΣΣΑΡΩΝ (4) ΡΟΜΠΟΤΙΚΩΝ ΤΟΠΟΓΡΑΦΙΚΩΝ ΟΡΓΑΝΩΝ </t>
  </si>
  <si>
    <t xml:space="preserve">ΠΡΟΜΗΘΕΙΑ ΚΑΙ ΕΓΚΑΤΑΣΤΑΣΗ ΔΕΚΑ (10) ΕΠΙΤΑΧΥΝΣΙΟΓΡΑΦΩΝ </t>
  </si>
  <si>
    <t>ΠΡΟΜΗΘΕΙΑ ΚΑΙ ΕΓΚΑΤΑΣΤΑΣΗ ΔΕΚΑ (10) ΕΠΙΤΑΧΥΝΣΙΟΓΡΑΦΩΝ ΧΑΜΗΛΟΥ ΚΟΣΤΟΥΣ</t>
  </si>
  <si>
    <t>ΥΠΗΡΕΣΙΕΣ ΕΛΕΓΧΟΥ ΑΣΦΑΛΕΙΑΣ ΦΡΑΓΜΑΤΩΝ (1 ΓΕΩΛΟΓΟΣ ΚΑΙ 1 ΠΟΛΙΤΙΚΟΣ ΜΗΧΑΝΙΚΟΣ) ΓΙΑ ΦΡΑΓΜΑΤΑ Σ.ΑΧΕΛΩΟΥ, Σ.ΑΡΑΧΘΟΥ, ΛΑΔΩΝΑ-2ετής</t>
  </si>
  <si>
    <t>ΥΠΗΡΕΣΙΕΣ ΕΛΕΓΧΟΥ ΑΣΦΑΛΕΙΑΣ ΦΡΑΓΜΑΤΩΝ (1 ΓΕΩΛΟΓΟΣ ΚΑΙ 1 ΠΟΛΙΤΙΚΟΣ ΜΗΧΑΝΙΚΟΣ) ΓΙΑ ΦΡΑΓΜΑΤΑ Σ.ΑΛΙΑΚΜΟΝΑ, Σ.ΝΕΣΤΟΥ, ΤΑΥΡΩΠΟΥ, ΓΡΑΤΙΝΗΣ 2ΕΤΗΣ</t>
  </si>
  <si>
    <t>SAFE DAM ΥΠΟΣΤΗΡΙΞΗ ΚΑΙ ΑΝΑΒΑΘΜΙΣΗ</t>
  </si>
  <si>
    <t>ΜΕΛΕΤΗ ΚΑΙ ΠΡΟΜΗΘΕΙΑ ΑΝΑΒΑΘΜΙΣΗΣ-ΤΗΛΕΜΕΤΡΙΑΣ ΕΝΟΡΓΑΝΩΣΗΣ ΦΡΑΓΜΑΤΟΣ ΠΑΠΑΔΙΑΣ</t>
  </si>
  <si>
    <t>ΜΕΤΡΗΣΗ ΜΙΚΡΟΜΕΤΑΚΙΝΗΣΗΣ ΦΡΑΓΜΑΤΟΣ ΠΑΠΑΔΙΑΣ 1ΕΤΟΣ</t>
  </si>
  <si>
    <t>ΜΕΛΕΤΗ ΚΑΙ ΠΡΟΜΗΘΕΙΑ ΑΝΑΒΑΘΜΙΣΗΣ-ΤΗΛΕΜΕΤΡΙΑΣ ΕΝΟΡΓΑΝΩΣΗΣ ΦΡΑΓΜΑΤΟΣ ΤΑΥΡΩΠΟΥ / ΥΗΣ ΠΛΑΣΤΗΡΑ</t>
  </si>
  <si>
    <t>ΜΕΛΕΤΗ ΚΑΙ ΠΡΟΜΗΘΕΙΑ ΑΝΑΒΑΘΜΙΣΗΣ-ΤΗΛΕΜΕΤΡΙΑΣ ΕΝΟΡΓΑΝΩΣΗΣ ΦΡΑΓΜΑΤΟΣ ΛΑΔΩΝΑ/ ΥΗΣ ΛΑΔΩΝΑ</t>
  </si>
  <si>
    <t>ΕΡΓΑΣΙΕΣ ΑΠΟΚΑΤΑΣΤΑΣΗΣ ΦΡΑΓΜΑΤΟΣ ΠΑΠΑΔΙΑΣ</t>
  </si>
  <si>
    <t xml:space="preserve">ΕΠΙΚΑΙΡΟΠΟΙΗΣΗ ΜΕΛΕΤΩΝ ΘΡΑΥΣΗΣ ΛΑΔΩΝΑ, ΤΑΥΡΩΠΟΥ, ΑΓΡΑ, </t>
  </si>
  <si>
    <t xml:space="preserve">ΠΑΡΟΧΗ ΥΠΗΡΕΣΙΩΝ ΣΥΜΒΟΥΛΟΥ ΑΠΌ ΟΜΑΔΑ ΞΕΝΩΝ ΕΜΠΕΙΡΟΓΝΩΜΩΝΩΝ ΓΙΑ ΤΑ ΦΡΑΓΜΑΤΑ ΣΚΥΡΟΔΕΜΑΤΟΣ (ΤΑΥΡΩΠΟ, ΛΑΔΩΝΑ, ΠΛΑΤΑΝΟΒΡΥΣΗ) </t>
  </si>
  <si>
    <t>ΕΚΤΕΛΕΣΗ ΜΕΤΡΗΣΕΩΝ ΓΕΩΤΕΧΝΙΚΩΝ ΟΡΓΑΝΩΝ ΤΟΥ ΕΡΓΟΥ ΥΗΕ ΙΛΑΡΙΩΝΑ ΕΤΗΣΙΑ</t>
  </si>
  <si>
    <t>Μεταφόρα προσωπικού βάρδιας με ταξί ή επιβατηγό όχημα 9 θέσεων από Καρπενήσι προς Κρεμαστά</t>
  </si>
  <si>
    <t>ΥΠΗΡΕΣΙΕΣ ΠΤΥΧΙΟΥΧΟΥ ΔΙΟΙΚΗΤΙΚΟΥ Π.Ε  ΣΤΟ ΣΥΓΚΡΟΤΗΜΑ   ΑΧΕΛΩΟΥ</t>
  </si>
  <si>
    <t>ΥΠΗΡΕΣΙΕΣ ΠΤΥΧΙΟΥΧΟΥ ΔΙΟΙΚΗΤΙΚΟΥ Τ.Ε  ΣΤΟ ΣΥΓΚΡΟΤΗΜΑ   ΑΧΕΛΩΟΥ</t>
  </si>
  <si>
    <t>ΥΠΗΡΕΣΙΕΣ ΜΗΧΑΝΟΛΟΓΟΥ Ή ΗΛΕΚΤΡΟΛΟΓΟΥ ΜΗΧΑΝΙΚΟΥ Τ.Ε ΣΤΟ ΣΥΓΚΡΟΤΗΜΑ ΑΧΕΛΩΟΥ</t>
  </si>
  <si>
    <t>ΥΠΗΡΕΣΙΕΣ ΠΤΥΧΙΟΥΧΟΥ ΔΙΟΙΚΗΤΙΚΟΥ   Τ.Ε  ΣΤΟ ΣΥΓΚΡΟΤΗΜΑ ΑΧΕΛΩΟΥ</t>
  </si>
  <si>
    <t>Κατασκευή νέων χώρων - Computer Rooms</t>
  </si>
  <si>
    <t>Προμήθεια Και Τοποθέτηση τριών Μονωτήρων Διεύλευσης ΧΤ στους Μ/Σ Ισχύος Μονάδας Νο2 ΥΗΣ Κρεμαστών</t>
  </si>
  <si>
    <t xml:space="preserve">ΠΡΟΜΗΘΕΙΑ ΠΡΟΚΑΛΩΔΙΟΜΕΝΩΝ ΠΙΝΑΚΩΝ ΓΙΑ ΤΟ ΔΙΚΤΥΟ SD-LINE </t>
  </si>
  <si>
    <t>Προγραμματισμένη μεγάλη συντήρηση πενταετίας των σκαφών του Συγκροτήματος Αχελώου</t>
  </si>
  <si>
    <t>Αισθητήρες ταχύτητας JAQUET DSF 2210.87 (2 τεμ.)</t>
  </si>
  <si>
    <t>ΥΠΗΡΕΣΙΕΣ ΗΛΕΚ ΜΗΧΑΝ. ΥΗΣ ΙΛΑΡΙΩΝΑΣ</t>
  </si>
  <si>
    <t>ΥΠΗΡΕΣΙΕΣ ΗΛΕΚ ΜΗΧΑΝ. ΥΗΣ ΑΣΩΜΑΤΩΝ</t>
  </si>
  <si>
    <t>ΥΠΗΡΕΣΙΕΣ Δ/Ο</t>
  </si>
  <si>
    <t>Αναβάθμιση Γερανογεφυρών</t>
  </si>
  <si>
    <t>Προμήθεια Θερμομέτρου Μετασχηματιστή</t>
  </si>
  <si>
    <t>ΥΠΗΡΕΣΙΕΣ ΠΑΡΟΧΗΣ ΥΠΗΡΕΣΙΩΝ  ΜΗΧΑΝΙΚΟΥ</t>
  </si>
  <si>
    <t>ΥΠΗΡΕΣΙΕΣ ΠΑΡΟΧΗΣ ΥΠΗΡΕΣΙΩΝ  ΓΕΩΛΟΓΟΥ</t>
  </si>
  <si>
    <t>ΔΟΡΥΦΟΡΙΚΗ ΠΑΡΑΚΟΛΟΥΘΗΣΗ 1 ΦΡΑΓΜΑ ΑΠΌ ΣΚΥΡΟΔΕΜΑ (5 ΕΤΗ ΑΝΑΔΡΟΜΙΚΑ)</t>
  </si>
  <si>
    <t>ΑΠΟΚΑΤΑΣΤΑΣΗ ΠΡΑΝΩΝ ΣΥΓΚΡΟΤΗΜΑΤΩΝ ΑΡΑΧΘΟΥ &amp; ΑΧΕΛΩΟΥ</t>
  </si>
  <si>
    <t>ΠΡΟΜΗΘΕΙΑ ΕΙΔΙΚΩΝ ΚΑΛΩΔΙΩΝ</t>
  </si>
  <si>
    <t>ΠΡΟΜΗΘΕΙΑ &amp; ΕΓΚΑΤΑΣΤΑΣΗ 3 ΠΥΡΑΝΤΟΧΩΝ ΘΥΡΩΝ</t>
  </si>
  <si>
    <t>Θερμοκάμερα</t>
  </si>
  <si>
    <t>Εργασίες Αποκατάστασης Ηλεκτροφωτισμού</t>
  </si>
  <si>
    <t>ΥΠΗΡΕΣΙΕΣ ΗΛΕΚΤΡΟΛΟΓΙΚΩΝ ΣΥΝΔΕΣΕΩΝ SD LAN ΚΟΝΤΡΟΛ ΚΑΣΤΡΑΚΙΟΥ</t>
  </si>
  <si>
    <t>ΠΡΟΜΗΘΕΙΑ ΚΙΝΗΤΗΡΑ ΚΟΜΠΛΕ ΜΕ ΣΑΣΜΑΝ ΦΟΡΤΗΓΟΥ ISUZU IBZ 4674</t>
  </si>
  <si>
    <t>Αναβάθμιση συστήματος κυκλώματος ψύξης</t>
  </si>
  <si>
    <t>ΑΠΟΚΑΤΑΣΤΑΣΗ ΤΟΙΧΕΙΟΥ ΑΝΤΙΣΤΗΡΙΞΗΣ ΔΡΟΜΟΥ ΠΡΟΣ ΠΥΡΓΟ ΕΚΤΟΝΩΣΗΣ</t>
  </si>
  <si>
    <t>ΜΙΣΘΩΣΗ ΟΧΗΜΑΤΟΣ ΛΑΔΩΝΑ</t>
  </si>
  <si>
    <t xml:space="preserve">ΚΑΤΑΣΚΕΥΗ ΑΔΡΕΥΤΙΚΟΥ ΑΥΛΑΚΑ </t>
  </si>
  <si>
    <t>ΠΡΟΜΗΘΕΙΑ ΡΥΘΜΙΣΤΗ ΠΙΕΣΗΣ</t>
  </si>
  <si>
    <t>ΑΙΣΘΗΤΗΡΑΣ ΜΕΤΡΗΣΗΣ ΣΤΑΘΜΗΣ ΛΙΜΝΗΣ ΥΗΣ ΛΑΔΩΝΑ</t>
  </si>
  <si>
    <t xml:space="preserve"> ΓΡΑΝΑΖΩΤΗ ΕΛΑΙΑΝΤΛΙΑ ΛΙΠΑΝΣΗΣ</t>
  </si>
  <si>
    <t>Ηλεκτρολόγος Μηχανικος ΤΕ ΥΗΣ Σφηκιάς</t>
  </si>
  <si>
    <t>Επίβλεψη της λειτουργίας και αποκατάταση βλαβών του ΜΥΗΣ Παπαδιάς</t>
  </si>
  <si>
    <t>ΝΕΡΑ</t>
  </si>
  <si>
    <t xml:space="preserve">ΓΑΛΑ ΕΒΑΠΟΡΕ </t>
  </si>
  <si>
    <t>ΜΕΤΑΣΧΗΜΑΤΙΣΤΗΣ ΕΩΤΕΡΙΚΗΣ ΥΠΗΡΕΣΙΑΣ ΒΜΣ 300KVA ΥΗΣ ΑΓΡΑ</t>
  </si>
  <si>
    <t xml:space="preserve">Προμήθεια βοηθητικών ρελέ του οίκου Amra-Chauvin Arnoux </t>
  </si>
  <si>
    <t>Μεταφορά εφαρμογής και βάσης δεδομένων σε καινούριο server</t>
  </si>
  <si>
    <t>Εργασίες καθαρισμού αποστραγγιστικών τάφρων των αποστραγγιστικών σηράγγων στο Φράγμα Πουρναρίου I</t>
  </si>
  <si>
    <t>Υποβρύχια βιντεοσκόπηση θύρας εκκενωτή λίμνης Πουρναρίου Ι</t>
  </si>
  <si>
    <t>Υδρολογικός σταθμός Πουρναρίου Ι</t>
  </si>
  <si>
    <t>ΣΙΔΗΡΟΚΑΤΑΣΚΕΥΕΣ - ΞΗΡΑ ΔΟΜΗΣΗ</t>
  </si>
  <si>
    <t>ΠΡΟΜΗΘΕΙΑ ΚΥΡΙΩΝ ΕΠΑΦΩΝ Δ/Κ Ν650</t>
  </si>
  <si>
    <t>ΔΟΡΥΦΟΡΙΚΗ ΠΑΡΑΚΟΛΟΥΘΗΣΗ 1 ΠΡΑΝΕΣ 3 ΕΤΗ</t>
  </si>
  <si>
    <t>ΑΝΑΒΑΘΜΙΣΗ ΚΑΤΑΓΡΑΦΙΚΟΥ ΠΙΕΖΟΜΕΤΡΩΝ ΦΡΑΓΜΑΤΟΣ ΙΛΑΡΙΩΝΑ</t>
  </si>
  <si>
    <t>ΑΝΑΒΑΘΜΙΣΗ ΚΑΤΑΓΡΑΦΙΚΩΝ ΕΠΙΤΑΧΥΝΣΙΟΓΡΑΦΩΝ ΦΡΑΓΜΑΤΟΣ ΙΛΑΡΙΩΝΑ</t>
  </si>
  <si>
    <t>Βαφή καλυμμάτων γεννητριιών</t>
  </si>
  <si>
    <t>Καθαρισμός οδού προς Δικλείδα Πεταλούδα</t>
  </si>
  <si>
    <t>Μόνωση Στέγης Αίθουσας Ελέγχου</t>
  </si>
  <si>
    <t>Αναβάθμιση- Επέκταση Δικτύου Πυρόσβεσης Σταθμού</t>
  </si>
  <si>
    <t>Ολοκληρωμένη μελέτη προσφοράς–ζήτησης νερού ΥΗΣ ΑΓΡΑ και ΥΗΣ ΕΔΕΣΣΑΙΟΥ συμπεριλαμβανομένης της λίμνης Βεγορίτιδας σύμφωνα με τα αναφερόμενα στο περιβαλλοντικό όρο 27.1 της ΑΕΠΟ των ΥΗΣ</t>
  </si>
  <si>
    <t>Αντικατάσταση φθαρμένων τμημάτων βιομηχανικού δαπέδου ΥΗΣ Πουρναρίου Ι</t>
  </si>
  <si>
    <t>Επισκευή αντλίας λίπανσης ΕΡ του ΡΣ</t>
  </si>
  <si>
    <t xml:space="preserve">Υπηρεσία Πτυχιούχου Ηλεκτρολόγου Μηχανικού Τ.Ε. </t>
  </si>
  <si>
    <t>Αποξήλωση, μεταφορά, υδραυλική δοκιμή, πιστοποίηση και αναγόμωση εφεδρικών φιαλών CO2 πυρόσβεσης.</t>
  </si>
  <si>
    <t>ΠΡΟΜΗΘΕΙΑ ΜΕΤΑΔΟΤΗ ΓΩΝΙΑΣ - ΘΕΣΗΣ ΘΥΡΟΦΡΑΓΜΑΤΟΣ ΕΓΧΕΙΛΙΣΤΗ ΥΗΣ ΘΗΣΑΥΡΟΥ</t>
  </si>
  <si>
    <t>ΕΠΙΠΛΕΟΝ ΕΡΓΑΣΙΕΣ ΣΥΝΤΗΡΗΣΗΣ ΦΡΑΓΜΑΤΟΣ ΠΑΠΑΔΙΑΣ</t>
  </si>
  <si>
    <t>ΕΡΕΥΝΗΤΙΚΟ: ΨΗΦΙΟΠΟΙΗΣΗ &amp; ΕΠΑΝΑΥΠΟΛΟΓΙΣΜΟΣ ΤΟΠΟΓΡΑΦΙΚΩΝ ΜΕΤΡΗΣΕΩΝ ΦΡΑΓΜΑΤΟΣ ΤΑΥΡΩΠΟΥ (ΔΕΚΑΕΤΙΕΣ 50 - 80)</t>
  </si>
  <si>
    <t>ΕΡΕΥΝΗΤΙΚΟ: ΟΛΟΚΛΗΡΩΜΕΝΟΣ ΣΧΕΔΙΑΣΜΟΣ ΕΛΕΓΧΟΥ ΜΙΚΡΟΜΕΤΑΚΙΝΗΣΕΩΝ ΦΡΑΓΜΑΤΟΣ ΠΛΑΣΤΗΡΑ</t>
  </si>
  <si>
    <t>Επισκευή Μετασχηματιστή Ισχύος ΜΥΗΣ Μακροχώρι Ι</t>
  </si>
  <si>
    <t>Υπηρεσίες Υποστήριξης Συστήματος Αναφοράς Συμβάντων και Συντήρησης Εξοπλισμού</t>
  </si>
  <si>
    <t>Υπηρεσίες Υποστήριξης Συστήματος Διαχείρισης Εκμετάλλευσης Υδάτινων Πόρων</t>
  </si>
  <si>
    <t>Παροχη υπηρεσιών Ηλεκτρολογου Μηχανοκου ΤΕ (βάρδια) ΥΗΣ Σφηκιάς</t>
  </si>
  <si>
    <t>Επίβλεψη της λειτουργίας και αποκαταστασης βλαβών του ΜΥΗΣ Παπαπδιάς</t>
  </si>
  <si>
    <t>Προληπτική Συντηρηση συστηματων ασφαλειας</t>
  </si>
  <si>
    <t>Επισκευή Μετασχηματιστή ισχύος Μακροχωρίου</t>
  </si>
  <si>
    <t>Υπηρεσίες Υποστήριξης Λειτουργίας ΜΥΗΣ Μακροχωρίου</t>
  </si>
  <si>
    <t>Υπηρεσίες Υποστήριξης Λειτουργίας ΜΥΗΣ Ασωμάτων</t>
  </si>
  <si>
    <t>Τεχνική Υποστηριξη για τον Μετασχηματιστή ΜΥΗ Μακροχωρίου</t>
  </si>
  <si>
    <t>Εργασίες Καθαρισμού Αποβλάστηση Περιβάλλοντος χώρου Σταθμών ΥΗΣ Σφηκιάς. Ασωμάτων και ΜΥΗΣ Αγ. Βαρβάραε</t>
  </si>
  <si>
    <t>ΕΓΚΑΤΑΣΤΑΣΗ ΗΛΕΚΤΡΟΠΑΡΑΓΩΓΟΥ ΖΕΥΓΟΥΣ 300KVA ΣΤΟΝ ΥΗΣ ΑΓΡΑ</t>
  </si>
  <si>
    <t>ΑΠΟΚΑΤΑΣΤΑΣΗ ΒΛΑΒΗΣ ΛΕΙΤΟΥΡΓΙΑΣ ΡΥΘΜΙΣΤΗ ΤΑΣΗΣ ΤΗΣ ΜΟΝΑΔΑΣ 2 ΤΟΥ ΥΗΣ ΙΛΑΡΙΩΝΑ</t>
  </si>
  <si>
    <t xml:space="preserve">ΠΑΡΟΧΗ ΥΠΗΡΕΣΙΩΝ ΑΠΟΜΑΚΡΥΣ,ΕΝΗΣ ΥΠΟΣΤΗΡΙΞΗΣ ΓΙΑ ΤΟ ΣΥΣΤΗΜΑ ΑΥΤΟΜΑΤΙΣΜΟΥ ΤΟΥ ΥΗΣ ΙΛΑΡΙΩΝΑ </t>
  </si>
  <si>
    <t>ΥΠΗΡΕΣΙΕΣ ΥΠΟΣΤΗΡΙΞΗΣ ΛΕΙΤΟΥΡΓΙΑΣ ΤΕ ΗΛΕΚΤΡ. ΜΗΧΑΝΙΚΟΥ</t>
  </si>
  <si>
    <t>ΥΠΗΡΕΣΙΕΣ ΥΠΟΣΤΗΡΙΞΗΣ ΛΕΙΤΟΥΡΓΙΑΣ ΤΕ ΗΛΕΚΤΡ. ΜΗΧΑΝΙΚΟΥ (ΒΑΡΔΙΑ)</t>
  </si>
  <si>
    <t xml:space="preserve">ΥΠΗΡΕΣΙΕΣ ΥΠΟΣΤΗΡΙΞΗΣ ΛΕΙΤΟΥΡΓΙΑΣ ΤΕ ΜΗΧ. ΜΗΧΑΝΙΚΟΣ </t>
  </si>
  <si>
    <t>ΑΦΟΡΑ ΑΝΑΒΑΘΜΙΣΗ ΣΥΣΤΗΜΑΤΟΣ ΑΝΑΓΓΕΛΙΑΣ ΣΥΜΒΑΝΤΩΝ ΡΥΘΜΙΣΤΩΝ ΤΑΣΗΣ ΜΟΝΑΔΩΝ ΥΗΣ ΑΣΩΜΑΤΩΝ</t>
  </si>
  <si>
    <t>Προμηθεια Μετασχηματιστή Εσωτερικής Υπηρεσιας</t>
  </si>
  <si>
    <t>ΠΡΟΜΗΘΕΙΑ 2 ΦΟΡΗΤΩΝ ΓΕΙΩΣΕΩΝ</t>
  </si>
  <si>
    <t xml:space="preserve">ΠΡΟΜΗΘΕΙΑ ΚΙΝΗΤΩΝ ΙΚΡΙΩΜΑΤΩΝ </t>
  </si>
  <si>
    <t>ΠΡΟΜΗΘΕΙΑ ΚΙΝΗΤΗΣ ΓΕΡΑΝΟΓΕΦΥΡΑΣ ΑΛΟΥΜΙΝΙΟΥ ΚΑΙ ΧΕΙΡΟΚΙΝΗΤΟΥ ΒΑΡΟΥΛΚΟΥ ΑΛΥΣΙΔΑΣ</t>
  </si>
  <si>
    <t>ΠΡΟΜΗΘΕΙΑ ΒΑΝΑΣ ΙΝΟX 230V AC</t>
  </si>
  <si>
    <t xml:space="preserve">ΠΡΟΜΗΘΕΙΑ ΜΠΑΤΑΡΙΑΣ ΜΟΛΥΒΔΟΥ ΒΑΘΙΑΣ ΕΚΦΟΡΤΙΣΗΣ </t>
  </si>
  <si>
    <t xml:space="preserve">Αναβάθμιση λογισμικού  MeteoView στο πλαίσιο του μετασχηματισμού λειτουργιών παραγωγής </t>
  </si>
  <si>
    <t xml:space="preserve">ΕΡΓΑΣΙΕΣ ΑΠΟΚΑΤΑΣΤΑΣΗΣ ΡΩΓΜΩΝ ΘΑΛΑΜΟΥ ΧΕΙΡΙΣΜΟΥ ΘΥΡΟΦΡΑΓΜΑΤΩΝ ΤΑΥΡΩΠΟΥ </t>
  </si>
  <si>
    <t xml:space="preserve">ΚΑΘΑΡΙΣΜΟΣ  ΥΠΕΡΧΕΙΛΙΣΤΗ ΥΗΣ ΚΑΣΤΡΑΚΙΟΥ </t>
  </si>
  <si>
    <t>Προμήθεια μεταλλικού εναλλάκτη θερμότητας κάτω οδηγού εδράνου των στροβίλων του ΥΗΣ ΘΗΣΑΥΡΟΥ</t>
  </si>
  <si>
    <t>ΥΠΗΡΕΣΙΕΣ ΗΛΕΚΤΡΟΝΙΚΟΥ ΜΗΧΑΝΙΚΟΥ ΤΕ</t>
  </si>
  <si>
    <t>ΕΡΓΑΣΙΕΣ ΕΠΙΘΕΩΡΗΣΗΣ ΚΑΙ ΠΛΗΡΩΣΗΣ ΜΕ ΛΑΔΙ ΤΟΥ ΜΟΝΩΤΗΡΑ Υ.Τ. 150KV ΤΟΥ ΜΕΤΑΣΧΗΜΑΤΙΣΤΗ ΙΣΧΥΟΣ ΤΗΣ ΜΟΝΑΔΑΣ ΙΙ ΤΟΥ ΥΗΣ ΣΦΗΚΙΑΣ</t>
  </si>
  <si>
    <t>ΕΠΙΣΚΕΥΗ ΡΟΤΟΡΑ ΓΕΝΝΗΤΡΙΑΣ ΜΥΗΣ ΠΑΠΑΔΙΑΣ</t>
  </si>
  <si>
    <t>ΕΠΙΣΚΕΥΗ ΤΥΛΙΓΜΑΤΟΣ ,ΕΤΑΣΧΗΜΑΤΙΣΤΗ ΕΝΤΑΣΩΣ 10MVA ΜΥΗΣ ΜΑΚΡΟΧΩΡΙΟΥ</t>
  </si>
  <si>
    <t>ΑΝΤΙΚΑΣΤΑΣΗ ΔΙΑΚΟΠΤΗ ΜΟΝΑΔΑΣ Ι ΥΗΣ ΣΦΗΚΙΑΣ</t>
  </si>
  <si>
    <t>ΕΛΕΓΧΟΣ ΔΙΑΚΟΠΤΗ 150KV ΜΟΝΑΔΑΣ Ι ΥΗΣ ΣΦΗΚΙΑΣ</t>
  </si>
  <si>
    <t>ΑΠΟΨΙΛΩΣΗ ΣΤΕΨΗΣ ΚΑΙ ΠΡΑΝΩΝ ΑΝΑΝΤΗ ΚΑΙ ΚΑΤΑΝΤΗ ΤΟΥ ΦΡΑΓΜΑΤΟΣ ΑΓ. ΒΑΡΒΑΡΑΣ</t>
  </si>
  <si>
    <t>ΜΕΤΑΦΟΡΑ ΑΡΓΙΛΙΚΩΝ ΧΩΜΑΤΩΝ ΣΤΗ ΛΙΜΝΗ ΝΗΣΙΟΥ ΥΗΣ ΑΓΡΑ</t>
  </si>
  <si>
    <t>ΕΡΓΑΣΙΕΣ ΚΑΘΑΡΙΣΜΟΥ ΓΕΝΝΗΤΡΙΑΣ ΜΟΝΑΔΑΣ ΥΗΣ ΕΔΕΣΣΑΙΟΥ ΚΑΤΆ ΤΗΝ ΕΤΗΣΙΑ ΣΥΝΤΗΡΗΣΗ</t>
  </si>
  <si>
    <t xml:space="preserve">ΚΑΤΑΣΚΕΥΗ ΚΑΙ ΤΟΠΟΘΕΤΗΣΗ ΠΑΤΑΡΙΩΝ ΓΙΑ ΠΡΟΣΒΑΣΗ ΣΤΟΥΣ ΠΙΝΑΚΕΣ ΤΟΥ ΒΑΡΟΥΛΚΟΥ ΤΩΝ STOP LOGS ΣΤΗΝ ΥΔΡΟΛΗΨΕΙΑ ΤΟΥ ΥΗΣ ΙΛΑΡΙΩΝΑ </t>
  </si>
  <si>
    <t xml:space="preserve">ΠΡΟΒΛΕΠΟΜΕΝΕΣ ΕΡΓΑΣΙΕΣ ΕΠΙΘΕΩΡΗΣΗΣ ΕΛΕΓΧΟΥ ΚΑΙ ΣΥΝΤΗΡΗΣΗΣ ΣΥΣΤΗΜΑΤΩΝ ΣΤΟΝ ΥΗΣ ΙΛΑΡΙΩΝΑ ΑΠΌ ΑΔΜΗΕ </t>
  </si>
  <si>
    <t>ΓΕΩΔΕΤΙΚΕΣ ΜΕΤΡΗΣΕΙΣ ΕΛΕΓΧΟΥ ΜΙΚΡΟΜΕΤΑΚΙΝΗΣΕΩΝ ΦΡΑΓΜΑΤΟΣ ΥΗΣ ΙΛΑΡΙΩΝΑ ΚΑΙ ΦΡΑΓΜΑΤΟΣ ΚΑΙ ΑΓΩΓΟΥ ΠΡΟΣΑΓΩΓΗΣ ΥΗΣ ΠΟΛΥΦΥΤΟΥ</t>
  </si>
  <si>
    <t xml:space="preserve">ΕΝΟΙΚΙΑΣΗ ΠΛΗΡΟΥΣ ΥΔΡΑΥΛΙΚΟΥ ΕΞΟΠΛΙΣΜΟΥ ΓΙΑ ΕΞΑΡΜΩΣΗ ΔΑΚΤΥΛΙΩΝ ΣΕΤΓΑΝΩΣΗΣ ΔΙΚΛΕΙΔΑΣ ΜΟΝΑΔΟΣ Ι ΥΗΣ ΙΛΑΡΙΩΝΑ </t>
  </si>
  <si>
    <t xml:space="preserve">ΕΡΓΑΣΙΕΣ ΥΠΟΒΟΗΘΗΣΗΣ ΜΕ ΤΕΧΝΙΚΟ ΠΡΟΣΩΠΙΚΟ ΜΗΧΑΝΟΛΟΓΙΚΗΣ ΣΥΝΤΗΡΗΣΗΣ ΚΑΤΆ Τις ΕΚΤΑΚΤΕΣ ΕΤΗΣΙΕΣ ΣΥΝΤΗΤΗΣΕΙΣ ΤΩΝ ΔΥΟ ΜΟΝΑΔΩΝ ΤΟΥ ΥΗΣ ΙΛΑΡΙΩΝΑ </t>
  </si>
  <si>
    <t>ΠΡΟΜΗΘΕΙΑ ΑΝΘΡΑΚΟΨΥΚΤΡΩΝ ΚΥΡΙΑΣ ΔΙΕΓΕΡΤΕΙΑΣ ΤΩΝ  ΜΟΝΑΔΩΝ ΤΟΥ ΥΗΣ ΠΟΛΥΦΥΤΟΥ</t>
  </si>
  <si>
    <t xml:space="preserve">ΜΕΤΕΩΡΟΛΟΓΙΚΟΣ ΣΤΑΘΜΟΣ </t>
  </si>
  <si>
    <t>Προμήθεια υδρολογικού σταθμού μέτρησης σταθμης ΤΛ Π. ΑΩΟΥ</t>
  </si>
  <si>
    <t>Προμήθεια υδρολογικού σταθμoύ μέτρησης στάθμης ΤΛ Πλατανόβρυσης</t>
  </si>
  <si>
    <t xml:space="preserve">Προμήθεια σταθμηγράφου στην κοίτη του π.  Λάδωνα στη θέση επιστροφής του ύδατος που χρησιμοποιήθηκε για την παραγωγή ηλεκτρικής ενέργειας με σκοπό  τον υπολογισμό της τήρησης της οικολογικής παροχής σύμφωνα με Τον ΠΟ 12 της ΑΕΠΟ. </t>
  </si>
  <si>
    <t>Διερεύνηση και Παρακολούθηση της Κινητικότητας της Ιχθυοπανίδας στο Υδρογραφικό Δίκτυο και στο Υδάτινο Σώμα της λίμνης Πλαστήρα, για τα έτη 2025 – 2026, κατ’ εφαρμογή της ΑΕΠΟ</t>
  </si>
  <si>
    <t>Πιθανοτικό πλαίσιο εκτίμησης πλημμυρικής επικινδυνότητας υδροσυστήματος Αλιάκμονα και διερεύνηση στρατηγικών δράσεων απομείωσής της</t>
  </si>
  <si>
    <t>Υδραυλική δοκιμή και αναγόμωση φιαλών CO2</t>
  </si>
  <si>
    <t>Μίσθωση αυτοκινητου</t>
  </si>
  <si>
    <t>Μίσθωση 7θέσιου αυτοκινητου</t>
  </si>
  <si>
    <t>Συντήρηση οδικού δικτύου εντος οικοπέδου Σταθμού</t>
  </si>
  <si>
    <t>Προμήθεια θερμαντικών σωμάτων</t>
  </si>
  <si>
    <t>Υπογειοποίηση τμήματος καλωδίου τροφοδοσίας Φράγματος</t>
  </si>
  <si>
    <t>ΚΑΘΑΡΙΣΜΟΣ ΤΜΗΜΑΤΟΣ ΑΠΟΣΤΡΑΓΓΙΣΤΙΚΗΣ ΤΑΦΡΟΥ ΔΙΩΡΥΓΑΣ ΦΥΓΗΣ</t>
  </si>
  <si>
    <t>ΧΩΜΑΤΟΥΡΓΙΚΕΣ ΕΡΓΑΣΙΕΣ ΣΤΗΝ ΔΙΩΡΥΓΑ ΦΥΓΗΣ ΥΗΣ ΣΤΡΑΤΟΥ Ι ΓΙΑ ΑΠΟΚΑΤΑΣΤΑΣΗ ΡΟΗΣ</t>
  </si>
  <si>
    <t xml:space="preserve">ΧΩΜΑΤΟΥΡΓΙΚΕΣ ΕΡΓΑΣΙΕΣ ΓΙΑ ΑΠΟΚΑΤΑΣΤΑΣΗ ΤΩΝ ΠΡΑΝΩΝ ΣΤΗ ΔΙΩΡΥΓΑ ΦΥΓΗΣ ΣΤΡΑΤΟΥ Ι </t>
  </si>
  <si>
    <t>Παρακολούθηση της Ευρασιατικης Βίδρας</t>
  </si>
  <si>
    <t>Παρακολούθηση ειδών χερσαίων θηλαστικών</t>
  </si>
  <si>
    <t>Παρακολουθηση ειδών της ορνιθοπανίδας</t>
  </si>
  <si>
    <t>Παρακολούθηση ειδών αμφίβιων και ερπετών</t>
  </si>
  <si>
    <t>Προμήθεια ειδικών Καμερών</t>
  </si>
  <si>
    <t>Προμήθεια υδρολογικού σταθμού μέτρησης φυσικοχημικών παραμέτρων ΤΛ Π. ΑΩΟΥ</t>
  </si>
  <si>
    <t>Προμήθεια υδρολογικού σταθμού μέτρησης φυσικοχημικών παραμέτρων ΤΛ ΠΟΥΡΝΑΡΙ Ι</t>
  </si>
  <si>
    <t>Προμήθεια υδρολογικού σταθμού μέτρησης φυσικοχημικών παραμέτρων και στάθμης στην  ΤΛ ΠΟΥΡΝΑΡΙ ΙΙ</t>
  </si>
  <si>
    <t>Προμήθεια υδρολογικού σταθμού μέτρησης σταθμης ΤΛ ΠΟΛΥΦΥΤΟΥ</t>
  </si>
  <si>
    <t>ΔΗΜΙΟΥΡΓΙΑ ΚΛΕΙΣΤΟΥ ΧΩΡΟΥ ΑΠΟΘΗΚΗΣ ΚΑΤΩ ΑΠΌ ΥΦΙΣΤΑΜΕΝΟ ΥΠΟΣΤΕΓΟ</t>
  </si>
  <si>
    <t>εκτελεση υποστηρικτικων εργασιών λειτουργίας και συντήρησης ΥΗΣ ΑΓΡΑ και Εδεσσαιου</t>
  </si>
  <si>
    <t xml:space="preserve">ΟΛΟΚΛΗΡΩΜΕΝΗ ΜΕΛΕΤΗ ΠΡΟΣΦΟΡΑΣ-ΖΗΤΗΣΗΣ ΝΕΡΟΥ ΥΗΣ ΑΓΡΑ ΚΑΙ ΤΗΣ ΕΔΕΣΣΑΙΟΥ ΣΥΜΟΕΡΙΛΑΜΒΑΝΟΜΕΝΗΣ ΤΗΣ ΛΙΜΝΗΣ ΒΕΓΟΡΙΤΙΔΑΣ </t>
  </si>
  <si>
    <t>ΕΡΓΑΣΙΕΣ ΚΑΤΕΡΓΑΣΙΑΣ ΚΑΙ ΔΙΑΜΟΡΦΩΣΗΑ ΑΝΤΑΛΛΑΚΤΙΚΩΝ ΤΩΝ ΜΟΝΑΔΩΝ ΤΟΥ ΥΗΣ ΠΟΛΥΦΥΤΟΥ</t>
  </si>
  <si>
    <t>ΕΚΤΕΛΕΣΗ ΕΡΓΑΣΙΩΝ ΑΝΑΓΟΜΩΣΕΩΝ ΣΤΟ ΣΤΡΟΦΕΙΟ ΚΑΙ ΤΟΝ ΑΓΩΓΟ ΦΥΓΗΣ ΤΗΣ ΜΟΝΑΔΑΣ ΙΙ ΤΟΥ ΥΗΣ ΠΟΛΥΦΥΤΟΥ</t>
  </si>
  <si>
    <t>ΕΚΤΕΛΕΣΗ ΕΡΓΑΣΙΩΝ ΥΠΟΒΟΗΘΗΣΗΣ ΜΕ ΤΕΧΝΙΚΟ ΠΡΟΣΩΠΙΚΟ ΤΗΣ ΜΗΧΑΝΟΛΟΓΙΚΗΣ ΣΥΤΗΡΗΣΗΣ ΤΗΣ ΜΟΝΑΔΑΣ ΙΙ ΤΟΥ ΥΗΣ ΠΟΛΥΦΥΤΟΥ</t>
  </si>
  <si>
    <t>ΕΡΓΑΣΙΕΣ ΣΥΝΤΗΡΗΣΗΣ -ΕΠΙΣΚΕΥΗΣ ΜΕΤΑΛΛΙΚΟΥ ΠΛΕΓΜΑΤΟΣ ΥΗΣ ΣΦΗΚΙΑΣ ΑΠΌ ΣΥΝΕΡΓΙΟ ΣΥΤΩΝ</t>
  </si>
  <si>
    <t>ΕΛΕΓΧΟΣ-ΚΑΘΑΡΙΣΜΟΣ ΣΗΜΕΙΩΝ ΤΟΠΟΘΕΤΗΣΗΣ ΘΥΡΟΦΡΑΓΜΑΤΩΝ (STOP LOGS) ΑΝΑΝΤΙ ΤΩΝ ΕΚΧΕΙΛΙΣΤΩΝ ΤΟΥ ΥΗΣ ΣΦΗΚΙΑΣ</t>
  </si>
  <si>
    <t>ΑΠΟΚΑΤΑΣΤΑΣΗ ΒΛΑΒΗΣ ΣΥΣΤΗΜΑΤΟΣ ΠΥΡΑΝΙΧΝΕΥΣΗΣ</t>
  </si>
  <si>
    <t>ΠΑΡΟΧΗ ΥΠΗΡΕΣΙΩΝ ΗΛΕΚΤΡΟΛΟΓΟΥ ΜΗΧΑΝΙΚΟΥ ΤΕ (ΒΑΡΔΙΑ)</t>
  </si>
  <si>
    <t>ΠΡΟΜΗΘΕΙΑ 2 INVERTER ΚΑΙ 2 ΤΡΟΦΟΔΟΤΙΚΩΝ</t>
  </si>
  <si>
    <t xml:space="preserve">ΠΡΟΜΗΘΕΙΑ 5 ΦΥΣΙΓΓΙΩΝ ΕΝΑΛΛΑΚΤΗ </t>
  </si>
  <si>
    <t xml:space="preserve">Προμήθεια &amp; Προγραμματισμός Panel PC των ΥΗΣ του Συγκροτήματος Αχελώου.                                           </t>
  </si>
  <si>
    <t>ΠΡΟΚΑΤΑΚΤΙΚΗ ΔΙΕΡΕΥΝ. ΤΗΣ ΠΑΡΟΥΣΙΑΣ ΠΛΗΘΥΣΜΩΝ ΧΕΙΡΟΠΤΕΡΩΝ</t>
  </si>
  <si>
    <t>ΔΙΑΧΕΙΡΙΣΗ ΜΠΑΤΑΡΙΩΝ ΣΤΟΝ ΥΗΣ ΕΔΕΣΣΑΙΟ</t>
  </si>
  <si>
    <t>ΑΝΑΚΑΤΑΣΚΕΥΗ ΕΝΑΛΛΑΚΤΗ ΑΕΡΟΣΥΜΠΙΕΣΤΗ ΥΠΟΒΙΒΑΣΜΟΥ ΣΤΑΘΜΗΣ ΜΟΝΑΔΑΣ Νο2 ΤΟΥ ΥΗΣ ΣΦΗΚΙΑΣ</t>
  </si>
  <si>
    <t>ΥΠΗΡΕΣΙΕΣ ΥΠΟΣΤΗΡΙΞΗΣ ΛΕΙΤΟΥΡΓΙΑΣ ΜΥΗΣ ΜΑΚΡΟΧΩΡΙΟΥ</t>
  </si>
  <si>
    <t>ΤΟΠΟΘΕΤΗΣΗ ΘΥΡΟΦΡΑΓΜΑΤΩΝ (STOP LOGS) ΑΝΑΝΤΗ ΤΩΝ ΕΚΧΥΛΙΣΤΩΝ ΤΟΥ ΥΗΣ ΣΦΗΚΙΑΣ</t>
  </si>
  <si>
    <t>ΕΠΙΒΛΕΨΗ ΤΗΣ ΛΕΙΤΟΥΡΓΙΑΣ &amp; ΑΠΟΚΑΤΑΣΤΑΣΗ ΒΛΑΒΩΝ ΜΥΗΣ ΠΑΠΑΔΙΑΣ</t>
  </si>
  <si>
    <t>ΓΕΩΔΑΙΤΙΚΕΣ ΜΕΤΡΗΣΕΙΣ ΦΡΑΓΜΑΤΩΝ ΣΦΗΚΙΑΣ ΑΣΩΜΑΤΩΝ ΑΓΙΑΣ ΒΑΡΒΑΡΑΣ</t>
  </si>
  <si>
    <t>ΠΑΡΟΧΗ ΥΠΗΡΕΣΙΩΝ ΗΛΕΚΤΡΟΛΟΓΟΥ ΜΗΧΑΝΙΚΟΥ Τ.Ε (ΒΑΡΔΙΑ) ΥΗΣ ΣΦΗΚΙΑΑΣ</t>
  </si>
  <si>
    <t>ΕΡΓΑΣΙΕΣ ΠΡΟΛΗΠΤΙΚΗΣ &amp; ΕΠΙΣΚΕΥΑΣΤΙΚΗΣ ΣΥΝΤΗΡΗΣΗΣ 3 ΜΕΤΑΣΧΗΜΑΤΙΣΜΩΝ ΤΗΣ ΜΟΝΑΔΑ Νο2</t>
  </si>
  <si>
    <t>ΠΑΡΟΧΗ ΥΠΗΡΕΣΙΩΝ ΗΛΕΚΤΡΟΛΟΓΟΥ ΜΗΧΑΝΙΚΟΥ Τ.Ε. ΥΗΣ ΆΓΡΑ</t>
  </si>
  <si>
    <t>ΠΡΟΜΗΘΕΙΑ ΑΝΤΑΛΛΑΚΤΙΚΩΝ ΓΙΑ AVR ΤΩΝ ΜΟΝΑΔΩΝ ΤΟΥ ΥΗΣ ΙΛΑΡΙΩΝΑ</t>
  </si>
  <si>
    <t>ΕΚΤΕΛΕΣΗ ΕΡΓΑΣΙΩΝ ΑΠΟΚΑΤΑΣΤΑΣΗΣ ΤΗΣ ΛΕΙΤΟΥΡΓΙΑΣ ΤΟΥ ΣΥΣΤΗΜΑΤΟΣ ΠΥΡΑΝΙΧΝΕΥΣΗΣ ΤΟΥ ΥΗΣ ΠΟΛΥΦΥΤΟΥ</t>
  </si>
  <si>
    <t>ΠΡΟΜΗΘΕΙΑ &amp; ΕΓΚΑΤΑΣΤΑΣΗ ΣΥΣΤΟΙΧΙΑΣ ΣΥΣΣΩΡΕΥΤΩΝ 220VDC ΣΤΟΝ ΥΗΣ ΕΔΕΣΣΑΙΟ</t>
  </si>
  <si>
    <t>ΠΡΟΜΗΘΕΙΑ ΥΛΙΚΩΝ</t>
  </si>
  <si>
    <t>Αναπεριέλιξη γεννήτριας Μονάδας  I</t>
  </si>
  <si>
    <t>Αναπεριέλιξη γεννήτριας Μονάδας  II</t>
  </si>
  <si>
    <t>Αναπεριέλιξη γεννήτριας Μονάδας  IIΙ</t>
  </si>
  <si>
    <t>Περιβαλλοντικές Μελέτες και Εφαρμογή</t>
  </si>
  <si>
    <t>Προμήθεια ανταλλακτικών αεροσυμπιεστών JP SAUER WP 271L</t>
  </si>
  <si>
    <t>ΑΝΤΙΚΑΤΑΣΤΑΣΗ ΑΕΡΟΣΥΜΠΙΕΣΤΗ ΓΕΝΙΚΗΣ ΧΡΗΣΗΣ</t>
  </si>
  <si>
    <t>Ηλεκτροτεχνικές Υπηρεσίες για τουσ ΜΥΗΣ Σμοκόβου Ι &amp; ΙΙ</t>
  </si>
  <si>
    <t>Εργασίες Αποκατάστασης αγωγού αποχέτευσης</t>
  </si>
  <si>
    <t>ΑΞΙΟΛΟΓΗΣΗ ΜΕΤΡΗΣΕΩΝ ΡΟΜΠΟΤΙΚΟΥ ΓΑΙΩΔΑΙΤΙΚΟΥ ΣΤΑΘΜΟΥ ΓΙΑ ΤΗΝ ΠΑΡΑΚΟΛΟΥΘΗΣΗ ΤΟΥ ΔΕΞΙΟΥ ΑΝΤΕΡΙΣΜΑΤΟΣ ΤΟΥ ΦΡΑΓΜΑΤΟΣ ΠΟΛΥΦΥΤΟΥ</t>
  </si>
  <si>
    <t>ΥΔΡΑΥΛΙΚΗ ΜΕΛΕΤΗ ΠΡΟΣΩΡΙΝΩΝ ΕΡΓΩΝ ΠΡΟΣΤΑΣΊΑΣ ΔΕΞΙΟΥ ΠΡΑΝΟΥΣ ΔΙΩΡΥΓΑΣ ΦΥΓΗΣ ΣΤΡΑΤΟΥ</t>
  </si>
  <si>
    <t>ΣΥΝΤΗΡΗΣΗ ΕΞΟΠΛΙΣΜΟΥ ΜΕΣΗΣ ΤΑΣΗΣ ΜΟΝΑΔΑΣ 2 ΥΗΣ ΣΦΗΚΙΑΣ</t>
  </si>
  <si>
    <t>ΥΠΟΣΤΗΡΙΞΗ ΣΥΝΤΗΡΗΣΗΣ Η/Μ ΕΞΟΠΛΙΣΜΟΥ ΜΟΝΑΔΑΣ Νο2 ΥΗΣ ΣΦΗΚΙΑΣ</t>
  </si>
  <si>
    <t>ΑΝΑΓΟΜΩΣΗ ΣΤΓΡΟΦΕΙΟΥ ΚΑΙ ΡΥΘΜΙΣΤΙΚΩΝ ΠΤΕΡΥΓΙΩΝ ΜΟΝΑΔΑΣ Νο 2 ΥΗΣ ΣΦΗΚΙΑΣ</t>
  </si>
  <si>
    <t>ΒΑΦΗ ΡΥΘΜΙΣΤΙΚΩΝ ΠΤΕΡΥΓΙΩΝ ΜΟΝΑΔΑΣ Νο2 ΥΗΣ ΣΦΗΚΙΑΣ</t>
  </si>
  <si>
    <t>ΑΦΑΙΡΕΣΗ ΛΑΔΙΩΝ Μ/Σ ΜΟΝΑΔΑΣ Νο 2 ΥΗΣ ΣΦΗΚΙΑΣ</t>
  </si>
  <si>
    <t xml:space="preserve">ΣΥΝΤΗΡΗΣΗ ΕΞΟΠΛΙΣΜΟΥ ΥΨΗΛΗΣ ΤΑΣΗΣ ΜΟΝΑΔΑΣ Νο1 ΥΗΣ ΑΣΩΜΑΤΩΝ </t>
  </si>
  <si>
    <t xml:space="preserve">ΤΟΠΟΘΕΤΗΣΗ STOP LOGS ΜΟΝΑΔΑΣ Νο1 ΥΗΣ ΑΣΩΜΑΤΩΝ </t>
  </si>
  <si>
    <t>ΥΠΟΣΤΗΡΙΞΗ ΣΥΝΤΗΡΗΣΗΣ Η/Μ ΕΞΟΠΛΙΣΜΟΥ ΜΟΝΑΔΑΣ Νο2 ΚΑΙ Νο1 ΥΗΣ ΑΣΩΜΑΤΩΝ</t>
  </si>
  <si>
    <t>ΑΝΤΙΚΑΤΑΣΤΑΣΗ ΛΑΔΙΩΝ Μ/Σ ΜΟΝΑΔΑΣ Νο3 ΥΗΣ ΑΣΩΜΑΤΩΝ</t>
  </si>
  <si>
    <t>ΣΥΝΤΗΡΗΣΗ ΕΞΟΠΛΙΣΜΟΥ ΥΨΗΛΗΣ ΤΑΣΗΣ ΜΟΝΑΔΑΣ Νο2 ΥΗΣ ΑΣΩΜΑΤΩΝ</t>
  </si>
  <si>
    <t xml:space="preserve">ΤΟΠΟΘΕΤΗΣΗ STOP LOGS ΜΟΝΑΔΑΣ Νο2 ΥΗΣ ΑΣΩΜΑΤΩΝ </t>
  </si>
  <si>
    <t>ΥΠΟΣΤΗΡΙΞΗ ΣΥΝΤΗΡΗΣΗΣ Η/Μ ΕΞΟΠΛΙΣΜΟΥ ΜΟΝΑΔΑΣ Νο2 ΥΗΣ ΑΣΩΜΑΤΩΝ</t>
  </si>
  <si>
    <t>ΑΝΤΙΚΑΤΑΣΤΑΣΗ ΛΑΔΙΩΝ Μ/Σ ΜΟΝΑΔΑΣ Νο2 ΥΗΣ ΑΣΩΜΑΤΩΝ</t>
  </si>
  <si>
    <t>ΣΥΝΤΗΡΗΣΗ ΕΞΟΠΛΙΣΜΟΥ ΜΕΣΗΣ ΤΑΣΗΣ ΜΟΝΑΔΑΣ 3 ΥΗΣ ΣΦΗΚΙΑΣ</t>
  </si>
  <si>
    <t>ΥΠΟΣΤΗΡΙΞΗ ΣΥΝΤΗΡΗΣΗΣ Η/Μ ΕΞΟΠΛΙΣΜΟΥ ΜΟΝΑΔΑΣ Νο3 ΥΗΣ ΣΦΗΚΙΑΣ</t>
  </si>
  <si>
    <t>ΑΝΑΓΟΜΩΣΗ ΣΤΡΟΦΕΙΟΥ ΚΑΙ ΡΥΘΜΙΣΤΙΚΩΝ ΠΤΕΡΥΓΙΩΝ ΜΟΝΑΔΑΣΑ Νο3 ΥΗΣ ΣΦΗΚΙΑΣ</t>
  </si>
  <si>
    <t>ΒΑΦΗ ΡΥΘΜΙΣΤΙΚΩΝ ΠΤΕΡΥΓΙΩΝ ΜΟΝΑΔΑΣ Νο3 ΥΗΣ ΣΦΗΚΙΑΣ</t>
  </si>
  <si>
    <t>ΑΝΤΙΚΑΤΑΣΤΑΣΗ ΣΤΑΘΜΗΜΕΤΡΟΥ Μ/Σ</t>
  </si>
  <si>
    <t>ΣΥΝΤΗΡΗΣΗ ΕΓΚΑΤΑΣΤΑΣΕΩΝ ΠΥΡΑΣΦΑΛΕΙΑΣ ΥΗΣ ΑΣΩΜΑΤΩΝ</t>
  </si>
  <si>
    <t>ΣΥΝΤΗΡΗΣΗ ΕΓΚΑΤΑΣΤΑΣΕΩΝ ΠΥΡΑΣΦΑΛΕΙΑΣ ΥΗΣ ΣΦΗΚΙΑΣ</t>
  </si>
  <si>
    <t>ΕΛΕΓΧΟΣ ΜΕΤΑΛΛΙΚΟΥ ΠΛΕΓΜΑΤΟΣ ΥΗΣ ΣΦΗΚΙΑΣ</t>
  </si>
  <si>
    <t>ΠΑΡΟΧΗ ΣΥΜΒΟΥΛΕΥΤΙΚΩΝ ΥΠΗΡΕΣΙΩΝ ΓΙΑ ΕΦΑΡΜΟΓΗ ISO 14001</t>
  </si>
  <si>
    <t xml:space="preserve">ΑΠΟΚΑΤΑΣΤΑΣΗ ΣΤΗΡΙΞΗΣ ΕΣΧΑΡΩΝ ΚΑΛΟΔΙΩΝ </t>
  </si>
  <si>
    <t>ΕΛΕΓΧΟΣ ΠΥΡΟΣΒΕΣΤΗΡΩΝ ΥΗΣ ΣΦΗΚΙΑΣ ΚΑΙ ΑΣΩΜΑΤΩΝ</t>
  </si>
  <si>
    <t>ΕΛΕΓΧΟΣ ΣΥΝΤΗΡΗΣΗ ΓΕΡΑΝΟΓΕΦΥΡΩΝ ΣΤΓΚΡΟΤΗΜΑΤΟΣ ΑΛΙΑΚΜΟΝΑ</t>
  </si>
  <si>
    <t>ΕΛΕΓΧΟΣ ΣΥΣΩΡΕΥΤΩΝ ΣΦΗΚΙΑΣ ΑΣΩΜΑΤΩΝ</t>
  </si>
  <si>
    <t>ΜΕΤΑΦΟΡΑ ΑΡΓΙΛΙΚΩΝ ΧΩΜΑΤΩΝ ΣΥΝΤΗΡΗΣΗ ΑΝΑΧΩΜΑΤΩΝ  ΛΙΜΝΗΣ ΝΗΣΙΟΥ</t>
  </si>
  <si>
    <t xml:space="preserve">ΚΑΘΑΡΙΣΜΟΣ ΛΙΜΝΗΣ ΝΗΣΙΟΥ ΜΕ ΧΟΡΤΟΚΟΠΤΙΚΗ ΛΕΜΒΟ </t>
  </si>
  <si>
    <t>ΤΕΧΝΙΚΗ ΥΠΟΣΤΗΡΙΞΗ SCADA ΥΗΣ ΕΔΕΣΣΑΙΟΥ</t>
  </si>
  <si>
    <t>ΚΑΘΑΡΙΣΜΟΣ ΓΕΝΝΗΤΡΙΑΣ ΜΟΝΑΔΑΣ Ι ΑΓΡΑ ΣΤΗΝ ΕΤΗΣΙΑ ΣΥΝΤΗΡΗΣΗ</t>
  </si>
  <si>
    <t>ΕΓΚΑΤΑΣΤΑΣΗ ΜΕΤΑΣΧΗΜΑΤΙΣΤΗ ΕΣΩΤΕΡΙΚΗΣ ΥΠΗΡΕΣΙΑΣ (ΒΜΣ) ΥΗΣ ΑΓΡΑ</t>
  </si>
  <si>
    <t>ΑΝΤΙΚΑΤΑΣΤΑΣΗ ΠΙΝΑΚΑ ΘΥΡΟΦΡΑΓΜΑΤΟΣ ΣΤΟ ΦΡΑΓΜΑ ΛΙΜΝΗΣ ΑΝΑΡΥΘΜΙΣΗΣ ΑΓΡΑ ΚΑΙ ΕΠΙΣΚΕΥΗ ΚΤΙΡΙΑΚΩΝ ΕΓΚΑΤΑΣΤΑΣΕΩΝ ΦΥΛΑΚΙΟΥ ΦΡΑΓΜΑΤΟΣ</t>
  </si>
  <si>
    <t>ΑΠΟΜΑΚΡΥΣΜΕΝΗ ΥΠΟΣΤΗΡΙΞΗ DCS ΥΗΣ ΙΛΑΡΙΩΝΑ</t>
  </si>
  <si>
    <t>ΚΑΤΑΣΚΕΥΗ ΜΠΑΡΩΝ ΣΤΗΝ ΚΑΤΑΠΤΩΣΗ ΤΗΣ ΟΔΟΠΟΙΪΑΣ ΠΡΟΣ ΣΤΑΘΜΟ</t>
  </si>
  <si>
    <t>ΥΠΟΣΤΗΡΙΞΗ ΣΥΝΤΗΡΗΣΗΣ Η/Μ ΕΞΟΠΛΙΣΜΟΥ ΜΟΝΑΔΑΣ Νο1 ΥΗΣ ΠΟΛΥΦΥΤΟΥ</t>
  </si>
  <si>
    <t>ΚΑΘΑΡΙΣΜΟΣ ΤΥΛΙΓΜΑΤΩΝ ΓΕΝΝΗΤΡΙΑΣ Νο1 ΥΗΣ ΠΟΛΥΦΥΤΟΥ</t>
  </si>
  <si>
    <t>ΕΚΧΕΡΣΩΣΗ ΚΟΙΤΗΣ ΣΤΗΝ ΠΕΡΙΟΧΗ ΓΕΦΥΡΩΝ ΟΔΟΥ ΠΡΟΣΒΑΣΗΣ ΠΡΟΣ ΠΟΛΥΦΥΤΟ ΚΑΙ ΥΗΣ</t>
  </si>
  <si>
    <t>ΕΡΓΑΣΙΕΣ ΣΥΝΤΗΡΗΣΗΣ-ΚΑΘΑΡΙΣΜΩΝ ΟΔΟΠΟΙΪΑΣ-ΠΕΡΙΟΧΗ ΦΡΑΓΜΑΤΟΣ</t>
  </si>
  <si>
    <t>ΠΑΡΟΧΗ ΥΠΗΡΕΣΙΩΝ ΤΕΧΝΙΚΟΥ ΓΙΑ ΤΑ ΘΕΜΑΤΑ ΣΥΝΤΗΡΗΣΗΣ ΚΑΙ ΚΑΛΗΣ ΛΕΙΤΟΥΡΓΙΑΣ ΤΟΥ ΕΞΟΠΛΙΣΜΟΥ ΜΗΧΑΝΟΡΓΑΝΩΣ</t>
  </si>
  <si>
    <t>ΜΕΤΑΦΟΡΑ ΠΡΟΣΩΠΙΚΟΥ ΜΕ ΤΑΞΙ ΑΠΟ ΣΕΡΒΙΑ - ΓΕΦΥΡΑ ΚΑΙ ΕΠΙΣΤΡΟΦΗ &amp; ΒΕΛΒΕΝΤΟ</t>
  </si>
  <si>
    <t>ΜΕΤΑΦΟΡΑ ΠΡΟΣΩΠΙΚΟΥ ΜΕ ΤΑΞΙ ΑΠΟ  ΥΗΣ ΙΛΑΡΙΩΝΑ- ΚΟΖΑΝΗ</t>
  </si>
  <si>
    <t>ΜΕΤΑΦΟΡΑ ΠΡΟΣΩΠΙΚΟΥ ΤΗΣ ΒΑΡΔΙΑΣ ΜΕ ΤΑΞΙ (ΒΑΡΔΙΑΣ) ΥΗΣ ΠΟΛΥΦΥΤΟΥ</t>
  </si>
  <si>
    <t>ΜΕΤΑΦΟΡΑ ΠΡΟΣΩΠΙΚΟΥ ΛΕΩΦΟΡΕΙΟ ΔΕΗ ΑΠΟ ΚΟΖΑΝΗ ΠΡΟΣ ΥΗΣ ΠΟΛΥΦΥΤΟΥ ΚΑΙ ΑΝΤΙΣΤΡΟΦΑ</t>
  </si>
  <si>
    <t>ΜΕΤΑΦΟΡΑ ΜΕ ΤΑΞΙ ΤΟΥ ΠΡΟΣΩΠΙΚΟΥ ΑΠΟ ΦΛΩΡΙΝΑ ΠΡΟΣ ΤΟΝ YΗΣ ΑΓΡΑ ΚΑΙ ΑΝΤΙΣΤΡΟΦΑ</t>
  </si>
  <si>
    <t>ΜΥΟΚΤΟΝΙΕΣ-ΑΠΕΝΤΟΜΩΣΕΙΣ - ΟΦΙΟΑΠΩΘΗΣΗ</t>
  </si>
  <si>
    <t>Εργασίες Επισκευής πέντε χιτωνίων των πτερυγίων Στροβύλου για την μονάδα του ΥΗΣ ΠΟΛΥΦΥΤΟΥ</t>
  </si>
  <si>
    <t>ΠΡΟΜΗΘΕΙΑ ΑΝΤΑΛΛΑΚΤΙΚΩΝ ΔΙΕΓΕΡΣΗ ΥΗΣ ΙΛΑΡΙΩΝΑ</t>
  </si>
  <si>
    <t>ΠΡΟΜΗΘΕΙΑ ΕΜΦΙΑΛΩΜΕΝΙΟΥ ΝΕΡΟΥ</t>
  </si>
  <si>
    <t xml:space="preserve">ΤΟΝΕΡ </t>
  </si>
  <si>
    <t>ΠΡΟΜΗΘΕΙΑ ΤΡΟΦΙΜΩΝ ΕΙΔΩΝ ΚΥΛΙΚΕΙΟΥ</t>
  </si>
  <si>
    <t>ΠΡΟΜΗΘΕΙΑ ΚΑΙ ΤΟΠΟΘΕΤΗΣΗ CONCRETE ΣΤΗΝ ΔΙΩΡΥΓΑ ΦΥΓΗΣ ΥΗΕ ΣΤΡΑΤΟΥ</t>
  </si>
  <si>
    <t>ΠΡΟΜΗΘΕΙΑ ΥΛΙΚΩΝ ΓΙΑ ΤΗΝ ΔΙΩΡΥΓΑ ΦΥΓΗΣ ΥΗΣ ΣΤΡΑΤΟΥ</t>
  </si>
  <si>
    <t>ΕΡΓΑΣΙΕΣ ΚΑΘΑΡΙΣΜΟΥ ΑΠΟΣΤΡΑΓΓΙΣΤΙΚΩΝ &amp; ΑΡΣΗΣ ΚΑΤΑΠΤΩΣΕΩΝ ΥΗΣ ΚΑΣΤΡΑΚΙΟΥ- ΣΤΡΑΤΟΥ</t>
  </si>
  <si>
    <t>ΚΑΤΑΔΥΤΙΚΕΣ ΕΡΓΑΣΙΕΣ ΓΙΑ ΤΗΝ ΕΠΙΣΚΕΥΗ ΤΗΣ ΔΙΩΡΥΓΑΣ ΦΥΓΗΣ ΥΗΕ ΣΤΡΑΤΟΥ</t>
  </si>
  <si>
    <t>ΑΥΞΗΣΗ ΣΥΜΒΑΤΙΚΟΥ ΤΙΜΗΜΑΤΟΣ ΣΥΜΒΑΣΗΣ 1200093825 ΥΠΟΣΤΗΡΙΚΤΙΚΕΣ ΕΡΓΑΣΙΕΣ ΕΡΓΑΤΩΝ</t>
  </si>
  <si>
    <t>ΧΩΜΑΤΟΥΡΓΙΚΕΣ ΕΡΓΑΣΙΕΣ ΚΑΙ ΕΡΓΑΣΙΕΣ ΕΠΙΣΚΕΥΗΣ ΣΤΗΝ ΔΙΩΡΥΓΑ ΦΥΓΗΣ ΥΗΕ ΣΤΡΑΤΟΥ</t>
  </si>
  <si>
    <t>Εργασίες Υδροδότησης Εγκαταστάσεων ΦΡΑΓΜΑ</t>
  </si>
  <si>
    <t>ΓΕΩΦΥΣΙΚΗ ΜΕΛΕΤΗ ΔΙΑΣΚΟΠΙΣΗΣ ΤΗΣ ΕΣΩΤΕΡΙΚΗΣ ΔΟΜΗ ΤΟΥ ΦΡΑΓΜΑΤΟΣ ΑΓΡΑ ΤΟΥ ΑΝΑΡΡΥΘΜΙΣΤΙΚΟΥ ΕΡΓΟΥ ΣΤΗΝ ΕΔΕΣΣΑ</t>
  </si>
  <si>
    <t>ΔΙΑΧΕΙΡΙΣΗ ΠΛΗΜΜΥΡΩΝ ΥΗΣ ΑΓΡΑ</t>
  </si>
  <si>
    <t>ΥΠΗΡΕΣΙΕΣ ΔΙΟΙΚΗΤΙΚΟΥ-ΟΙΚΟΝΟΜΙΚΟΥ</t>
  </si>
  <si>
    <t>ΥΠΗΡΕΣΙΕΣ ΗΛΕΚΤ.ΜΗΧΑΝΙΚΟΥ ΤΕ</t>
  </si>
  <si>
    <t>ΥΠΗΡΕΣΙΕΣ ΗΛΕΚ.ΜΗΧΑΝΙΚΟΥ ΤΕ</t>
  </si>
  <si>
    <t>ΥΠΗΡΕΣΙΕΣ ΜΗΧ.ΜΗΧΑΝΙΚΟΥ Τ.Ε.</t>
  </si>
  <si>
    <t>ΥΠΗΡΕΣΙΕΣ ΕΛΕΚΤΡΟΝΙΚΟΥ ΜΗΧΑΝΙΚΟΥ Τ.Ε.</t>
  </si>
  <si>
    <t>ΥΠΗΡΕΣΙΕΣ ΔΙΠΛΩΜΑΤΟΥΧΟΥ ΗΛΕΚΤΡΟΛ.ΜΗΧΑΝΙΚΟΥ</t>
  </si>
  <si>
    <t>ΤΟΠΟΘΕΤΗΣΗ ΚΑΛΩΔΙΟΥ 230V DC ΑΓΡΑ</t>
  </si>
  <si>
    <t>ΕΠΙΣΚΕΥΗ ΑΝΤΛΙΑΣ</t>
  </si>
  <si>
    <t>ΕΠΙΣΚΕΥΗ ΑΣΦΑΛΤΟΤΑΠΗΤΑ</t>
  </si>
  <si>
    <t>ΕΓΚΑΤΑΣΤΑΣΗ ΤΗΛΕΜΕΤΡΙΑΣ ΕΠΙΤΑΧΥΝΣΙΟΓΡΑΦΩΝ</t>
  </si>
  <si>
    <t>ΠΑΡΑΚΟΛΟΥΘΗΣΗ ΜΙΚΡΟΜΕΤΑΚΙΝΗΣΕΩΝ ΣΕ 10 ΦΡΑΓΜΑΤΑ &amp; ΣΥΝΟΔΑ ΕΡΓΑ ΤΩΝ ΥΗΣ ΤΗΣ ΕΠΙΧΕΙΡΗΣΗΣ</t>
  </si>
  <si>
    <t>Υπηρεσία Μηχανοτεχνικού  για Επιτήρηση Λειτουργίας Μονάδας ( Αίθουσα Στροβίλων)</t>
  </si>
  <si>
    <t>Εργασίες Ελέγχου Προστασιών Μονάδας 1,2 &amp; 3</t>
  </si>
  <si>
    <t>ΥΔΡΑΥΛΙΚΗ ΔΟΚΙΜΗ ΦΙΑΛΩΝ CO2 ΜΟΝΙΜΩΝ ΣΥΣΤΗΜΑΤΩΝ ΠΥΡΟΣΒΕΣΗΣ ΥΗΣ ΘΗΑΥΡΟΥ</t>
  </si>
  <si>
    <t>ΠΡΟΜΗΘΕΙΑ  ΚΑΤΑΓΡΑΦΙΚΟΥ ΓΙΑ ΤΙΣ ΔΙΑΡΡΟΕΣ ΣΤΗ ΣΗΡΑΓΓΑ ΤΣΙΜΕΝΤΕΝΕΣΕΩΝ/ΑΠΟΣΤΡΑΓΓΙΣΕΩΝ ΣΤΟ ΦΡΑΓΜΑ ΚΡΕΜΑΣΤΩΝ ΣΥΓΚΡΟΤΗΜΑ ΑΧΕΛΩΟΥ</t>
  </si>
  <si>
    <t xml:space="preserve">Προμήθεια ανταλλακτικών υδρολογικών και μετεωρολικών σταθμων ΥΗΣ </t>
  </si>
  <si>
    <t>Προμήθεια Η/Κ κοίλου άξονα 30ΗΡ/4Ρ</t>
  </si>
  <si>
    <t>Προμήθεια κλείστρων και CO2 για φιάλες των μόνιμων συστημάτων πυροσβεσης του ΥΗΣ Θησαυρού</t>
  </si>
  <si>
    <t>ΓΕΩΔΕΤΙΚΕΣ ΜΕΤΡΗΣΕΙΣ- ΕΛΕΓΧΟΣ ΜΙΚΡΟΜΕΤΑΚΙΝΗΣΕΩΝ ΣΕ 11 ΦΡΑΓΜΑΤΑ ΤΗΣ ΕΠΙΧΕΙΡΗΣΗΣ</t>
  </si>
  <si>
    <t>ΥΔΡΑΥΛΙΚΗ ΜΕΛΕΤΗ ΜΟΝΙΜΩΝ ΕΡΓΩΝ ΑΠΟΣΤΡΑΓΓΙΣΗΣ ΚΑΙ ΠΡΟΣΤΑΣΙΑΣ ΔΕΞΙΟΥ ΠΡΑΝΟΥΣ ΔΙΩΡΥΓΑΣ ΦΥΓΗΣ ΣΤΡΑΤΟΥ</t>
  </si>
  <si>
    <t>ΜΕΤΑΦΟΡΑ ΠΡΟΣΩΠΙΚΟΥ ΑΠΟ ΦΛΩΡΙΝΑ ΣΕ ΥΗΣ ΑΓΡΑ ΚΑΙ ΑΝΤΙΣΤΡΟΦΑ</t>
  </si>
  <si>
    <t>ΤΣΙΜΕΝΤΟΕΝΕΣΕΙΣ ΑΓΩΓΟΥ ΦΥΓΗΣ Νο 2</t>
  </si>
  <si>
    <t xml:space="preserve">ΓΕΩΔΑΙΤΙΚΕΣ ΜΕΤΡΗΣΕΙΣ ΥΗΣ ΑΓΡΑ </t>
  </si>
  <si>
    <t>ΑΝΑΚΑΤΑΣΚΕΥΗ ΕΝΑΛΛΑΚΤΩΝ ΝΕΡΟΥ</t>
  </si>
  <si>
    <t>ΥΠΗΡΕΣΙΕΣ ΕΠΙΒΛΕΨΗΣ ΤΗΣ ΛΕΙΤΟΥΡΓΙΑΣ ΚΙΑ ΑΠΟΚΑΤΑΣΤΑΣΗΣ ΒΛΑΒΩΝ ΤΟΥ ΜΥΗΣ ΠΑΠΑΔΙΑΣ</t>
  </si>
  <si>
    <t>ΑΠΟΚΑΤΑΣΤΑΣΗ ΒΛΑΒΩΝ ΣΤΟ ΣΥΣΤΗΜΑ ΚΑΤΑΓΡΑΦΗΣ ΣΥΜΒΑΝΤΩΝ ΤΟΥ ΥΗΣ ΣΦΗΚΙΑΣ</t>
  </si>
  <si>
    <t>ΑΠΕΝΤΟΜΩΣΗ ΣΥΓΚΡΟΤΗΜΑΤΟΣ</t>
  </si>
  <si>
    <t>ΕΝΟΙΚΙΑΣΗ ΗΛΕΚΤΡΟΠΑΡΑΓΩΓΟΥ ΖΕΥΓΟΥΣ 300KVA ΥΗΣ ΑΓΡΑ</t>
  </si>
  <si>
    <t>Υπηρεσίες Πτυχιούχου Μηχανολόγου Μηχανικού ΤΕ στον ΥΗΣ Πουρναρίου.</t>
  </si>
  <si>
    <t>Προμήθεια Υλικών &amp; Εξοπλισμού Αντικατάστασης Υποβρύχιου Αντλητικού Συγκροτήματος</t>
  </si>
  <si>
    <t>ΜΕΤΡΗΤΗΣ ΑΝΤΙΣΤΑΣΗΣ ΜΟΝΩΣΗΣ ΚΑΛΩΔΙΩΝ</t>
  </si>
  <si>
    <t>ΠΡΟΜΗΘΕΙΑ ΕΜΦΙΑΛΩΜΕΝΟΥ ΝΕΡΟΥ ΚΑΙ ΠΛΑΣΤΙΚΩΝ ΠΟΤΗΡΙΩΝ ΥΗΣ ΣΥΓΚΡΟΤΗΜΑΤΟΣ ΑΧΕΛΩΟΥ</t>
  </si>
  <si>
    <t>ΠΡΟΜΗΘΕΙΑ ΥΛΙΚΩΝ ΓΙΑ ΤΗΝ ΕΠΙΣΚΕΥΗ ΤΜΗΜΑΤΟΣ ΤΗΣ ΔΙΩΡΥΓΑΣ ΦΥΓΗΣ ΥΗΕ ΣΤΡΑΤΟΥ</t>
  </si>
  <si>
    <t>ΠΡΟΜΗΘΕΙΑ 20 LAPTOP</t>
  </si>
  <si>
    <t>ΥΛΙΚΑ ΣΥΣΤΗΜΑΤΟΣ ΣΩΛΗΝΩΣΕΩΝ</t>
  </si>
  <si>
    <t>ΤΕΧΝΙΚΗ ΠΕΡΙΒΑΛΛΟΝΤΙΚΗ ΜΕΛΕΤΗ ΓΙΑ ΤΗΝ ΕΥΠΑΘΕΙΑ ΤΟΥ ΕΡΓΟΥ ΣΤΗΝ ΚΛΙΜΑΤΙΚΗ ΑΛΛΑΓΗ</t>
  </si>
  <si>
    <t>ΑΝΑΚΑΤΑΣΚΕΥΗ ΓΕΡΑΝΟΓΕΦΥΡΑΣ 80Τ ΥΗΣ ΘΗΣΑΥΡΟΥ</t>
  </si>
  <si>
    <t>ΑΝΤΙΚΑΤΑΣΤΑΣΗ ΚΟΥΦΩΜΑΤΩΝ ΚΤΙΡΊΟΥ ΕΛΕΓΧΟΥ ΚΑΙ ΛΕΙΤΟΥΡΓΙΑΣ ΥΗΣ ΘΗΣΑΥΡΟΥ</t>
  </si>
  <si>
    <t>ΠΡΟΜΗΘΕΙΑ ΚΑΙΕΓΚΑΤΑΣΤΑΣΗ ΚΑΛΩΔΙΟΥ 230VDC ΣΤΟΝ ΥΗΣ ΕΔΕΣΣΑΙΟΥ</t>
  </si>
  <si>
    <t>ΜΗΧΑΝΟΛΟΓΟΣ ΜΗΧ. ΤΕ</t>
  </si>
  <si>
    <t xml:space="preserve">Ηλεκτρολόγος Μηχανικος ΤΕ  </t>
  </si>
  <si>
    <t>ΕΡΓΑΣΙΕΣ ΑΠΟΜΑΚΡΥΝΣΗΣ ΠΡΟΙΟΝΤΩΝ ΚΑΤΟΛΙΣΘΗΣΕΩΝ ΣΤΙΣ ΟΔΟΥΣ ΠΡΟΣΒΑΣΗΣ ΣΤΟΝ ΥΗΣ ΠΟΛΥΦΥΤΟΥ</t>
  </si>
  <si>
    <t>ΕΡΓΑΣΙΕΣ ΕΠΙΣΚΕΥΗΣ ΑΝΤΛΙΑΣ ΑΝΟΙΧΤΟΥ ΚΥΚΛΩΜΑΤΟΣ ΨΥΞΗΣ ΝΕΡΩΝ</t>
  </si>
  <si>
    <t>ΠΡΟΓΡΑΜΜΑΤΙΖΟΜΕΝΟΣ ΗΛΕΚΤΡΟΝΙΚΟΣ ΠΙΝΑΚΑΣ</t>
  </si>
  <si>
    <t>ΚΑΤΑΣΚΕΥΗ ΚΑΙ ΕΠΙΣΚΕΥΗ ΤΟΠΟΓΡΑΦΙΚΩΝ ΒΑΘΡΩΝ</t>
  </si>
  <si>
    <t>ΑΠΟΚΑΤΑΣΤΑΣΗ ΣΥΝΔΕΣΗΣ ΚΑΛΩΔΙΩΝ</t>
  </si>
  <si>
    <t>Υπηρεσίες Πτυχιούχου Λογιστικής T.Ε.</t>
  </si>
  <si>
    <t>ΜΕΤΑΦΟΡΑ ΠΡΟΣΩΠΙΚΟΥ ΜΕ ΤΑΧΙ Ή ΕΠΙΒ.ΟΧΗΜΑ 9 ΘΕΣΕΩΝ ΑΠΟ ΚΑΡΠΕΝΗΣΙ ΠΡΟΣ ΥΗΣ ΚΡΕΜΑΣΤΩΝ</t>
  </si>
  <si>
    <t>ΥΠΟΣΤΗΡΙΚΤΙΚΕΣ ΕΡΓΑΣΙΕΣ ΛΕΙΤΟΥΡΓΙΑΣ ΜΥΗΣ ΓΛΑΥΚΟΥ</t>
  </si>
  <si>
    <t>Ενοικίαση δύο(2) χημικών Τουαλετών</t>
  </si>
  <si>
    <t>ΠΡΟΜΗΘΕΙΑ ΚΑΙ ΕΓΚΑΤΑΣΤΑΣΗ ΣΥΣΣΩΡΕΥΤΩΝ 2V ΣΤΟΝ ΥΗΣ ΕΔΕΣΣΑΙΟΥ</t>
  </si>
  <si>
    <t>ΠΡΟΜΗΘΕΙΑ ΠΕΤΡΕΛΑΙΟΥ ΚΙΝΗΣΗΣ</t>
  </si>
  <si>
    <t>ΠΡΟΜΗΘΕΙΑ DIESEL ΓΙΑ ΓΕΝΝΗΤΡΙΕΣ</t>
  </si>
  <si>
    <t>ΠΡΟΜΗΘΕΙΑ ΥΓΡΩΝ ΚΑΥΣΙΜΩΝ ΓΙΑ ΤΗ ΚΙΝΗΣΗ ΤΩΝ ΥΠΗΡΕΣΙΑΚΩΝ ΟΧΗΜΑΤΩΝ Σ.ΑΧΕΛΩΟΥ</t>
  </si>
  <si>
    <t>Προμήθεια φιαλών CO2 67,5l/45KRG με Κλέιστρο</t>
  </si>
  <si>
    <t xml:space="preserve">Προμήθεια  πυκνωτών προστασίας υπέρτασης (surge capacitors) </t>
  </si>
  <si>
    <t>ΚΑΤΑΣΚΕΥΗ ΟΡΕΙΧΑΛΚΩΝ ΜΠΟΥΛΟΝΙΩΝ ΚΑΙ ΒΑΣΕΩΝ ΣΤΕΡΕΩΣΗΣ ΤΡΙΚΟΧΛΙΟΥ</t>
  </si>
  <si>
    <t>ΚΑΘΑΡΙΣΜΌΣ, ΑΠΟΨΊΛΩΣΗ ΚΑΙ ΚΟΠΉ ΧΌΡΤΩΝ ΒΙΟΜΗΧΑΝΙΚΏΝ ΓΗΠΈΔΩΝ ΤΟΥ ΣΥΓΚΡΟΤΉΜΑΤΟΣ  ΑΧΕΛΩΟΥ</t>
  </si>
  <si>
    <t>Προμήθεια εναλλάκτη αέρα νερού για το σύστημα κλιματισμού των Μ/Σ του ΥΗΣ Πλατανοβρυσης</t>
  </si>
  <si>
    <t>Υπηρεσίες Πτυχιουχου Διοικητικού ΤΕ στο Συγκρότημα Νέστου</t>
  </si>
  <si>
    <t>ΜΕΤΑΦΟΡΑ ΠΡΟΣΩΠΙΚΟΥ ΑΠΌ ΤΗΝ ΒΕΡΟΙΑ ΣΕ ΥΗΣ ΣΦΗΚΙΑΣ ΚΑΙ ΑΝΤΙΣΤΡΟΦΑ</t>
  </si>
  <si>
    <t>ΥΠΗΡΕΣΙΕΣ ΔΙΟΙΚΗΤΙΚΟΥ ΤΕ</t>
  </si>
  <si>
    <t>ΥΠΗΡΕΣΙΕΣ ΗΛΕΚΤ. ΜΗΧ ΤΕ  ΒΑΡΔΙΑ</t>
  </si>
  <si>
    <t>ΥΠΗΡΕΣΙΕΣ ΗΛΕΚΤΡ. ΜΗΧ ΤΕ ΒΑΡΔΙΑ</t>
  </si>
  <si>
    <t xml:space="preserve">ΚΑΡΤΑ PLC SIEMENS </t>
  </si>
  <si>
    <t>ΑΝΑΒΑΘΜΙΣΗ ΛΟΓΙΣΜΙΚΟΥ METEOVIEW</t>
  </si>
  <si>
    <t>ΤΕΧΝΙΚΗ ΥΠΟΣΤΗΡΙΞΗ ΣΥΣΤΗΜΑΤΩΝ GUC</t>
  </si>
  <si>
    <t>ΑΝΑΝΕΩΣΗ ΒΑΣΗΣ ΔΕΔΟΜΕΝΩΝ (MERIDIAN) ΑΠΟΘΗΚΕΥΣΗΣ ΤΕΧΝΙΚΟΥ ΑΡΧΕΙΟΥ ΤΩΝ ΣΧΕΔΙΩΝ ΤΩΝ ΥΔΡΟΗΛΕΚΤΡΙΚΩΝ ΦΡΑΓΜΑΤΩΝ ΤΗΣ ΓΕΝΙΚΗΣ ΔΙΕΥΘΥΝΣΗΣ ΛΕΙΤΟΥΡΓΙΩΝ ΠΑΡΑΓΩΓΗΣ</t>
  </si>
  <si>
    <t>ΠΡΟΜΗΘΕΙΑ ΑΙΣΘΗΤΗΡΑ ΚΑΙ ΚΑΤΑΓΡΑΦΙΚΟΥ ΓΙΑ ΤΗ ΜΕΤΡΗΣΗ ΔΙΑΡΡΟΩΝ ΣΤΗ ΛΕΚΑΝΗ ΤΟΥ ΡΥΜΝΙΟΥ-ΥΗΣ ΙΛΑΡΙΩΝΑ</t>
  </si>
  <si>
    <t>Προμήθεια φορητού ψηφιακού μετρητή για σύνδεση/ προγραμματισμό/ βαθμονόμηση όλων των πολυαισθητήρων που είναι εγκατεστημένοι σε ταμιευτήρες της ΔΕΗ (φυσικοχημικά)</t>
  </si>
  <si>
    <t>ΟΛΙΚΗ ΕΠΙΣΚΕΥΗ ΣΑΣΜΑΝ ΛΕΩΦΟΡΕΙΟΥ IVECO ΥΠ'ΑΡΙΘΜΟΝ ΙΖΕ-1489</t>
  </si>
  <si>
    <t>ΕΠΙΣΚΕΥΗ ΒΛΑΒΗΣ ΤΥΛΙΓΜΑΤΟΣ ΣΤΑΤΗ ΓΕΝΝΗΤΡΙΑΣ ΜΟΝΑΔΑΣ ΝΟ4 ΥΗΣ ΚΑΣΤΡΑΚΙΟΥ</t>
  </si>
  <si>
    <t>ΕΠΙΣΚΕΥΗ ΠΛΑΚΩΝ ΠΕΔΗΣΗΣ ΜΟΝΑΔΩΝ ΥΗΣ ΣΤΡΑΤΟΥ Ι ΤΟΥ ΣΥΓΚΡΟΤΗΜΑΤΟΣ ΑΧΕΛΩΟΥ</t>
  </si>
  <si>
    <t>Εκπαίδευση Προσωπικού σε θέματα ασφαλούς εργασίας</t>
  </si>
  <si>
    <t>Υπηρεσίες Υποστήριξης στον Υποτομέα Συντήρησης και Αποθήκης του ΥΗΣ Ν.Πλαστήρα</t>
  </si>
  <si>
    <t xml:space="preserve">ΑΝΑΠΡΟΣΑΡΜΟΓΗ ΚΟΜΙΣΤΡΟΥ </t>
  </si>
  <si>
    <t xml:space="preserve">ΕΡΓΑΣΙΕΣ ΒΑΦΗΣ ΣΩΛΗΝΩΣΕΩΝ ΚΥΚΛΩΜΑΤΟΣ </t>
  </si>
  <si>
    <t>ΈΛΕΓΧΟΣ ΠΡΟΣΤΑΣΙΑΣ ΔΙΑΚΟΠΤΗ Ρ-25 (150KW)</t>
  </si>
  <si>
    <t>ΥΠΗΡΕΣΙΕΣ ΠΤΥΧΙΟΥΧΟΥ ΗΛΕΚΤΡΟΛΟΓΟΥ ΜΗΧ</t>
  </si>
  <si>
    <t>ΜΗΧΑΝΟΥΡΓΙΚΕΣ ΕΡΓΑΣΙΕΣ ΣΕ ΦΘΑΡΜΕΝΑ ΧΙΤΩΝΙΑ</t>
  </si>
  <si>
    <t>ΕΡΓΑΣΙΕΣ ΑΜΜΟΒΟΛΗΣ ΚΑΙ ΒΑΦΗΣ</t>
  </si>
  <si>
    <t>ΥΠΗΡΕΣΙΕΣ ΠΤΥΧΙΟΥΧΟΥ ΔΙΟΙΚΗΤΙΚΟΥ</t>
  </si>
  <si>
    <t>ΥΠΗΡΕΣΙΕΣ ΔΙΠΛΩΜΑΤΟΥΧΟΥ ΠΟΛΙΤΙΚΟΥ ΜΗΧΑΝΙΚΟΥ</t>
  </si>
  <si>
    <t>ΜΙΣΘΩΣΗ 4 ΑΥΤΟΚΙΝΗΤΩΝ</t>
  </si>
  <si>
    <t>ΕΠΙΣΚΕΥΗ ΔΙΚΤΥΟΥ ΚΥΚΛΩΜΑΤΟΣ</t>
  </si>
  <si>
    <t>ΜΕΤΑΦΟΡΑ ΑΡΓΙΛΙΚΩΝ ΧΩΜΑΤΩΝ</t>
  </si>
  <si>
    <t>ΠΡΟΜΗΕΘΙΑ ΘΕΡΜΟΜΕΤΡΩΝ</t>
  </si>
  <si>
    <t>ΠΡΟΜΗΘΕΙΑ ΤΟΝΕΡ</t>
  </si>
  <si>
    <t xml:space="preserve">ΕΡΓΑΣΙΕΣ ΑΠΟΚΑΛΩΔΙΩΣΗΣ ΚΑΙ ΕΠΑΝΑΣΥΝΔΕΣΗΣ ΜΕΤΑΣΧΗΜΑΤΙΣΤΩΝ ΤΑΣΗΣ ΚΑΙ ΕΝΤΑΣΗΣ ΥΨΗΛΗΣ ΤΑΣΗΣ ΣΕ ΥΗΣ ΑΠΌ ΤΟΝ ΔΙΑΧΕΙΡΙΣΤΗ ΤΟΥ ΣΥΣΤΗΜΑΤΟΣ ΜΕΤΑΦΟΡΑΣ </t>
  </si>
  <si>
    <t>ΕΡΓΑΣΙΕΣ ΔΙΑΣΥΝΔΕΣΗΣ ΣΥΣΤΗΜΑΤΩΝ GUC ΜΕ INTRANET</t>
  </si>
  <si>
    <t>ΠΡΟΣΘΕΤΕΣ ΕΡΓΑΣΙΕΣ ΑΝΤΙΚΑΤΑΣΤΑΣΗΣ ΕΞΟΠΛΙΣΜΟΥ ΥΨΗΛΗΣ ΤΑΣΗΣ</t>
  </si>
  <si>
    <t>ΓΕΩΔΕΤΙΚΕΣ ΜΕΤΡΗΣΕΙΣ- ΕΛΕΓΧΟΣ ΜΙΚΡΟΜΕΤΑΚΙΝΗΣΕΩΝ ΤΟΥ ΦΡΑΓΜΑΤΟΣ ΠΟΛΥΦΥΤΟΥ-ΣΥΓΚΡΟΤΗΜΑΤΟΣ ΑΛΙΑΚΜΟΝΑ</t>
  </si>
  <si>
    <t>ΓΕΩΔΕΤΙΚΕΣ ΜΕΤΡΗΣΕΙ - ΕΛΕΓΧΟΣ ΜΙΚΡΟΜΕΤΑΚΙΝΗΣΕΩΝ ΤΟΥ ΦΡΑΓΜΑΤΟΣ ΙΛΑΡΙΩΝΑ-ΣΥΓΚΡΟΤΗΜΑΤΟΣ ΑΛΙΑΚΜΟΝΑ</t>
  </si>
  <si>
    <t>Προμήθεια υδρολογικού σταθμού μέτρησης σταθμης ΤΛ ΙΛΑΡΙΩΝΑ</t>
  </si>
  <si>
    <t>Προμήθεια ανταλλακτικών για μετατροπή των αποζευκτών ΥΤ του ΥΗΣ Πολυφύτου σε αποζεύκτες-γειωτές</t>
  </si>
  <si>
    <t>Προμήθεια πυκνωτών υπερτάσεως στην έξοδο των γεννητριών</t>
  </si>
  <si>
    <t>Ασφαλτόστρωση της οδού από την Πύλη ως την Είσοδο του Σταθμού</t>
  </si>
  <si>
    <t>Επισκευή σερβομηχανισμού θυροφράγματος</t>
  </si>
  <si>
    <t>ΕΠΙΣΚΕΥΗ ΑΙΣΘΗΤΗΡΙΩΝ ΥΔΡ/ΚΩΝ-ΜΕΤΕΩΡ/ΚΩΝ ΣΤΑΘΜΩΝ ΥΗΣ ΣΥΓΚΡΟΤΗΜΑΤΟΣ ΑΧΕΛΩΟΥ</t>
  </si>
  <si>
    <t>ΥΠΗΡΕΣΙΕΣ ΔΙΠΛΩΜΑΤΟΥΧΟΥ ΗΛΕΚΤΡ ΜΗΧΑΝΙΚΟΥ</t>
  </si>
  <si>
    <t>ΜΕΤΑΦΟΡΑ ΠΡΟΣΩΠΙΚΟΥ ΒΑΡΔΙΑΣ</t>
  </si>
  <si>
    <t>ΜΗΧΑΝΟΥΡΓΙΚΕΣ ΕΡΓΑΣΙΕΣ ΣΕ ΜΟΝΑΔΑ Νο2</t>
  </si>
  <si>
    <t>ΑΦΟΡΑ ΕΡΓΑΣΙΕΣ ΑΜΜΟΒΟΛΗΣ ΜΟΝΑΔΑΣ Νο2</t>
  </si>
  <si>
    <t>ΠΡΟΜΗΘΕΙΑ ΑΝΤΛΙΑ ΚΙΝΗΤΗΡΑ ΓΙΑ ΑΠΟΣΤΡΑΓΓΙΣΗ</t>
  </si>
  <si>
    <t xml:space="preserve">ΠΡΟΜΗΘΕΙΑ ΣΤΑΘΜΗΜΕΤΡΟΥ </t>
  </si>
  <si>
    <t xml:space="preserve">ΠΡΟΜΗΘΕΙΑ ΑΝΤΑΛΛΑΚΤΙΚΩΝ ΣΤΑΘΜΗΜΕΤΡΟΥ </t>
  </si>
  <si>
    <t xml:space="preserve">Αντικατάσταση Μετασχηματιστών Τάσης και Έντασης 150kV  </t>
  </si>
  <si>
    <t>ΑΝΤΙΚΑΤΑΣΤΑΣΗ ΣΥΣΤΗΜΑΤΟΣ ΚΛΙΜΑΤΙΣΜΟΥ ΚΤΙΡΙΟΥ ΕΛΕΓΧΟΥ ΚΑΙ ΛΕΙΤΟΥΡΓΙΑΣ ΥΗΣ ΘΗΣΑΥΡΟΥ</t>
  </si>
  <si>
    <t>ΑΝΑΚΑΤΑΣΚΕΥΗ ΚΑΙ ΒΑΦΗ ΚΑΠΑΚΙΩΝ ΣΤΟΑΣ ΚΑΛΩΔΙΩΝ 150 KV ΘΗΣΑΥΡΟΥ</t>
  </si>
  <si>
    <t>ΠΡΟΜΗΘΕΙΑ ΕΓΚΑΤΑΣΤΑΣΗ &amp; ΘΕΣΗ ΣΕ ΛΕΙΤΟΥΡΓΙΑ INVERTER ΓΙΑ Η/Κ 37KW ΓΙΑ ΓΕΡΑΝΟΓΕΦΥΡΑ ΥΗΣ ΠΛΑΤΑΝΟΒΡΥΣΗΣ</t>
  </si>
  <si>
    <t>Προμήθεια Εναλλάκτη / ψυγείου οδηγού εδράνου</t>
  </si>
  <si>
    <t>Προμήθεια εναλλάκτη αέρα νερού για το σύστημα κλιματισμού του Σταθ. Παραγ. Θησαυρού</t>
  </si>
  <si>
    <t>Προμήθεια Αυτοκαθαριζόμενου φίλτρου Μονάδων ΥΗΣ Πλατανόβρυσης</t>
  </si>
  <si>
    <t xml:space="preserve">Προμήθεια Ειδικού δυναμόκλειδου 1200 Nm </t>
  </si>
  <si>
    <t>Προμήθεια υδραυλικής πρέσσας εφελκισμού 1200 Mpa</t>
  </si>
  <si>
    <t>Υπηρεσία χημικής Ανάλυσης ενός δειγματος Νερού χρήσης ΥΗΣ Π.ΑΩΟΥ</t>
  </si>
  <si>
    <t>ΕΠΙΔΙΟΡΘΩΣΗ ΣΤΑΤΗ ΓΕΝΝΗΤΡΙΩΝ ΤΟΥ ΥΗΣ ΛΑΔΩΝΑ</t>
  </si>
  <si>
    <t>ΜΕΤΑΦΟΡΑ ΠΡΟΣΩΠΙΚΟΥ ΑΠΌ ΦΛΩΡΙΝΑ ΠΡΟΣ ΆΓΡΑ ΚΑΙ ΑΝΤΙΣΤΡΟΦΑ</t>
  </si>
  <si>
    <t xml:space="preserve">ΥΠΗΡΕΣΙΕΣ ΠΤΥΧΙΟΥΧΟΥ ΜΙΧ.ΗΛΕΚΤΡΟΛΟΓΟΥ </t>
  </si>
  <si>
    <t>ΕΡΓΑΣΙΕΣ</t>
  </si>
  <si>
    <t>ΚΑΤΑΣΚΕΥΗ ΚΙΓΚΛΙΔΩΜΑΤΩΝ</t>
  </si>
  <si>
    <t>ΕΚΤΕΛΕΣΗ ΕΡΓΑΣΙΩΝ</t>
  </si>
  <si>
    <t>ΜΕΤΑΚΙΝΗΣΗ ΜΙΣΘΩΤΩΝ ΑΠΌ ΦΛΩΡΙΝΑ</t>
  </si>
  <si>
    <t>Υποστηρικτικές εργασίες καθαρισμού γεννήτριας Μονάδων Νο1 και Νο2 ΥΗΣ Άγρα κατά την Ετήσια Συντήρηση.</t>
  </si>
  <si>
    <t>ΜΕΤΑΚΙΝΗΣΗ ΜΙΣΘΩΤΩΝ ΑΠΌ ΦΛΩΡΙΝΑ ΠΡΟΣ ΆΓΡΑ ΚΑΙ ΑΝΤΙΣΤΡΟΦΑ</t>
  </si>
  <si>
    <t>ΑΝΤΙΚΑΤΑΣΤΑΣΗ ΕΓΚΕΦΑΛΟΥ ΚΙΝΗΤΗΡΑ ΣΤΟ ΥΠΗΡΕΣΙΑΚΟ ΛΕΩΦΟΡΕΙΟ IVECO ΙΡΤ-5635</t>
  </si>
  <si>
    <t>ΣΥΓΧΡΟΝΙΣΤΗΣ ΕΝΤΑΞΗΣ ΜΟΝΑΔΩΝ ΣΤΟ ΔΙΚΤΥΟ</t>
  </si>
  <si>
    <t>Προμήθεια Ελατηρίων Ψηκτροθήκης MERSEN CL-PE -4094-9</t>
  </si>
  <si>
    <t>Προμήθεια Συρματοσχοίνων (Σαμπανιών) Ανυψώσεως Ρότορα Γεννήτριας Alsthom</t>
  </si>
  <si>
    <t>Προμήθεια 2 εφεδρικών Κύριων Μετασχηματιστών Ανύψωσης ΥΗΣ Θησαυρού - Πλατανόβρυσης και Πηγών Αώου</t>
  </si>
  <si>
    <t xml:space="preserve">ΠΡΟΜΗΘΕΙΑ ΑΝΘΡΑΚΟΔΑΚΤΥΛΙΩΝ </t>
  </si>
  <si>
    <t xml:space="preserve">ΠΡΟΜΗΘΕΙΑ ΠΥΚΝΟΤΩΝ ΥΠΕΡΤΑΣΗΣ </t>
  </si>
  <si>
    <t>ΣΥΣΣΩΡΕΥΤΕΣ ΟΞΕΩΣ - ΔΙΑΛΥΜΑ ΘΕΙΚΟΥ ΟΞΕΩΣ</t>
  </si>
  <si>
    <t>ΚΑΤΑΣΚΕΥΗ ΕΡΓΩΝ ΠΡΟΣΩΡΙΝΗΣ ΠΡΟΣΤΑΣΙΑΣ ΔΕΞΙΟΥ ΠΡΑΝΟΥΣ ΔΙΩΡΥΓΑΣ ΦΥΓΗΣ ΥΗΣ ΣΤΡΑΤΟΥ</t>
  </si>
  <si>
    <t>ΣΥΝΤΑΞΗ ΕΚΘΕΣΗΣ ΑΠΟΜΑΚΡΥΝΣΗΣ ΚΑΤΑΠΤΩΣΕΩΝ ΕΠΙ ΤΗΣ ΕΠΑΡΧΙΑΚΗΣ ΟΔΟΥ ΣΤΟ ΠΟΛΥΦΥΤΟ</t>
  </si>
  <si>
    <t xml:space="preserve">ΓΕΩΔΑΙΤΙΚΕΣ ΜΕΤΡΗΣΕΙΣ ΕΛΕΓΧΟΥ ΜΙΚΡΟ ΜΕΤΑΚΙΝΗΣΕΩΝ ΤΩΝ ΦΡΑΓΜΑΤΩΝ &amp; ΤΩΝ ΑΝΤΕΡΙΣΜΑΤΩΝ ΤΩΝ ΥΗΣ ΑΓΙΑΣ ΒΑΡΒΑΡΑΣ-ΑΣΩΜΑΤΩΝ-ΣΦΗΚΙΑΣ </t>
  </si>
  <si>
    <t>ΕΚΜΙΣΘΩΣΗ ΟΧΗΜΑΤΩΝ ΓΙΑ ΚΑΛΥΨΗ ΑΝΑΓΚΩΝ ΤΩΝ ΣΤΑΘΜΩΝ ΠΑΡΑΓΩΓΗΣ ΤΗΣ ΔΕΥΠ</t>
  </si>
  <si>
    <t>Στεγανοποίηση φρέτος ανελκυστήρα</t>
  </si>
  <si>
    <t>Υπηρεσία ελέγχου και πιστοποίησης ΓΕΡΑΝΟΓΕΦΥΡΩΝ &amp; ΕΚΧΕΙΛΙΣΤΗ ΥΗΣ Πηγών ΑΩΟΥ</t>
  </si>
  <si>
    <t>Υπηρεσία χημικής Ανάλυσης  τριών  δειγματων Νερού ΤΑΜΙΕΥΤΗΡΑ  ΥΗΣ Π.ΑΩΟΥ</t>
  </si>
  <si>
    <t>Έλεγχος ανυψωτικού εξοπλισμόυ ΥΗΣ Πουρναρίου</t>
  </si>
  <si>
    <t>Αυτοψία ΕξωτερικούΣυμβούλου για την σύνταξη μελέτης</t>
  </si>
  <si>
    <t>Προμήθεια προβολέων LED</t>
  </si>
  <si>
    <t>Αναγόμωση δακτυλίων συντήρησης σφαιρικών δικλείδων</t>
  </si>
  <si>
    <t>Πιστοποίηση Γ/Φ με βάρη 60 tn</t>
  </si>
  <si>
    <t>Βάσεις στροφείων</t>
  </si>
  <si>
    <t>ΕΡΓΑΣΙΕΣ ΣΥΝΤΗΡΗΣΗΣ ΦΡΑΓΜΑΤΩΝ ΣΦΗΚΙΑΣ ΚΑΙ ΑΣΩΜΑΤΩΝ ΚΑΙ ΤΩΝ ΣΥΝΟΔΩΝ ΕΡΓΩΝ ΜΕ ΑΦΟΡΜΗ ΤΗΝ ΕΠΙΣΚΕΨΗ ΤΩΝ ΣΥΝΕΔΡΩΝ ΤΟΥ " HYDRO 2025" ΤΟΥ ΠΕΡΙΟΔΙΚΟΥ HYDROPOWER &amp; DAMS</t>
  </si>
  <si>
    <t>ΕΡΓΑΣΙΕΣ ΣΥΝΤΗΡΗΣΗΣ ΦΡΑΓΜΑΤΟΣ ΙΛΑΡΙΩΝΑ ΚΑΙ ΤΩΝ ΣΥΝΟΔΩΝ ΕΡΓΩΝ ΜΕ ΑΦΟΡΜΗ ΤΗΝ ΕΠΙΣΚΕΨΗ ΤΩΝ ΣΥΝΕΔΡΩΝ ΤΟΥ " HYDRO 2025" ΤΟΥ ΠΕΡΙΟΔΙΚΟΥ HYDROPOWER &amp; DAMS</t>
  </si>
  <si>
    <t xml:space="preserve">ΑΠΟΚΑΤΑΣΤΑΣΗ ΦΘΟΡΩΝ ΣΚΥΡΟΔΕΜΑΤΟΣ ΤΑΦΡΟΥ ΑΠΟΣΤΡΑΓΓΙΣΤΙΚΗΣ ΥΗΣ ΚΑΣΤΡΑΚΙΟΥ </t>
  </si>
  <si>
    <t>ΚΟΠΗ ΧΟΡΤΩΝ, ΣΥΝΤΗΡΗΣΗ ΧΩΡΩΝ ΠΡΑΣΙΝΟΥ &amp; ΚΑΘΑΡΙΣΜΟΣ ΔΑΣΥΛΛΙΟΥ ΥΗΣ ΚΑΣΤΡΑΚΙΟΥ</t>
  </si>
  <si>
    <t>ΚΑΤΑΣΚΕΥΗ &amp; ΤΟΠΟΘΕΤΗΣΗ Δ/Ξ ΣΥΓΚΡΑΤΗΣΗΣ ΔΙΑΡΡΟΩΝ ΛΑΔΙΟΥ Μ/Σ ΙΣΧΥΟΣ ΥΗΣ ΚΡΕΜΑΣΤΩΝ</t>
  </si>
  <si>
    <t>ΜΕΤΑΦΟΡΑ ΠΡΟΣΩΠΙΚΟΥ ΜΕ ΤΑΞΙ ΣΤΟ ΥΗΣ ΆΓΡΑ</t>
  </si>
  <si>
    <t>ΈΛΕΓΧΟ ΑΝΥΨΩΤΙΚΟΥ ΕΞΟΠΛ.&amp;ΔΟΧΕΙΩΝ ΠΙΕΣΗΣ ΣΤΟΝ ΥΗΣ ΣΦΗΚΙΑΣ</t>
  </si>
  <si>
    <t>ΜΕΤΑΦΟΡΑ ΠΡΟΣΩΠΙΚΟΥ ΜΕ ΛΕΩΦΟΡΕΙΟ ΣΤΟΝ ΥΗΣ ΠΟΛΥΦΥΤΟΥ</t>
  </si>
  <si>
    <t>ΕΠΙΣΚΕΥΗ ΣΥΛΛΕΚΤΗ ΡΟΤΟΡΑ ΓΕΝΝΗΤΡΙΑΣ ΥΗΣ ΣΦΗΚΙΑΣ</t>
  </si>
  <si>
    <t>ΧΗΜΙΚΟΣ ΈΛΕΓΧΟΣ ΥΗΣ ΠΟΛΥΦΥΤΟΥ</t>
  </si>
  <si>
    <t>ΑΦΟΡΑ ΈΚΔΟΣΗ ΟΙΚΟΔΟΜ. ΆΔΕΙΑΣ ΠΡΟΣΘΗΚΗΣ ΝΕΩΝ ΚΤΙΡΙΑΚΩΝ ΕΓΚ/ΣΕΩΝ ΣΤΟΝ ΥΗΣ ΣΦΗΚΙΑΣ</t>
  </si>
  <si>
    <t>ΔΙΑΚΟΠΤΗΣ ΔΙΕΡΓΕΣΗΣ SIEMENS ΜΕ ΑΝΤΑΛΛΑΚΤΙΚΑ</t>
  </si>
  <si>
    <t>ΕΡΓΑΣΙΕΣ ΓΙΑ ΑΝΤΙΚΑΤΑΣΤΑΣΗ ΟΔΗΓΟΥ ΕΔΡΑΝΟΥ ΣΤΡΟΒΙΛΟΥ ΜΟΝ.1 ΣΤΟΝ ΥΗΣ ΣΦΗΚΙΑΣ</t>
  </si>
  <si>
    <t>ΠΡΟΜΗΘΕΙΑ DIESEL ΥΗΣ ΠΟΛΥΦΥΤΟΥ</t>
  </si>
  <si>
    <t>ΠΡΟΜΗΘΕΙΑ DIESEL ΥΗΣ ΑΓΡΑ</t>
  </si>
  <si>
    <t>ΠΡΟΜΗΘΕΙΑ DIESEL ΥΗΣ σφηκια</t>
  </si>
  <si>
    <t>ΥΛΙΚΑ ΣΥΝΤΗΡΗΣΗΣ</t>
  </si>
  <si>
    <t>ΑΝΤΙΚΑΤΑΣΤΑΣΗ ΣΥΣΤΗΜΑΤΟΣ ΑΦΑΛΑΤΩΣΗΣ ΝΕΡΟΥ Κ.Κ.Ψ.</t>
  </si>
  <si>
    <t>ΥΠΗΡΕΣΙΕΣ ΠΤΥΧΙΟΥΧΟΥ ΔΙΟΙΚΗΤΙΚΟΥ Τ.Ε ΣΤΟΝ ΥΗΣ ΛΑΔΩΝΑ</t>
  </si>
  <si>
    <t xml:space="preserve">Προμήθεια ανταλλακτικών τεσσάρων βροχομετρικών σταθμών για την αναβάθμιση μετεωρολογικών σταθμων ΥΗΣ </t>
  </si>
  <si>
    <t>ΓΕΩΔΕΤΙΚΕΣ ΜΕΤΡΗΣΕΙ - ΕΛΕΓΧΟΣ ΜΙΚΡΟΜΕΤΑΚΙΝΗΣΕΩΝ ΤΟΥ ΦΡΑΓΜΑΤΟΣ ΠΟΛΥΦΥΤΟΥ-ΣΥΓΚΡΟΤΗΜΑΤΟΣ ΑΛΙΑΚΜΟΝΑ</t>
  </si>
  <si>
    <t>ΕΠΕΙΓΟΥΣΕΣ ΓΕΩΔΕΤΙΚΕΣ ΜΕΤΡΗΣΕΙΣ &amp; ΕΓΚΑΤΑΣΤΑΣΗ ΟΡΓΑΝΩΝ ΣΥΝΕΧΟΥΣ ΠΑΡΑΚΟΛΟΥΘΗΣΗΣ ΚΑΤΟΛΙΣΘΑΙΝΟΥΣΑΣ ΠΕΡΙΟΧΗΣ ΜΑΝΤΡΙΑ ΤΑΜΙΕΥΤΗΡΑ ΦΡΑΓΜΑΤΟΣ ΠΟΛΥΦΥΤΟΥ</t>
  </si>
  <si>
    <t xml:space="preserve">ΕΚΠΟΝΗΣΗ ΤΕΣΣΑΡΩΝ ΤΕΧΝΙΚΩΝ ΕΚΘΕΣΕΩΝ ΓΙΑ ΤΗΝ ΠΑΡΑΤΑΣΗ ΕΩΣ ΤΗ ΣΥΜΠΛΗΡΩΣΗ ΔΕΚΑΠΕΝΤΑΕΤΙΑΣ ΤΗΣ ΑΕΠΟ ΔΙΑΦΟΡΩΝ ΥΗΣ </t>
  </si>
  <si>
    <t xml:space="preserve">ΟΛΟΚΛΗΡΩΜΕΝΟ ΠΡΩΤΟΚΟΛΛΟ ΠΑΡΑΚΟΛΟΥΘΗΣΗΣ ΠΛΗΜΜΥΡΩΝ ΛΙΜΝΗΣ ΝΗΣΙΟΥ ΚΑΙ ΥΗΣ ΑΓΡΑ </t>
  </si>
  <si>
    <t>ΠΡΟΜΗΘΕΙΑ ΑΝΤΛΙΑΣ ΕΛΑΙΟΥ ''MITSEL''</t>
  </si>
  <si>
    <t>ΠΡΟΜΗΘΕΙΑ DIESEL ΥΗΣ ΣΦΗΚΙΑ</t>
  </si>
  <si>
    <t>ΚΑΤΑΣΚΕΥΗ ΔΙΚΤΥΟΥ/ΣΥΓΚΟΛΛΗΣΗ ΕΝΑΛΛΑΚΤΩΝ ΓΙΑ ΤΟ ΣΥΣΤΗΜΑ ΨΥΞΗΣ ΝΟ1 ΥΗΣ ΠΟΛΥΦΥΤΟΥ</t>
  </si>
  <si>
    <t>ΕΛΕΓΧΟ ΑΝΥΨΩΤΙΚΟΥ ΕΞΟΠΛ.&amp;ΔΟΧΕΙΩΝ ΠΙΕΣΗΣ&amp;ΟΔΟΙΠΟΡΙΚΑ ΕΞΟΔΑ ΣΤΟΝ ΥΗΣ ΣΦΗΚΙΑΣ</t>
  </si>
  <si>
    <t>ΕΡΓΑΣΙΕΣ ΕΠΙΣΚΕΥΗΣ ΚΙΝΗΤΗΡΑ NISSAN NAVARA - ΌΧΗΜΑ ΤΟΥ ΥΗΣ ΣΦΗΚΙΑΣ</t>
  </si>
  <si>
    <t>ΜΕΤΑΦΟΡΑ ΠΡΟΣΩΠΙΚΟΥ ΑΠΌ ΒΕΡΟΙΑ ΠΡΟΣ ΣΦΗΚΙΑ ΚΑΙ ΕΠΙΣΤΡΟΦΗ</t>
  </si>
  <si>
    <t xml:space="preserve">ΥΠΗΡΕΣΙΕΣ ΠΤΥΧΙΟΥΧΟΥ ΜΗΧΑΝΟΛΟΓΟΥ </t>
  </si>
  <si>
    <t>Μίσθωση Λεωφορείου για την μεταφορά του προσωπικού ΗΜΕΡΗΣΙΩΝ (660 δρομ/για) &amp; ΒΑΡΔΙΑΣ(1860 δρομ/για) του ΥΗΣ Πηγών ΑΩΟΥ από τα Ιωάννινα και αντίστροφα</t>
  </si>
  <si>
    <t xml:space="preserve">Οικοϋδραυλική διερευνηση της λεκάνης απορροής της ΤΛ Π.ΑΩΟΥ και κατάντη περιοχών </t>
  </si>
  <si>
    <t xml:space="preserve">Αυτοψία εξωτερκου Συμβούλου για τη σύνταξη μελέτης τύπου και τρόπου εγκατάστασης περιοριστικών διατάξεων  διαρροών </t>
  </si>
  <si>
    <t xml:space="preserve">ΝΕΑ ΜΕΛΕΤΗ ΗΛΕΚΤΡΟΛΟΓΙΚΩΝ ΚΑΙ ΦΩΤΟΤΕΧΝΙΚΩΝ ΜΕΛΕΤΩΝ ΣΤΑΘΜΟΥ ΠΑΡΑΓΩΓΗΣ ΚΑΙ ΣΗΡΑΓΓΑΣ ΠΡΟΣΠΕΛΑΣΗΣ ΤΟΥ ΥΗΕ ΜΕΤΣΟΒΙΤΙΚΟΥ </t>
  </si>
  <si>
    <t>ΠΑΡΟΧΗ ΥΠΗΡΕΣΙΩΝ ΑΠΌ ΠΤΥΧΙΟΥΧΟ ΑΤΕΙ ΓΙΑ ΤΗΝ ΥΠΟΣΤΗΡΙΞΗ ΤΗΣ ΔΝΚ</t>
  </si>
  <si>
    <t>ΠΑΡΟΧΗ ΥΠΗΡΕΣΙΩΝ ΑΠΟ ΔΙΠΛΩΜΑΤΟΥΧΟ ΠΟΛΙΤΙΚΟ ΜΗΧΑΝΙΚΟ ΓΙΑ ΤΗΝ ΥΠΟΣΤΗΡΙΞΗ ΤΗΣ ΔΝΚ</t>
  </si>
  <si>
    <t>ΠΑΡΟΧΗ ΥΠΗΡΕΣΙΩΝ ΑΠΟ ΠΤΥΧΙΟΥΧΟ ΤΕΙ ΤΟΥ ΤΟΜΕΑ ΟΙΚΟΝΟΜΙΑΣ ΚΑΙ ΔΙΟΙΚΗΣΗΣ ΓΙΑ ΤΗΝ ΥΠΟΣΤΗΡΙΞΗ ΤΟΥ ΚΛΙΜΑΚΙΟΥ ΚΕΨΕ ΔΥΤΙΚΗΣ ΕΛΛΑΔΑΣ ΣΕ ΘΕΜΑΤΑ ΓΡΑΜΜΑΤΕΙΑΣ ΚΑΙ ΟΙΚΟΝΟΜΙΚΗΣ ΔΙΑΧΕΙΡΙΣΗΣ</t>
  </si>
  <si>
    <t>ΠΑΡΟΧΗ ΥΠΗΡΕΣΙΩΝ ΑΠΌ ΔΙΠΛΩΜΑΤΟΥΧΟ ΠΟΛΙΤΙΚΟ ΜΗΧΑΝΙΚΟ ΠΕ ΠΡΟΣ ΥΠΟΣΤΗΡΙΞΗ ΤΟΥ  ΚΕΨΕ ΔΥΤΙΚΗΣ ΕΛΛΑΔΑΣ ΣΤΗΝ ΕΠΙΒΛΕΨΗ ΤΩΝ ΣΥΜΒΑΣΕΩΝ ΤΟΥ ΥΗΕ ΜΕΤΣΟΒΙΤΙΚΟΥ</t>
  </si>
  <si>
    <t>ΠΑΡΟΧΗ ΥΠΗΡΕΣΙΩΝ ΓΡΑΜΜΑΤΕΙΑΚΗΣ ΥΠΟΣΤΗΡΙΞΗΣ ΣΤΟ ΓΡΑΦΕΙΟ ΠΡΟΣΩΠΙΚΟΥ ΤΗΣ ΔΝΚ</t>
  </si>
  <si>
    <t>ΠΑΡΟΧΗ ΥΠΗΡΕΣΙΩΝ ΑΠΟ ΔΙΚΗΓΟΡΟ ΔΙΑΜΕΣΟΛΑΒΗΤΗ ΓΙΑ ΤΗ ΣΥΝΤΑΞΗ ΤΩΝ ΜΙΣΘΩΤΗΡΙΩΝ ΣΥΜΦΩΝΗΤΙΚΩΝ ΤΩΝ ΕΚΤΑΣΕΩΝ ΓΙΑ ΤΗΝ ΚΑΤΑΣΚΕΥΗ ΤΗΣ ΓΡΑΜΜΗΣ ΜΕΤΑΦΟΡΑΣ ΥΗΕ ΜΕΤΣΟΒΙΤΙΚΟΥ</t>
  </si>
  <si>
    <t>ΠΑΡΟΧΗ ΥΠΗΡΕΣΙΩΝ ΚΛΗΤΗΡΑ ΣΤΗ ΔΝΚ</t>
  </si>
  <si>
    <t>ΠΑΡΟΧΗ ΥΠΗΡΕΣΙΩΝ ΑΠO ΔΙΠΛΩΜΑΤΟΥΧΟ ΠΟΛΙΤΙΚΟ ΜΗΧΑΝΙΚΟ ΠΕ ΠΡΟΣ ΥΠΟΣΤΗΡΙΞΗ ΤΟΥ ΚΕΕ-ΘΗΕ/ΝΚ ΑΓΙΟΥ ΔΗΜΗΤΡΙΟΥ</t>
  </si>
  <si>
    <t>ΠΑΡΟΧΗ ΥΠΗΡΕΣΙΩΝ ΓΙΑ ΥΠΟΣΤΗΡΙΞΗ ΤΟΥ ΚΕΕ-ΥΗΕ/ΝΚ ΔΕ ΣΤΗΝ ΕΠΙΒΛΕΨΗ ΤΩΝ Η/Μ ΕΡΓΑΣΙΩΝ ΤΩΝ ΣΥΜΒΑΣΕΩΝ ΜΤΗ-3Α &amp; ΜΤΗ-2Α ΤΟΥ ΥΗΕ ΜΕΤΣΟΒΙΤΙΚΟΥ</t>
  </si>
  <si>
    <t>ΚΕΕ ΠΤΟΛΕΜΑΙΔΑ V- ΠΡΟΜΗΘΕΙΑ ΠΡΟΣΘΕΤΩΝ ΑΝΤΑΛΛΑΚΤΙΚΩΝ ΤΗΣ ΛΙΣΤΑΣ L1 ΤΟΥ ΕΡΓΟΥ ΣΥΜΒΑΣΗΣ ΔΜΚΘ- 11 15 50 52</t>
  </si>
  <si>
    <t>ΠΑΡΟΧΗ ΥΠΗΡΕΣΙΩΝ ΑΠΌ ΔΙΠΛΩΜΑΤΟΥΧΟ ΠΟΛΙΤΙΚΟ ΜΗΧΑΝΙΚΟ ΠΕ ΠΡΟΣ ΥΠΟΣΤΗΡΙΞΗ ΤΟΥ  ΚΕΕ-ΥΗΕ/ΝΚ ΔΥΤΙΚΗΣ ΕΛΛΑΔΑΣ ΣΤΗΝ ΕΠΙΒΛΕΨΗ ΤΩΝ ΣΥΜΒΑΣΕΩΝ ΤΟΥ ΥΗΕ ΜΕΤΣΟΒΙΤΙΚΟΥ</t>
  </si>
  <si>
    <t>ΕΡΓΑ ΠΡΟΣΤΑΣΙΑΣ ΛΕΚ. ΑΠΟΤ. ΤΗΣ ΔΕΞΙΑΣ ΟΧΘΗΣ ΔΙΩΡ. ΦΥΓΗΣ, ΠΕΡΙΒ. ΑΠΟΚ&amp;ΠΡ.ΕΡ. ΥΗΣ ΙΛΑΡΙΩΝΑ</t>
  </si>
  <si>
    <t>ΠΑΡΟΧΗ ΥΠΗΡΕΣΙΩΝ ΑΠΟ ΔΙΠΛΩΜΑΤΟΥΧΟ ΜΗΧΑΝΟΛΟΓΟ ΜΗΧΑΝΙΚΟ ΓΙΑ ΤΗΝ ΥΠΟΣΤΗΡΙΞΗ ΤΗΣ ΔΝΚ</t>
  </si>
  <si>
    <t>ΕΠΙΒΛΕΨΗ ΚΑΙ ΑΞΙΟΛΟΓΗΣΗ ΤΩΝ ΔΟΚΙΜΩΝ ΑΠΟΔΟΣΗΣ ΣΤΟ ΔΙΚΤΥΟ ΤΗΛΕΘΕΡΜΑΝΣΗΣ ΑΗΣ ΠΤΟΛΕΜΑΙΔΑΣ - ΜΟΝΑΔΑ V</t>
  </si>
  <si>
    <t>ΣΥΜΠΛΗΡΩΜΑ ΣΥΜΒΑΣΗΣ ΔΜΚΘ 11225051 - ΑΞΙΟΛΟΓΗΣΗ ΔΟΚΙΜΩΝ ΑΠΟΔΟΣΗΣ ΑΗΣ ΠΤΟΛΕΜΑΙΔΑΣ ΩΣ ΤΡΙΤΟ ΜΕΡΟΣ</t>
  </si>
  <si>
    <t>ΚΕΕ ΠΤΟΛΕΜΑΙΔΑ V- ΠΡΟΜΗΘΕΙΑ ΠΡΟΣΘΕΤΩΝ ΑΝΤΑΛΛΑΚΤΙΚΩΝ ΤΗΣ ΛΙΣΤΑΣ L1 ΤΟΥ ΕΡΓΟΥ ΣΥΜΒΑΣΗΣ ΔΜΚΘ- 11 15 50 53</t>
  </si>
  <si>
    <t>ΠΑΡΟΧΗ ΥΠΗΡΕΣΙΩΝ ΓΡΑΜΜΑΤΕΙΑΚΗΣ ΥΠΟΣΤΗΡΙΞΗΣ ΣΤΟN KΛΑΔΟ ΘΕΡΜΟΗΛΕΚΤΡΙΚΩΝ ΕΡΓΩΝ</t>
  </si>
  <si>
    <t>ΠΑΡΟΧΗ ΥΠΗΡΕΣΙΩΝ ΣΥΜΒΟΥΛΟΥ ΣΤΑ ΣΥΣΤΗΜΑΤΑ ΠΑΠΥΡΟΣ, ΠΡΟΜΗΘΕΑΣ ΚΑΙ SAP</t>
  </si>
  <si>
    <t>ΥΠΟΣΤΗΡΙΞΗ ΟΙΚΟΝΟΜΙΚΩΝ ΛΕΙΤΟΥΡΓΙΩΝ ΚΕΕ ΔΥΤΙΚΗΣ ΕΛΛΑΔΟΣ</t>
  </si>
  <si>
    <t xml:space="preserve">ΚΕΕ ΠΤΟΛΕΜΑΙΔΑ V-  «Επισκευή του συστήματος κλιματισμού του κτιρίου του ΚΕΕ Πτολ/δας V» </t>
  </si>
  <si>
    <t>ΕΠΑΥΞΗΣΗ ΣΥΜΒΑΤΙΚΟΥ ΤΙΜΗΜΑΤΟΣ ΣΥΜΒΑΣΗΣ ΔΕΑΥΜ-5238207 _ ΚΑΤΑΣΚΕΥΗ ΝΕΑΣ ΟΔΟΥ ΑΠΟ ΔΙΟΙΚΗΤΗΡΙΟ ΛΚΔΜ ΠΡΟΣ ΑΗΣ ΠΤΟΛ/ΔΑΣ V &amp; ΟΝΠ</t>
  </si>
  <si>
    <t>ΕΠΑΥΞΗΣΗ ΣΥΜΒΑΤΙΚΟΥ ΤΙΜΗΜΑΤΟΣ _ ΕΓΚΑΤΆΣΤΑΣΗ ΠΕΔΊΩΝ ΜΈΣΗΣ ΤΆΣΗΣ 20KV ΣΤΟΝ ΥΠΟΣΤΑΘΜΌ ΧΑΡΑΥΓΉΣ 150/20KV ΤΟΥ ΟΝΠ</t>
  </si>
  <si>
    <t>ΕΚΦΟΡΤΩΣΗ ΚΑΙ ΑΠΟΘΕΣΗ ΕΞΟΠΛΙΣΜΟΥ ΣΥΜΒΑΣΗΣ ΔΠΛΠ 20161 ''ΠΡΟΜΗΘΕΙΑ ΔΥΟ Α/Σ ΜΟΝΑΔΩΝ ΓΙΑ ΤΟΝ ΑΗΣ ΣΟΡΩΝΗΣ ''</t>
  </si>
  <si>
    <t>ΜΕΤΑΦΟΡΑ ΚΑΙ ΑΠΟΘΗΚΕΥΣΗ Μ/Σ ΛΕΣΒΟΥ</t>
  </si>
  <si>
    <t xml:space="preserve">ΥΠΗΡΕΣΙΕΣ ΑΠΟΘΗΚΕΥΣΗΣ ΕΞΟΠΛΙΣΜΟΥ </t>
  </si>
  <si>
    <t>ΥΠΗΡΕΣΙΕΣ ΕΚΦΟΡΤΩΣΗΣ ΕΞΟΠΛΙΣΜΟΥ</t>
  </si>
  <si>
    <t>ΕΠΑΥΞΗΣΗ ΣΥΜΒΑΤΙΚΟΥ ΤΙΜΗΜΑΤΟΣ ΣΥΜΒΑΣΗΣ 
ΔΠΝΔΠ-10021</t>
  </si>
  <si>
    <t>ΥΠΗΡΕΣΙΕΣ ΑΠΟΘΗΚΕΥΣΗΣ ΕΞΟΠΛΙΣΜΟΥ</t>
  </si>
  <si>
    <t xml:space="preserve">ΕΠΑΥΞΗΣΗ ΣΥΜΒΑΤΙΚΟΥ ΤΙΜΗΜΑΤΟΣ ΣΥΜΒΑΣΗΣ 
ΔΠΝΔΠ-10031 </t>
  </si>
  <si>
    <t>ΤΙΜΟΛΟΓΗΣΗ ΠΑΡΑΟΧΗΣ ΥΠΗΡΕΣΙΩΝ ΑΠΟ ISPECTRA
 (ΕΝΔΟΟΜΙΛΙΚΕΣ ΣΥΝΑΛΛΑΓΕΣ)</t>
  </si>
  <si>
    <t>Προμήθεια τριών (3) έγχρωμων ψηφιακών έγχρωμων ορθοανηγμένων δορυφορικών εικόνων στα Ορυχεία Πτολεμαΐδας, Μεγαλόπολης και Αμυνταίου</t>
  </si>
  <si>
    <t xml:space="preserve">Παροχή Υπηρεσίας εκπόνησης  μελέτης κατασκευής νέου αντλιοστασίου συγκροτήματος υδροδότησης του ΑΗΣ Πτολεμαΐδας </t>
  </si>
  <si>
    <t>Εκτίμηση της αγοραίας αξίας του εξοπλισμού ΑΗΣ ΑΓ.ΔΗΜΗΤΡΙΟΥ I-IV</t>
  </si>
  <si>
    <t>Εκτίμηση της αγοραίας αξίας του εξοπλισμού ΑΗΣ ΜΕΛΙΤΗΣ</t>
  </si>
  <si>
    <t>Εκτίμηση της αγοραίας αξίας του εξοπλισμού ΑΗΣ ΜΕΓΑΛΟΠΟΛΗΣ IV</t>
  </si>
  <si>
    <t>Μελέτες εντοπισμού επικινδύνων υλικών σε ΑΗΣ Λινοπεραμάτων</t>
  </si>
  <si>
    <t>Μελέτη εντοπισμού επικινδύνων υλικών ΑΗΣ Αγ. Γεωργίου</t>
  </si>
  <si>
    <t>ΜΕΛΕΤΗ ΑΝΑΠΛΑΣΗΣ ΑΗΣ ΑΓ. ΓΕΩΡΓΙΟΥ</t>
  </si>
  <si>
    <t xml:space="preserve">Αποξήλωση Υποσταθμού 66kV στον ΑΗΣ Σορωνής της Ρόδου </t>
  </si>
  <si>
    <t>Εκπόνηση  μελέτης κατασκευής νέου αντλιοστασίου συγκροτήματος υδροδότησης του ΑΗΣ Πτολεμαΐδας</t>
  </si>
  <si>
    <t>Αποξήλωση, συλλογή, διαχείριση, μεταφορά και τελική διάθεση ραδιενεργών πηγών από τις εγκαταστάσεις των ορυχείων του Λιγνιτικού Κέντρου Μεγαλόπολης</t>
  </si>
  <si>
    <t>Υπηρεσίες Διπλωματούχου Πολιτικού Μηχανικού Π.Ε. στην ΔΣΑΜΠ</t>
  </si>
  <si>
    <t>Εντοπισμός και εκτίμηση ποσοτήτων επικίνδυνων σε Αεριοστρόβιλο του ΑΗΣ Χανίων</t>
  </si>
  <si>
    <t>Αγορά έξι (6) αδειών χρήσης του OnLine εργαλείου Project Management  Software   ENTERPRISE EDITION για δώδεκα (12) μήνες</t>
  </si>
  <si>
    <t>Προμηθεια γαλακτος ΔΣΑΜΠ,ΔΕΑΜΠ,ΤΠΑΣ</t>
  </si>
  <si>
    <t>Εντοπισμός και εκτίμηση ποσοτήτων επικίνδυνων σε Αεριοστρόβιλο και Υ/Σ 66KV του ΑΗΣ Σορωνής Ρόδου</t>
  </si>
  <si>
    <t>Απομάκρυνση και διάθεση αποξηλωμένου εξοπλισμού και υλικών από τους ΑΗΣ Σορωνής, Κατταβιάς, Χανίων και Λινοπεραμάτων.</t>
  </si>
  <si>
    <t>Αποξήλωση, διαχείριση και διάθεση αμιαντοτσιμέντου από τους ΤΣΠ Σερίφου και Αμοργού.</t>
  </si>
  <si>
    <t>Καθαίρεση, θρυμματισμός και διαχείριση κατασκευών από οπλισμένο σκυρόδεμα στην περιοχή του ταινιοδρομικού συμπλέγματος Ορυχείου Πεδίου Καρδιάς</t>
  </si>
  <si>
    <t>Εντοπισμός και καταγραφή Αμιαντούχων υλικών, συνθετικών Ορυκτών Ινών (SMF) και μετρήσεις του αέρος για τον προσδιορισμό της συγκέντρωσης ινών Αμιάντου στην ατμόσφαιρα των εγκαταστάσεων του ΑΗΣ Λινοπεραμάτων.</t>
  </si>
  <si>
    <t>Διαδικασία Επιλογής Αντισυμβαλλόμενου για την πλήρη αποξήλωση, διαλογή και διαχείριση υλικών δέκα πέντε (15) εκσκαφέων/αποθετών του ΛΚΔΜ.</t>
  </si>
  <si>
    <t>Διαδικασία Επιλογής Αντισυμβαλλόμενου για την πλήρη αποξήλωση, διαλογή και διαχείριση υλικών είκοσι επτά (27) μηχανημάτων του Λιγνιτικού Κέντρου Μεγαλόπολης (ΛΚΜ).</t>
  </si>
  <si>
    <t>Παροχή Υπηρεσιών για την εκτίμησης αγοραίας αξίας αποξηλούμενου εξοπλισμού από τους ΑΗΣ Καρδιάς, Αμυνταίου και Αγίου Δημητρίου.</t>
  </si>
  <si>
    <t>Aποκατάσταση στον ΑΣΠ Λέσβου που αφορά σε εργασίες κατεδάφισης τριών κτισμάτων.</t>
  </si>
  <si>
    <t>Προμήθεια, εγκατάσταση και εκπαίδευση νέου αντλιοστασίου συγκροτήματος υδροδότησης του ΑΗΣ Πτολεμαΐδας.</t>
  </si>
  <si>
    <t>Εργασίες καθαρισμού του πύργου ψύξης της Μονάδας II του ΑΗΣ Μεγαλόπολης από αμιαντούχα υλικά, απομάκρυνση και οριστική διάθεση αυτών.</t>
  </si>
  <si>
    <t>Εκτέλεση εργασιών αποξήλωσης  και καθαίρεσης εγκαταστάσεων του Ορυχείου Πεδίου Αμυνταίου (ΟΠΑ) – Φάση Β</t>
  </si>
  <si>
    <t>Παροχή εξειδικευμένων υπηρεσιών της λειτουργίας του Κλάδου Έργων Βορρά, του Κλάδου Έργων Νότου, του Κλάδου Υλοποίησης και του Κλάδου Σχεδιασμού &amp; Απόδοσης της ΔΔΑΜΠ</t>
  </si>
  <si>
    <t>Πλήρη αποξήλωση, διαλογή και διαχείριση υλικών μηχανημάτων του ΛΚΜ ΦΑΣΗ Β</t>
  </si>
  <si>
    <t>Εργασίες αποξήλωσης, καθαίρεσης και διαχείρισης ηλεκτρομηχανολογικών εγκαταστάσεων και εξοπλισμού στην περιοχή του ταινιοδρομικού συμπλέγματος ΟΠΑ</t>
  </si>
  <si>
    <t>ΑΠΟΞΗΛΩΣΗ-ΚΑΤΕΔΑΦΙΣΗ ΑΗΣ ΑΜΥΝΤΑΙΟΥ ΚΑΙ ΚΑΡΔΙΑΣ</t>
  </si>
  <si>
    <t>Διενέργεια δειγματοληψίας και ανάλυσης σε λάδια μετασχηματιστών του Λιγνιτικού Κέντρου Μεγαλόπολης.</t>
  </si>
  <si>
    <t>Παροχή Υπηρεσιών για την έρευνα και εντοπισμό επικίνδυνων υλικών στις εγκαταστάσεις Μονάδων των ΑΗΣ Λινοπεραμάτων Κρήτης και ΑΗΣ Σορωνής Ρόδου.</t>
  </si>
  <si>
    <t>Διενέργεια δειγματοληψίας και ανάλυσης για την παρουσία Πολυχλωριωμένων Διφαινυλίων (PCB’s), Πολυχλωριωμένων Τριφαινυλίων (PCT's) και Πολυχλωριωμένων Βενζυλοτολουολίων (PCBT's) σε λάδια 68  μετασχηματιστών του
Λιγνιτικού Κέντρου Μεγαλόπολης.</t>
  </si>
  <si>
    <t>AΠΟΞΗΛΩΣΗ ΕΞΟΠΛΙΣΜΟΥ ΑΥΛΩΝ ΛΙΓΝΙΤΗ ΤΟΥ ΛΚΜ, ΔΙΑΛΟΓΗ ΚΑΙ ΔΙΑΧΕΙΡΙΣΗ ΥΛΙΚΩΝ</t>
  </si>
  <si>
    <t>ΑΠΟΞΗΛΩΣΗ ΚΑΙ ΚΑΘΑΙΡΕΣΗ ΕΓΚΑΤΑΣΤΑΣΕΩΝ ΣΤΟ ΛΙΓΝΙΤΙΚΟ ΚΕΝΤΡΟ ΜΕΓΑΛΟΠΟΛΗΣ</t>
  </si>
  <si>
    <t>Παροχή συμβουλευτικών υπηρεσιών αναφορικά με την υποστήριξη στο συνολικό και συνεχή (ανα)σχεδιασμό και υλοποίηση των έργων ανάπτυξης της Παραγωγής καθώς και του πλάνου Απολιγνιτοποίησης της ΔΕΗ.</t>
  </si>
  <si>
    <t>Αποξήλωση  μονάδων ΑΤΜ1,2 και ΜΕΚ1,2 του ΑΗΣ Σορωνής Ρόδου</t>
  </si>
  <si>
    <t xml:space="preserve">Αποξήλωση, απομάκρυνση και διάθεση αποξηλωμένου εξοπλισμού και υλικών από τους ΤΣΠ ΣΥΜΗΣ, ΤΣΠ ΑΜΟΡΓΟΥ, ΤΣΠ ΚΥΘΝΟΥ &amp; ΤΣΠ ΣΕΡΙΦΟΥ  </t>
  </si>
  <si>
    <t>Αποξήλωση, απομάκρυνση του εξοπλισμού και την καθαίρεση εγκαταστάσεων των Ατμομονάδων Ι, ΙΙ &amp; ΙΙΙ του ΑΗΣ Λινοπεραμάτων</t>
  </si>
  <si>
    <t xml:space="preserve">"ΣΥΜΒΑΤΟΤΗΤΑ ΜΕ 2η ΑΝΑΘΕΩΡΗΣΗ ΤΩΝ ΣΧΕΔΙΩΝ ΔΙΑΧΕΙΡΙΣΗΣ ΛΕΚΑΝΩΝ ΑΠΟΡΡΟΗΣ ΠΟΤΑΜΩΝ (ΣΔΛΑΠ) ΔΥΤΙΚΗΣ ΣΤΕΡΕΑΣ ΕΛΛΑΔΑΣ" </t>
  </si>
  <si>
    <t>Τροποποίηση Αδειας Χρήσης Νερού - ΥΗΕ ΙΛΑΡΙΩΝΑ</t>
  </si>
  <si>
    <t>ΟΡΙΣΤΙΚΗ (ΤΕΠΕΜ) ΤΕΧΝΙΚΗ ΠΕΡΙΒΑΛΛΟΝΤΙΚΗ ΜΕΛΕΤΗ ΟΡΝΙΘΟΠΑΝΙΔΑΣ ΥΗΕ ΙΛΑΡΙΩΝΑ</t>
  </si>
  <si>
    <t xml:space="preserve">Παροχή Υπηρεσιών από Διπλωματούχο Μηχανικό προς Υποστήριξη του ΤΑΠ/ΔΙΑΔΠ </t>
  </si>
  <si>
    <t>ΑΗΣ Λαυρίου-Εκπόνηση ακτομηχανικής Μελέτης</t>
  </si>
  <si>
    <t>Παροχή Υπηρεσιών από Διπλωματούχιο Μηχανικό προς Υποστήριξη του Κλάδου Περιβαλλοντικών Αδειοδοτήσεων (ΚΠΑ)/ΔΙΑΔΠ</t>
  </si>
  <si>
    <t xml:space="preserve"> ΥΗΣ Πουρναρίου - Εκπόνηση Μελέτης περιβαλλοντικών Επιπτώσεων για την προσθήκη νέων μονάδων Άντλησης </t>
  </si>
  <si>
    <t xml:space="preserve">ΥΗΣ Καστρακίου - Εκπόνηση Μελέτης περιβαλλοντικών Επιπτώσεων για την προσθήκη νέων μονάδων Άντλησης  </t>
  </si>
  <si>
    <t>PHS Καρδιάς -τροποποιηση ΑΕΠΟ και σύνταξη Προκαταρκτικής Μελέτης Αντιπλημμυρικών Έργων</t>
  </si>
  <si>
    <t xml:space="preserve">PHS Καρδιάς  ΙΙ - Εκπόνηση/Τροποποίηση Μελέτης περιβαλλοντικών Επιπτώσεων </t>
  </si>
  <si>
    <t>PHS Καρδιάς Μελέτη θραύσης Φράγματος</t>
  </si>
  <si>
    <t xml:space="preserve">Μονάδες Peakers- Εκπόνηση Μελέτης Περιβαλλοντικών Επιπτώσεων </t>
  </si>
  <si>
    <t>ΥΗΣ Ελάφι - Επικαιροποιηση Προμελέτης Περιβαλλοντικών Επιπτώσεων</t>
  </si>
  <si>
    <t xml:space="preserve">WtE Δυτικής Μακεδονίας - Εκπόνηση Μελέτης Περιβαλλοντικών Επιπτώσεων </t>
  </si>
  <si>
    <t>PHS Σφηκιάς-Μελέτη Θραύσης Φράγματος και Διόδευσης Πλημμυρικού κύματος</t>
  </si>
  <si>
    <t xml:space="preserve">ΥΒΣΜεγίστης- Ειδικη Οικολογικη Αξιολογηση (ΕΟΑ) </t>
  </si>
  <si>
    <t>Α) Φάκελος Ενημέρωσης υφιστάμενης ΑΕΠΟ  ΥΗΕ Μεσοχώρας 
Β) Τροποποίηση υφιστάμενης ΑΕΠΟ ΥΗΕ Μεσοχώρας με υποβολή ΜΠΕ συμπεριλαμβανομένης ΕΟΑ</t>
  </si>
  <si>
    <t>ΤΕΠΕΜ με αντικείμενο  τη  Διατύπωση Προτάσεων για  Περιοχές Προστασίας Περιβάλλοντος κατά την έννοια του Ν.3937/2011 (ΦΕΚ 60Α), όπως ισχύει, για την άμεση περιοχή πέριξ του Ταμιευτήρα του ΥΗΕ Ιλαρίωνα</t>
  </si>
  <si>
    <t>PHS Νοτίου Πεδίου-Προκαταρκτική Μελέτη Αντιπλημμυρικών Έργων</t>
  </si>
  <si>
    <t>Τροποποίηση Γενικού πολεοδομικού Σχεδίου Δήμου πύλης (Γ.Π.Σ)</t>
  </si>
  <si>
    <t xml:space="preserve">ΥΗΕ Μεσοχώρας, Παροχή Υποστήριξης προς τη ΔΕΗ για την κήρυξη της απαλλοτρίωσης Α’ Φάσης, </t>
  </si>
  <si>
    <t>ΥΗΕ ΙΛΑΡΙΩΝΑ - Έκδοση οικοδομικών Αδειών                         α. Περιτοίχιση Ι. Μονής Ιλαρίωνα και β. Ανέγερση βοηθητικού χώρου</t>
  </si>
  <si>
    <t>Παροχή Υπηρεσιών από Διπλωματούχο Μηχανικό προς υΥποστήριξη του Κλάδου Αδειοδοτήσεων Δόμησης της ΔΙΑΔΠ</t>
  </si>
  <si>
    <t>ΑΣΠ ΧΙΟΥ - Έκδοση Διαπιστωτικής Πράξης  του Ν.5092/2024 για Αδειοδότηση Προσθήκης Νέων Αεριοστροβιλικών Μονάδων και συνοδών εγκαταστάσεων.</t>
  </si>
  <si>
    <t>ΑΣΠ ΘΗΡΑΣ - Έκδοση Διαπιστωτικής Πράξης  του Ν.5092/2024 για Αδειοδότηση Προσθήκης Νέων Αεριοστροβιλικών Μονάδων και συνοδών εγκαταστάσεων.</t>
  </si>
  <si>
    <t>ΑΣΠ ΚΩ - Έκδοση Διαπιστωτικής Πράξης  του Ν.5092/2024 για Αδειοδότηση Προσθήκης Νέων Αεριοστροβιλικών Μονάδων και συνοδών εγκαταστάσεων.</t>
  </si>
  <si>
    <t>ΑΣΠ ΛΕΣΒΟΥ - Έκδοση Διαπιστωτικής Πράξης  του Ν.5092/2024 για Αδειοδότηση Προσθήκης Νέων Αεριοστροβιλικών Μονάδων και συνοδών εγκαταστάσεων.</t>
  </si>
  <si>
    <t>ΑΗΣ ΣΟΡΩΝΗΣ &amp; ΑΣΠ ΧΙΟΥ. Έκδοση Διαπιστωτικής Πράξης του Ν.5092/2024 για Αδειοδότηση Προσθήκης νέων Αεριοστροβιλικών μονάδων και συνοδών εγκαταστάσεων</t>
  </si>
  <si>
    <t>ΑΗΣ ΛΙΝΟΠΕΡΑΜΑΤΩΝ - Έκδοση Διαπιστωτικής Πράξης  του Ν.5092/2024 για Αδειοδότηση Προσθήκης Νέων Αεριοστροβιλικών Μονάδων και συνοδών εγκαταστάσεων.</t>
  </si>
  <si>
    <t>ΑΗΣ ΛΑΥΡΙΟΥ - Μελέτη και Έκδοση Οικοδομικής Άδειας Κατεδάφισης εγκαταστάσεων της Μονάδας III.</t>
  </si>
  <si>
    <t xml:space="preserve">ΥΗΣ Λάδωνα-Εκπόνηση μελέτης περιβαλλοντικών επιπτώσεων για την προσθήκα νέων Μονάδων άντλησης </t>
  </si>
  <si>
    <t xml:space="preserve">WtE ΑΗΣ Λαυρίου - Εκπόνηση Μελέτης Περιβαλλοντικών Επιπτώσεων </t>
  </si>
  <si>
    <t>PHS Καρδιάς Ι-Προκαταρκτικη Μελέτη Αντιπλημμυρικών έργων</t>
  </si>
  <si>
    <t>PHS καρδιάς Ι-Μελέτη Περιβαλλοντικών και Κοινωνικών Επιπτωσεων</t>
  </si>
  <si>
    <t>Παροχή Υπηρεσίας "Προγραμμα Ανάπτυξης Ικανοτήτων σχετικά με το πρότυπο Βιωσιμότητας της Υδροηλεκτρικής Ενέργειας (Hydropower Sustainability Standard HSS)"</t>
  </si>
  <si>
    <t>ΑΗΣ Καρδιάς Εγκατασταση Λεβήτων Φ/Α (Τηλεθέρμανση κοζάνης)- Παροχή Υπηρεσίας "Εκπόνηση Μελέτης Εκπομπής και Διασποράς ατμοσφαιρικών Ρύπων"</t>
  </si>
  <si>
    <t>ΑΗΣ Πτολεμαίδας V - Μετατροπή σε OCGT  Εκπόνηση Μελέτης Περιβαλλοντικών ΅Επιπτώσεων</t>
  </si>
  <si>
    <t>PHS Νοτίου Πεδίου Μελέτη θραύσης Φράγματος</t>
  </si>
  <si>
    <t>PHS Σφηκιάς-συμπλήρωση Κτηματολογικού Διαγράμματος &amp; Πίνακα περιοχής Μελέτης</t>
  </si>
  <si>
    <t>PHS Νοτίου Πεδίου Μελέτη Περιβαλλοντικών και Κοινωνικών Επιπτώσεων (ESIA)</t>
  </si>
  <si>
    <t>PHS Νοτίου Πεδίου-Εκπόνηση Μελέτης Τροποποίησηε ΑΕΠΟ</t>
  </si>
  <si>
    <t>Εκπόνηση Μελέτης Διασποράς Αερίων Ρύπων Λεβήτων Πετρελαίου Θέρμανσης των  εγκαταστασεων της ΔΕΥΑΚ  στην περιοχή  "Κασλά"</t>
  </si>
  <si>
    <t>Παροχή Υπηρεσιών από Διπλωματούχο Ηλεκτρολόγο Μηχανκο προς υποστηριξη του  Κλάδου Ενεργειακών Αδειοδοτήσεων της ΔΙΑΔΠ  και ειδικότερα προετοιμασία και σύνταξη φακέλων ΟΠΣ και ΣΣ,  υποβολή τους στον αρμόδιο Διαχειριστή και παραρακολούθηση της διαδικασίας έκδοσής τους</t>
  </si>
  <si>
    <t>Παροχή Υπηρεσιών από Διπλωματούχο Μηχανκό/Απόφοιτο Σχολής Θετικών Επιστημών προς υποστηριξη του  Κλάδου Ενεργειακών Αδειοδοτήσεων της ΔΙΑΔΠ  και ειδικότερα προετοιμασία και σύνταξη φακέλων Αδειών Παραγωγής και εγκατάστασης,  υποβολή τους στον αρμόδιους φορείς και παραρακολούθηση της διαδικασίας έκδοσής τους</t>
  </si>
  <si>
    <t>Κατεδάφιση Εγκαταστάσεων ΑΗΣ Λαυρίου - Εκπόνηση Μελέτης 
προς Έγκριση από το αρμόδιο Συμβούλιο Αρχιτεκτονικής</t>
  </si>
  <si>
    <t xml:space="preserve">Παροχή Υπηρεσιών από Διπλωματούχο Μηχανικο για την υποστήριξη του Κλάδου Περιβαλλοντικών Αδειοδοτήσεων της ΔΙΑΔΠ </t>
  </si>
  <si>
    <t xml:space="preserve">Παροχή Υπηρεσιών από Διπλωματούχο Μηχανικο για την υποστήριξη του Κλάδου Αδειοδοτήσεων Δόμησης της ΔΙΑΔΠ </t>
  </si>
  <si>
    <t>PHS Καρδιας-PHS Νοτίου Πεδίου/Προετοιμασία και σύνταξη Φακέλων Αδειοδότησης για την υποβολή Σύμβασης Σύνδεσης (ΣΣ) στον ΑΔΜΗΕ</t>
  </si>
  <si>
    <t>ΑΗΣ Πτολεμαίδας V - Μετατροπή σε OCGT/ Προετοιμασία  και σύνταξη Φακέλων Αδειοδοτησης για την υποβολή Οριστικής Προσφοράς Σύνδεσης (ΟΠΣ) και Σύμβασης Σύνδεσης (ΣΣ) στον ΑΔΜΗΕ</t>
  </si>
  <si>
    <t xml:space="preserve">ΥΒΣΜεγίστης- Προετοιμασία και συνταξη Φακέλων Αδειοδότησης για την υποβολή Οριστικής προσφοράς σύνδεσης (ΟΠΣ) και Σύμβασης Σύν δεσης (ΣΣ) στο ΔΕΔΔΗΕ </t>
  </si>
  <si>
    <t>ΑΛΑΤΙ</t>
  </si>
  <si>
    <t>ΥΠΗΡΕΣΙΕΣ ΤΕΧΝΟΛΟΓΟΥ  ΜΗΧΑΝΙΚΟΥ Τ.Ε. (5 Π.Υ)</t>
  </si>
  <si>
    <t>ΥΠΗΡΕΣΙΕΣ ΔΙΠΛΩΜΑΤΟΥΧΟΥ ΜΗΧΑΝΟΛΟΓΟΥ ή ΗΛΕΚΤΡΟΛΟΓΟΥ ΜΗΧΑΝΙΚΟΥ Π.Ε. (6 Π.Υ)</t>
  </si>
  <si>
    <t>Παροχή Διοικητικών Αναφορών (Παροχή Υπηρεσιών)</t>
  </si>
  <si>
    <t xml:space="preserve">Υποστήριξη-Συντήρηση του Πληροφοριακού Συστήματος Αναλυτικής Στοχοθέτησης και Προϋπολογισμού (ΑΣΥΣ) και του Συστήματος Προϋπολογισμού ΣΥΣ-ΕΙΣΠΡΟ </t>
  </si>
  <si>
    <t>Υποστήριξη -Συντήρηση του Πληροφοριακού Συστήματος MIS-THERMO</t>
  </si>
  <si>
    <t xml:space="preserve">Αναβάθμιση του ΘΕΡΜΟ/ENVIRO με σκοπό την προσαρμογή του στις νέες απαιτήσεις του προτύπου Annual Emissions Report (AIR) του Υπουργείου Περιβάλλοντος </t>
  </si>
  <si>
    <t>Αγορά αδειών χρήσης για το Online Project Management Software BUSINESS EDITION, για το χρονικό διάστημα 30/12/23-30/05/24. Εργαλείο απαραίτητο για  την παρακολούθηση της προόδου των έργων της Παραγωγής.</t>
  </si>
  <si>
    <t xml:space="preserve"> Aπολογιστική μελέτη για το 4ο τρίμηνο 2023 δεικτών Παραγωγής </t>
  </si>
  <si>
    <t>Σύνδεση του ενεργειακού ισοζυγίου και των KPIs με τα οικονομικά αποτελέσματα</t>
  </si>
  <si>
    <t>Προμήθεια-εγκατάσταση Αδεών χρήσης του λογισμικού IVANTI (πρώην PULSE SECURE) στον Μ/Κ της ΔΔΑΣΠ</t>
  </si>
  <si>
    <t>Ψηφιακός Μετασχηματισμός της ΔΕΗ Ανανεώσιμες</t>
  </si>
  <si>
    <t>Ανανέωση άδειας Alteryx Designer</t>
  </si>
  <si>
    <t>Δημιουργία του SAP Business Blueprint της εφαρμογής S4HANA EAM και τη συλλογή και μετασχηματισμό σε SAP format των δεδομένων συντήρησης στην Παραγωγή</t>
  </si>
  <si>
    <t>Επέκταση κι αναβάθμιση του Πληροφοριακού Συστήματος ΘΕΡΜΟ /ΕΠΗΜ με σκοπό την προσαρμογή του στις νέα απαιτήσεις λειτουργίας της Παραγωγής-Υποστήριξη-συντήρηση ΘΕΡΜΟ 1/7/24-31/12/24</t>
  </si>
  <si>
    <t xml:space="preserve">Μηνιαία αναφορά δεικτών αγοράς και Λειτουργιών Παραγωγής για την πληροφόρηση της Διοίκησης -Παροχή Συμβουλευτικών Υπηρεσιών </t>
  </si>
  <si>
    <t>Αναβάθμιση -Επέκταση ΘΕΡΜΟ για το 2025</t>
  </si>
  <si>
    <t>Υπηρεσίες αναβάθμισης ΘΕΡΜΟ 2025</t>
  </si>
  <si>
    <t>Παροχή υπηρεσίας για την Ανανέωση αδειών χρήσης λογισμικού VMWARE &amp; Backup Exec στον εξοπλισμό του Μ/Κ της ΔΔΑΣΠ</t>
  </si>
  <si>
    <t>Παροχή υπηρεσίας για την Ανάλυση εξέλιξης κερδοφορίας λειτουργιών παραγωγής για το 2024</t>
  </si>
  <si>
    <t>Παροχή συμβουλευτικών υπηρεσιών για τις οικονομικές επιπτώσεις της διασύνδεσης των νησιών στις μονάδες συμβατικής παραγωγής των ΜΔΝ</t>
  </si>
  <si>
    <t>Ψηφιακός Μετασχηματισμός της Παραγωγής-SAP EAM</t>
  </si>
  <si>
    <t>Επέκταση λύσης με συμπληρωματικά module που θα συνεργάζονται με το ΕΑΜ:1 APM-asset performance management 2. Document Management</t>
  </si>
  <si>
    <t>Επέκταση λύσης με συμπληρωματικά module που θα  συνεργάζονται  με το ΕΑΜ :1.  APM-asset performance management 2. Document Management -</t>
  </si>
  <si>
    <t>Αποτύπωση και ανάλυση της κερδοφορίας των λειτουργιών παραγωγής. Επέκταση της ανάλυσης ώστε να καλυφθεί και η παραγωγή από το χαρτοφυλάκιο ανανεώσιμων πηγών ενέργειας (αιολικοί σταθμοί, Φ/Β και μικρά υδροηλεκτι</t>
  </si>
  <si>
    <t xml:space="preserve">Χρήση Δικαίωματος Προαίρεσης σύμφωνα με το άρθρο 4 «Δικαιώματα Προαίρεσης»  της Σύμβασης 6400003899 : «Παροχή ολοκληρωμένης λύσης για τον ψηφιακό μετασχηματισμό Λειτουργιών Παραγωγής» </t>
  </si>
  <si>
    <t>Αναβάθμιση- Επέκταση ΘΕΡΜΟ για το 2026</t>
  </si>
  <si>
    <t>Εργασίες ενημέρωσης των Συστημάτων Στοχοθέτησης (ΑΣΥΣ-ΕΙΣΠΡΟ) με στοιχεία που αφορούν τον Προΰπολογισμό Δαπανών Εκμετάλλευσης των Γενικών Διευθύνσεων Συμβατικής Παραγωγής</t>
  </si>
  <si>
    <t>Κοινό Έργο Διασύνδεσης ΔΕΗ και ΔΕΗΑν για τη διασύνδεση των έργων ΣΗΘΥΑ, Φωτοβολταϊκών Πάρκων και Μπαταριών με το δίκτυο Υπερυψηλής Τάσης 400[kV] μέσω των πυλών 400[kV] των Μονάδων Ι και ΙΙ ΑΗΣ Καρδιάς. Συνολικός Προϋπολογισμός 15.000.000€                                                                                                                Ν1000-2240</t>
  </si>
  <si>
    <t>Μετατροπή Γεννητριών σε Σύγχρονους Πυκνωτές. Το έργο αφορά τις γεννήτριες των Μονάδων ΙΙΙ και IV του ΑΗΣ Καρδιάς  
Ν1000-2230</t>
  </si>
  <si>
    <t>Μετατροπή Μύλων Λιγνίτη μονάδων ΑΗΣ Καρδιάς σε FlyWheels για την παροχή αδράνειας στο δίκτυο (R&amp;D project)
Ν1000-2231</t>
  </si>
  <si>
    <t>Εγκατάσταση συστήματος αντλησιοταμίευσης (PHS) στο μέτωπο εξόρυξης ορυχείου λιγνίτη Καρδιάς συνολικής ισχύο 300[MW]</t>
  </si>
  <si>
    <t>Παραγωγή Ηλεκτρικής Ενέργειας από την καύση υπολείμματος Μονάδων Επεξεργασίας Απορριμμάτων (Waste to Energy) ΑΗΣ ΛΑΥΡΙΟΥ</t>
  </si>
  <si>
    <t>Παραγωγή Ηλεκτρικής Ενέργειας από την καύση υπολείμματος Μονάδων Επεξεργασίας Απορριμμάτων (Waste to Energy) ΒΟΡΕΙΟ ΣΥΣΤΗΜΑ Δυτ.Μακεδονία</t>
  </si>
  <si>
    <t>Μελέτης διασύνδεσης της αντλησιοταμίευσης (PHS) με τα ΣΗΘΥΑ, Φωτοβολταϊκά Πάρκα και Μπαταρίες με το δίκτυο Υπερυψηλής Τάσης 400[kV] μέσω των πυλών 400[kV] των Μονάδων Ι και ΙΙ ΑΗΣ Καρδιάς</t>
  </si>
  <si>
    <t>Προμήθεια ειδικών οργάνων γεωτεχνικής παρακολούθησης</t>
  </si>
  <si>
    <t>Παρακολούθηση και αντιμετώπιση γεωτεχνικών θεμάτων των Ορυχείων της ΓΔ/ΛΠ. Αναλυτικότερα: Εδαφοτεχνικές μελέτες (όταν προκύψει πρόβλημα). Εκθέσεις σε σχέση με τον  ετήσιο προγραμματισμό εργασιών των Ορυχείων. Επιτόπου επισκέψεις στα Ορυχεία. Εκπαίδευση του προσωπικού των Ορυχείων σε εδαφοτεχνικά θέματα.</t>
  </si>
  <si>
    <t>Σύστημα παρακολούθησης μετρήσεων μετακινήσεων στα πρανή των Ορυχείων της ΓΔ/ΛΠ. Αναλυτικότερα: Πρόκειται για ειδική Βάση Δεδομένων με κωδική ονομασία "Minefeed", η οποία καταγράφει και ομαδοποιεί μετρήσεις προερχόμενες από διαφορετικά εδαφοτεχνικά όργανα παρακολούθησης (κλισιόμετρα, καθιζησίμετρα, κλπ)</t>
  </si>
  <si>
    <t>Μεταλλευτικός σχεδιασμός περάτωσης λειτουργίας και εκπόνηση μελετών αποκατάστασης επιφανειακών λιγνιτωρυχείων στο πλαίσιο της προγραμματιζόμενης απολιγνιτοποίησης</t>
  </si>
  <si>
    <t>Αξιολόγηση γεωτεχνικών μετρήσεων ενόργανης παρακολούθησης. Αξιολόγηση μετακινήσεων ως προς τις τυχόν αστοχίες των πρανών. Εκθέσεις αποτελεσμάτων ............... Ειδικές μελέτες εδαφοτεχνικού σχεδιασμού και ελέγχου ευστάθειας πρανών εκσκαφών, τελικών πρανών και αποθέσεων αγόνων στα επιφανειακά λιγνιτωρυχεία της ΔΕΗ Α.Ε. Γεωτεχνική αξιολόγηση γεωτρητικών ερευνών»</t>
  </si>
  <si>
    <t>Ειδικές μεταλλευτικές μελέτες υδρογεωλογικών συνθηκών στο πλαίσιο της σταδιακής περάτωσης των επιφανειακών λιγνιτωρυχείων, σε συνδυασμό με έργα ανάπτυξης ΑΠΕ και περιβαλλοντικών αποκαταστάσεων</t>
  </si>
  <si>
    <t>Ανάλυση γεωπεριβαλλοντικών δεδομένων στο πλαίσιο της απολιγνιτοποίησης, με συστήματα γεωγραφικών πληροφοριών και τηλεπισκόπησης</t>
  </si>
  <si>
    <t>Γεωχημική Μελέτη Λίμνης Αμυνταίου</t>
  </si>
  <si>
    <t>Αποτίμηση Βλαβών σε κτίρια στην ευρύτερη περιοχή Βαλτονέρων λεκάνης Αμυνταίου</t>
  </si>
  <si>
    <t>Γεωτεχνική διερευνήση στο πλαίσιο του αντλησιοταμιευτικού έργου στο Ορυχείο Καρδιάς</t>
  </si>
  <si>
    <t>Εκπόνηση Μελετών (Πολεοδομική – Χωροταξική, Γεωλογική και ΣΜΠΕ) Ειδικού Πολεοδομικού Σχεδίου Πυρήνα Ζ.ΑΠ. Πτολεμαΐδας</t>
  </si>
  <si>
    <t>Εκπόνηση Μελετών (Πολεοδομική – Χωροταξική, Γεωλογική και ΣΜΠΕ) Ειδικού Πολεοδομικού Σχεδίου Πυρήνα Ζ.ΑΠ. Αμυνταίου-Κλειδίου</t>
  </si>
  <si>
    <t>Εκπόνηση Μελετών (Πολεοδομική – Χωροταξική, Γεωλογική και ΣΜΠΕ) Ειδικού Πολεοδομικού Σχεδίου Πυρήνα Ζ.ΑΠ. Μεγαλόπολης</t>
  </si>
  <si>
    <t>Ανανέωση αδειών χρήσης του μεταλλευτικού λογισμικού Carlson</t>
  </si>
  <si>
    <t>Προμήθεια αναλυτών ποιότητας ατμόσφαιρας και μετεωρολογικών παραμέτρων στους Σταθμούς Μέτρησης Ποιότητας Ατμόσφαιρας</t>
  </si>
  <si>
    <t xml:space="preserve">Παροχή υπηρεσιών Φορέα Πιστοποίησης για την πιστοποίηση, κατά ISO 50001:2018, των Συστημάτων Περιβαλλοντικής Διαχείρισης Σταθμών Παραγωγής της ΔΕΗ. </t>
  </si>
  <si>
    <t xml:space="preserve">Παροχή υπηρεσιών Φορέα Πιστοποίησης για την επαναπιστοποίηση, κατά ISO 14001:2015, των Συστημάτων Περιβαλλοντικής Διαχείρισης Σταθμών Παραγωγής της ΔΕΗ. </t>
  </si>
  <si>
    <t>Ανάπτυξη διαδικασίας απογραφής ανθρακικού αποτυπώματος της ΔΕΗ ΑΕ.</t>
  </si>
  <si>
    <t>Επαλήθευση ανθρακικού αποτυπώματος 2021</t>
  </si>
  <si>
    <t>Υπολογισμός ανθρακικού αποτυπώματος 2022</t>
  </si>
  <si>
    <t>Επαλήθευση ανθρακικού αποτυπώματος 2022</t>
  </si>
  <si>
    <t>Υπολογισμός ανθρακικού αποτυπώματος 2023</t>
  </si>
  <si>
    <t>Υπολογισμός  αποτυπώματος  δραστηριοτήτων της Επιχέιρησης στη Βιοποικιλότητα 2021</t>
  </si>
  <si>
    <t>Επαλήθευση  αποτυπώματος  δραστηριοτήτων της Επιχείρησης στη Βιοποικιλότητα 2021</t>
  </si>
  <si>
    <t>Παροχή υπηρεσιών Συμβούλου, με αντικείμενο την αξιολόγηση των επιπτώσεων στη βιοποικιλότηα των δραστηριοτήτων της ΔΕΗ Α.Ε. με βάση τα βήματα 1a (materiality screening) και 1b (value chain assessment), όπως αυτά απαιτούνται από το Science Based Targets Network (SBTN)</t>
  </si>
  <si>
    <t>Επαλήθευση  αποτυπώματος  δραστηριοτήτων της Επιχείρησης στη Βιοποικιλότητα 2023</t>
  </si>
  <si>
    <t>Εφαρμογή Συστήματος Διαχείρισης των δεδομένων του αποτυπώματος στη βιοποικιλότητα</t>
  </si>
  <si>
    <t>Εντοπισμός, καταγραφή και αξιολόγηση των περιβαλλοντικών κινδύνων που απορρέουν από τις δραστηριότητες της Επιχείρησης</t>
  </si>
  <si>
    <t>Υποστήριξη από εξειδικευμένους επιστήμονες / Ιδρύματα στις δικαστικές διαμάχες για την υπόθεση ρύπανσης των υπόγειων νερών στη λεκάνη Σαριγκιόλ με Εξασθενές Χρώμιο</t>
  </si>
  <si>
    <t>Εκπαίδευση προσωπικού σε περιβαλλοντικά θέματα (Περιβαλλοντικές Επιθεωρήσεις )</t>
  </si>
  <si>
    <t>Εκπαίδευση προσωπικού σε ISO 50001</t>
  </si>
  <si>
    <t>Υποστήριξη της ΔΕΗ στη διαδικασία παρακολούθησης και αναφοράς εκπομπών διοξειδίου του άνθρακα των ΑΣΠ/ΤΣΠ που συμμετέχουν στο ETS, με βάση τα προβλεπόμενα στην οδηγία 2003/87/ΕΚ (όπως τροποποιημένα ισχύει) και τον Εκτελεστικό Κανονισμό (ΕΕ) 2018/2066</t>
  </si>
  <si>
    <t>Υποστήριξη της ΔΠΕΡ ως προς την παρακολούθηση εφαρμογής του Κανονισμού ΕΕ 2024/1787</t>
  </si>
  <si>
    <t>Παροχή εξειδικευμένων υπηρεσιών, μελετών, διοικητικής υποστήριξης και μέριμνας για την υποστήριξη της Διεύθυνσης Περιβάλλοντος</t>
  </si>
  <si>
    <t>Επίβλεψη διαδικασιών έκδοσης / ανανέωσης περιβαλλοντικών όρων</t>
  </si>
  <si>
    <t>Υποστήριξη ΔΠΕΡ - Ανάπτυξη Λογισμικών</t>
  </si>
  <si>
    <t>Προμήθεια Μελανιών – Toner για τις ανάγκες τις ΔΛΥΛΠ - ΔΜΕΠΟ</t>
  </si>
  <si>
    <t>Προμήθεια τριφασικής κινητήριας μονάδας ως εφεδρική σε περίπτωση βλάβης για τους ταινιοδρόμους διπλής κατεύθυνσης (αμφίδρομοι), στο σύστημα αποκομιδής υποπροϊόντων της Μονάδας V ΑΗΣ Πτολεμαΐδας</t>
  </si>
  <si>
    <t>Εφεδρική τροφοδοσία 15KV στο ΚΟΚΠ</t>
  </si>
  <si>
    <t>Εργασίες συντήρησης-βελτίωσης τμήματος της Παλαιάς Εθνικής Οδού (ΠΕΟ) Κοζάνης-Πτολεμαΐδας</t>
  </si>
  <si>
    <t>Κατασκευή νέας οδού από Διοικητήριο ΛΚΔΜ προς εγκαταστάσεις  ΑΗΣ Πτολ/δας V &amp; ΟΝΠ.</t>
  </si>
  <si>
    <t xml:space="preserve">ΜΕΤΑΦΟΡΙΚΟΙ ΙΜΑΝΤΕΣ Τ/Δ &amp; ΥΛΙΚΩΝ ΣΥΓΓΚΟΛΗΣΗΣ </t>
  </si>
  <si>
    <t>ΡΑΟΥΛΑ ΤΑΙΝΙΔΡΟΜΩΝ ΟΡΥΧΕΙΩΝ</t>
  </si>
  <si>
    <t>ΟΔΟΝΤΕΣ ΚΑΔΩΝ ΕΚΣΚΑΦΕΩΝ</t>
  </si>
  <si>
    <t>ΒΙΟΜΗΧΑΝΙΚΑ ΑΕΡΙΑ</t>
  </si>
  <si>
    <t>ΒΑΣΕΙΣ ΟΔΟΝΤΩΝ ΚΑΔΩΝ ΕΚΣΚΑΦΕΩΝ</t>
  </si>
  <si>
    <t>ΑΠΟΞΕΣΤΕΣ ΙΜΑΝΤΩΝ Τ/Δ ΑΠΟ ΕΛΑΣΤΟΜΕΡΗ ΠΟΛΥΟΥΡΕΘΑΝΗ</t>
  </si>
  <si>
    <t>ΟΡΕΙΧΑΛΚΙΝΟΙ ΔΑΚΤΥΛΙΟΙ ΜΗΧΑΝΗΜΑΤΩΝ B/W ΚΑΙ ΕΤΕΚΑ</t>
  </si>
  <si>
    <t>ΠΕΙΡΟΙ &amp; ΔΑΚΤΥΛΙΟΙ ΤΡΙΒΗΣ ΚΥΡΙΩΝ ΜΗΧΑΝΗΜΑΤΩΝ ΟΡΥΧΕΙΟΥ</t>
  </si>
  <si>
    <t>ΣΤΟΙΧΕΙΑ ΣΥΝΔΕΣΗΣ ΡΑΟΥΛΩΝ Τ/Δ</t>
  </si>
  <si>
    <t>ΕΠΕΝΔΥΣΕΙΣ ΦΡΕΝΩΝ (ΘΕΡΜΟΥΪΤ)</t>
  </si>
  <si>
    <t>ΚΟΧΛΙΕΣ-ΠΕΡΙΚΟΧΛΙΑ-ΠΑΡΑΚΥΚΛΟΙ</t>
  </si>
  <si>
    <t>ΡΟΥΛΕΜΑΝ - ΣΦΙΓΚΤΗΡΕΣ ΡΟΥΛΕΜΑΝ</t>
  </si>
  <si>
    <t>ΟΔΟΝΤΩΤΟΙ ΤΡΟΧΟΙ ΜΕΙΩΤΗΡΩΝ</t>
  </si>
  <si>
    <t>ΣΥΜΠΛΕΚΤΕΣ TSCHAN</t>
  </si>
  <si>
    <t>ΣΥΜΠΛΕΚΤΕΣ RIECH</t>
  </si>
  <si>
    <t>ΠΑΡΑΣΥΡΤΕΣ ΕΡΠΥΣΤΡΙΑΣ ΜΗΧΑΝΗΜΑΤΩΝ BW ΟΡΥΧΕΙΟΥ</t>
  </si>
  <si>
    <t>ΣΥΡΜΑΤΟΣΧΟΙΝΑ-ΣΑΜΠΑΝΙΑ ΣΥΡΜΑΤΟΣΧΟΙΝΟΥ-ΝΑΥΤΙΚΑ ΚΛΕΙΔΙΑ</t>
  </si>
  <si>
    <t>ΤΣΙΜΟΥΧΕΣ-ΣΤΕΓΑΝΟΠΟΙΗΤΙΚΑ</t>
  </si>
  <si>
    <t>ΧΑΛΥΒΕΣ ΔΙΑΦΟΡΩΝ ΕΙΔΩΝ</t>
  </si>
  <si>
    <t>ΔΑΚΤΥΛΙΟΙ ΣΥΣΦΙΓΞΗΣ (SPANNSATZE)</t>
  </si>
  <si>
    <t>ΜΕΛΑΝΙΑ ΕΚΤΥΠΩΤΩΝ &amp; Φ/Α</t>
  </si>
  <si>
    <t xml:space="preserve">ΧΑΡΤΙ ΧΕΡΙΩΝ ΚΑΙ ΧΑΡΤΙ ΥΓΕΙΑΣ </t>
  </si>
  <si>
    <t>ΧΑΡΤΙ ΧΕΡΙΩΝ ΚΑΙ ΧΑΡΤΙ ΥΓΕΙΑΣ -ΚΑΘΑΡΙΣΤΙΚΑ ΧΕΡΙΩΝ ΣΥΝΕΡΓΕΙΩΝ - ΥΓΡΟ ΣΑΠΟΥΝΙ</t>
  </si>
  <si>
    <t xml:space="preserve">ΣΩΛΗΝΕΣ ΟΡΥΧΕΙΟΥ ΤΥΠΟΥ ΜΑΝΙΚΑΣ </t>
  </si>
  <si>
    <t>ΚΥΑΘΙΑ - ΛΑΒΥΡΙΝΘΟΙ ΡΑΟΥΛΩΝ Τ/Δ</t>
  </si>
  <si>
    <t>ΑΞΟΝΕΣ ΡΑΟΥΛΩΝ Τ/Δ &amp; ΜΕΤΑΛΛΙΚΑ ΚΑΠΑΚΙΑ ΡΑΟΥΛΩΝ</t>
  </si>
  <si>
    <t>ΡΑΟΥΛΟΤΥΜΠΑΝΑ</t>
  </si>
  <si>
    <t>ΗΛΕΚΤΡΟΔΙΑ-ΣΥΡΜΑ ΣΥΓΚΟΛΛΗΣΗΣ-ΣΥΡΜΑ ΑΝΑΓΟΜΩΣΗΣ</t>
  </si>
  <si>
    <t>ΜΑΧΑΙΡΙΑ ΕΚΔΟΡΑΣ ΙΜΑΝΤΩΝ</t>
  </si>
  <si>
    <t>ΔΙΑΧΩΡΙΣΤΙΚΟΙ ΔΑΚΤΥΛΙΟΙ ΡΑΟΥΛΩΝ Τ/Δ</t>
  </si>
  <si>
    <t xml:space="preserve">ΚΕΡΑΜΙΚΕΣ ΕΠΕΝΔΥΣΕΙΣ </t>
  </si>
  <si>
    <t>ΜΕΤΑΛΛΙΚΑ  ΑΝΤΑΛΛΑΚΤΙΚΑ ΣΥΜΠΛΕΚΤΩΝ FLENDER ΚΑΙ ΕΛΑΣΤΙΚΑ ΠΑΡΕΜΒΥΣΜΑΤΑ ΣΥΜΠΛΕΚΤΩΝ</t>
  </si>
  <si>
    <t>ΚΑΔΟΙ ΚΟΠΗΣ &amp; ΦΟΡΤΩΣΗΣ ΕΚΣΚΑΦΕΩΝ ΟΡΥΧΕΙΩΝ</t>
  </si>
  <si>
    <t>ΣΥΣΤΗΜΑΤΑ ΚΥΛΙΣΗΣ ΕΡΠΥΣΤΡΙΑΣ ΜΗΧ/ΤΩΝ CATERPILLAR</t>
  </si>
  <si>
    <t>ΕΠΙΣΩΤΡΑ ΟΧΗΜΑΤΩΝ &amp; ΜΗΧΑΝΗΜΑΤΩΝ</t>
  </si>
  <si>
    <t>ΣΥΣΣΩΡΕΥΤΕΣ ΟΧΗΜΑΤΩΝ &amp; ΜΗΧ/ΤΩΝ</t>
  </si>
  <si>
    <t>ΦΙΛΤΡΑ ΟΧΗΜΑΤΩΝ &amp; ΜΗΧ/ΤΩΝ</t>
  </si>
  <si>
    <t>ΣΩΛΗΝΕΣ ΕΛΑΣΤΙΚΟΙ ΠΟΛΥΟΥΡΕΘΑΝΗΣ &amp;ΠΑΡΕΛΚΟΜΕΝΑ</t>
  </si>
  <si>
    <t>ΠΕΔΙΛΑ ΕΡΠΥΣΑΤΡΙΑΣ Κ.Μ. KAI  ΣΑΓΜΑΤΑ  ΠΕΔΙΛΩΝ ΕΡΠΥΣΤΡΙΩΝ Κ.Μ.</t>
  </si>
  <si>
    <t>ΡΟΥΛΕΜΑΝ  ΕΠΙΣΚΕΥΗΣ ΡΑΟΥΛΩΝ Τ/Δ</t>
  </si>
  <si>
    <t>ΒΛΗΤΡΑ ΑΜΦΙΔΕΤΩΝ</t>
  </si>
  <si>
    <t>ΓΡΑΣΣΑΔΟΡΟΙ &amp; ΚΕΦΑΛΕΣ ΓΡΑΣΑΔΟΡΟΥ</t>
  </si>
  <si>
    <t>ΜΕΤΑΛΛΙΚΕΣ ΒΑΣΕΙΣ ΡΑΟΥΛΩΝ και ΥΛΙΚΑ ΣΥΝΔΕΣΕΙΣ ΡΑΟΥΛΩΝ</t>
  </si>
  <si>
    <t>ΚΟΧΛΙΕΣ-ΠΕΡΙΚΟΧΛΙΑ ΑΝΑΡΤΗΣΗΣ ΓΙΡΛΑΝΤΩΝ</t>
  </si>
  <si>
    <t>ΥΛΙΚΑ ΑΝΑΡΤΗΣΗΣ ΓΙΡΛΑΝΤΩΝ</t>
  </si>
  <si>
    <t>ΕΞΑΡΤΗΜΑΤΑ ΜΗΧΑΝΙΣΜΟΥ ΣΤΗΡΙΞΗΣ ΑΠΟΞΕΣΤΗ</t>
  </si>
  <si>
    <t>ΥΔΡΑΥΛΙΚΕΣ ΑΝΤΛΙΕΣ ΛΑΔΙΟΥ Υ.Π.</t>
  </si>
  <si>
    <t>ΑΝΤΑΛΛΑΚΤΙΚΑ HYUNDAI</t>
  </si>
  <si>
    <t>ΑΝΤΑΛΛΑΚΤΙΚΑ MERCEDES UNIMOG</t>
  </si>
  <si>
    <t>ΑΝΤΑΛΛΑΚΤΙΚΑ DAEWOO (DOOSAN)</t>
  </si>
  <si>
    <t>ΑΝΤΑΛΛΑΚΤΙΚΑ KOMATSU</t>
  </si>
  <si>
    <t>ΑΝΤΑΛΛΑΚΤΙΚΑ CATERPILLAR</t>
  </si>
  <si>
    <t>ΑΝΤΑΛΛΑΚΤΙΚΑ LIBHERR</t>
  </si>
  <si>
    <t>ΑΝΤΑΛΛΑΚΤΙΚΑ GRADALL</t>
  </si>
  <si>
    <t>ΟΡΥΚΤΟ ΛΑΤΟΜΕΙΟΥ</t>
  </si>
  <si>
    <t>ΧΑΛΙΚΙ 3Α - ΑΜΜΟΣ ΛΑΤΟΜΙΟΥ</t>
  </si>
  <si>
    <t>ΑΝΤΑΛΛΑΚΤΙΚΑ ΜΗΧΑΝΗΜΑΤΩΝ CUMMINS</t>
  </si>
  <si>
    <t>ΑΝΤΑΛΛΑΚΤΙΚΑ ΜΗΧΑΝΗΜΑΤΩΝ VOLVO</t>
  </si>
  <si>
    <t>ΔΙΑΓΝΩΣΤΙΚΗ ΣΥΣΚΕΥΗ ΕΛΕΓΧΟΥ ΟΧΗΜΑΤΩΝ MERCEDES</t>
  </si>
  <si>
    <t>ΥΛΙΚΑ ΕΠΙΣΚΕΥΗΣ ΙΜΑΝΤΩΝ Τ/Δ</t>
  </si>
  <si>
    <t>ΜΕΙΩΤΗΡΑΣ ΠΟΡΕΙΑΣ MHXANHMATΩΝ DOOSAN</t>
  </si>
  <si>
    <t>ΡΟΥΛΜΑΝ &amp; ΕΔΡΑΝΑ ΤΥΜΠΑΝΩΝ Τ/Δ &amp; ΜΕΙΩΤΗΡΩΝ ΕΤΕΚΑ</t>
  </si>
  <si>
    <t>ΠΡΟΜΗΘΕΙΑ DRONE ΓΙΑ ΦΩΤΟΓΡΑΜΜΕΤΡΙΚΕΣ ΑΠΟΤΥΠΩΣΕΙΣ</t>
  </si>
  <si>
    <t>ΑΝΤΑΛΛΑΚΤΙΚΑ ΓΙΑ ΤΗΝ ΕΠΙΣΚΕΥΗ ΓΕΡΑΝΟΦΟΡΟΥ ΟΧΗΜΑΤΟΣ MERCEDES ACTROS</t>
  </si>
  <si>
    <t>ΚΑΤΑΣΚΕΥΗ ΟΔΟΝΤ. ΤΡΟΧΩΝ ΜΕΙΩΤΗΡΑ ΠΟΡΕΙΑΣ ΑΠΟΘΕΤΗ ΑΓΟΝΩΝ</t>
  </si>
  <si>
    <t>ΚΑΤΑΣΚΕΥΗ ΕΝΣΦΑΙΡΟΥ ΟΔΟΝΤΩΤΟΥ ΔΑΚΤΥΛΙΟΥ, ΟΔΟΝΤ. ΣΤΕΦΑΝΗΣ &amp; ΡΟΥΛΕΜΑΝ ΠΕΡΙΦΟΡΑΣ ΒΡΑΧΙΟΝΑ ΑΠΟΡΡΙΨΗΣ ΕΚΣΚΑΦΕΑ ΕΤΕΚΑ</t>
  </si>
  <si>
    <t>ΑΝΤΑΛΛΑΚΤΙΚΑ ΜΗΧΑΝΗΜΑΤΩΝ DOOSAN</t>
  </si>
  <si>
    <t>Παροχή Εξειδικευμένων Υπηρεσιών Υποστήριξης της ΔΛΚΜ και του ΚΛΑΔΟΥ ΑΗΣ ΜΕΓ/ΛΗΣ της  ΔΕΛΜ (50%-50%)</t>
  </si>
  <si>
    <t xml:space="preserve">ΕΠΙΣΚΕΥΕΣ ΣΥΣΤΗΜΑΤΩΝ ΑΝΑΡΤΗΣΗΣ ΟΧΗΜΑΤΩΝ &amp; ΜΗΧ/ΤΩΝ </t>
  </si>
  <si>
    <t>ΕΠΙΣΚΕΥΕΣ ΦΟΡΤΗΓΩΝ MERCEDES</t>
  </si>
  <si>
    <t xml:space="preserve">ΕΠΙΣΚΕΥΕΣ ΦΟΡΤΗΓΩΝ MERCEDES </t>
  </si>
  <si>
    <t>ΕΠΙΣΚΕΥΕΣ ΗΛΕΚΤΡΟΛΟΓΙΚΩΝ ΒΛΑΒΩΝ ΚΑΙ ΚΛΙΜΑΤΙΣΜΟΥ ΟΧΗΜ &amp; ΧΩΜ.</t>
  </si>
  <si>
    <t xml:space="preserve">ΕΠΙΣΚΕΥΗ ΟΧΗΜΑΤΩΝ UNIMOG </t>
  </si>
  <si>
    <t xml:space="preserve">ΕΠΙΣΚΕΥΕΣ &amp; ΣΥΝΤΗΡΗΣΕΙΣ ΧΩΜΑΤΟΥΡΓΙΚΩΝ ΜΗΧ/ΤΩΝ </t>
  </si>
  <si>
    <t>ΕΠΙΣΚΕΥΕΣ &amp; ΣΥΝΤΗΡΗΣΕΙΣ ΧΩΜΑΤΟΥΡΓΙΚΩΝ ΜΗΧ/ΤΩΝ</t>
  </si>
  <si>
    <t xml:space="preserve">ΕΠΙΣΚΕΥΕΣ ΟΧΗΜΑΤΩΝ ISUZU </t>
  </si>
  <si>
    <t xml:space="preserve">ΓΕΝΙΚΕΣ ΕΠΙΣΚΕΥΕΣ ΛΟΙΠΩΝ ΟΧΗΜΑΤΩΝ </t>
  </si>
  <si>
    <t>ΣΥΓΚΟΛΛΗΣΕΙΣ ΙΜΑΝΤΩΝ ΚΥΡΙΩΝ ΜΗΧΑΝΗΜΑΤΩΝ &amp; ΤΑΙΝΙΟΔΡΟΜΩΝ</t>
  </si>
  <si>
    <t>ΕΠΙΣΚΕΥΕΣ ΡΑΟΥΛΩΝ Τ/Δ ΚΑΙ ΤΟΠΟΘΕΤΗΣΗ, ΠΕΡΙΣΥΛΛΟΓΗ ΚΑΙ ΣΥΝΑΡΜΟΛΟΓΗΣΗ ΓΙΡΛΑΝΤΩΝ</t>
  </si>
  <si>
    <t xml:space="preserve">ΕΠΙΣΚΕΥΕΣ ΙΜΑΝΤΩΝ Τ/Δ &amp; ΜΗΧΑΝΗΜΑΤΩΝ </t>
  </si>
  <si>
    <t>ΕΛΑΣΤΙΚΕΣ ΕΠΕΝΔΥΣΕΙΣ ΤΥΜΠΑΝΩΝ Τ/Δ &amp; ΡΑΟΥΛΟΤΥΜΠΑΝΩΝ</t>
  </si>
  <si>
    <t>ΜΕΤΑΦΟΡΕΣ ΥΛΙΚΩΝ ΑΠΟ ΑΘΗΝΑ ΣΤΗ ΜΕΓΑΛΟΠΟΛΗ &amp; ΑΝΤΙΣΤΡΟΦΑ</t>
  </si>
  <si>
    <t xml:space="preserve">ΤΟΠΟΘΕΤΗΣΗ ΚΕΡΑΜΙΚΩΝ ΕΠΕΝΔΥΣΕΩΝ </t>
  </si>
  <si>
    <t>ΜΗΧΑΝΟΥΡΓΙΚΕΣ ΚΑΤΕΡΓΑΣΙΕΣ ΕΞΑΡΤΗΜΑΤΩΝ</t>
  </si>
  <si>
    <t>ΕΠΙΣΚΕΥΕΣ ΚΙΝΗΤΗΡΩΝ, ΣΑΣΜΑΝ, ΔΙΑΦΟΡΙΚΩΝ ΟΧΗΜΑΤΩΝ UNIMOG</t>
  </si>
  <si>
    <t>ΕΠΙΣΚΕΥΕΣ ΥΔΡΑΥΛΙΚΩΝ ΣΥΣΤΗΜΑΤΩΝ ΟΧΗΜΑΤΩΝ &amp; ΧΩΜ. ΜΗΧΑΝΗΜΑΤΩΝ</t>
  </si>
  <si>
    <t>ΕΠΙΣΚΕΥΕΣ ΑΝΤΛΙΩΝ ΑΝΤΛΙΟΣΤΑΣΙΩΝ ΟΡΥΧΕΙΩΝ</t>
  </si>
  <si>
    <t>ΕΠΙΣΚΕΥΕΣ ΟΡΙΖΟΝΤΙΩΝ ΠΟΛΥΒΑΘΜΙΩΝ ΥΠΟΒΡΥΧΙΩΝ ΑΝΤΛΙΩΝ, ΑΝΤΛΙΟΣΤΑΣΙΩΝ</t>
  </si>
  <si>
    <t>ΕΓΚΑΤΑΣΤΑΣΗ ΑΝΤΛΙΟΣΤΑΣΙΩΝ ΟΡΥΧΕΙΩΝ</t>
  </si>
  <si>
    <t>ΕΠΙΣΚΕΥΕΣ ΕΜΒΟΛΩΝ</t>
  </si>
  <si>
    <t>ΕΠΙΣΚΕΥΗ ΑΡΘΡΩΤΩΝ ΑΞΟΝΩΝ Κ.Μ.</t>
  </si>
  <si>
    <t>ΕΠΙΣΚΕΥΕΣ ΡΑΟΥΛΩΝ Τ/Δ ΕΠΑΥΞΗΣΗ ΤΡΕΧΟΥΣΑΣ</t>
  </si>
  <si>
    <t>Συντήρηση ηλεκτρ. εξοπλισμού</t>
  </si>
  <si>
    <t>Συντήρηση Υ/Σ 150/20kV</t>
  </si>
  <si>
    <t>Συντήρηση συστήματος SCADA</t>
  </si>
  <si>
    <t>Συντήρηση φωτισμού</t>
  </si>
  <si>
    <t>Συντήρηση κινητήρων και ηλεκτρολογικού εξοπλισμού</t>
  </si>
  <si>
    <t>Εργασίες εναερίων δικτύων</t>
  </si>
  <si>
    <t>Ηλεκτρολογικές εργασίες συνδέσεων -αποσυνδέσεων μηχανημάτων</t>
  </si>
  <si>
    <t xml:space="preserve">Επισκεύη  ηλεκτρολογικού εξοπολισμού </t>
  </si>
  <si>
    <t>εγκατασταση και συντήρηση αντλιοστασιων</t>
  </si>
  <si>
    <t xml:space="preserve">ΕΛΕΓΧΟΣ ΗΛΕΚΤΡΟΝΟΜΩΝ ΠΡΟΣΤΑΣΙΑΣ Υ/Σ ΟΡΥΧΕΙΩΝ </t>
  </si>
  <si>
    <t>ΣΥΝΤΗΡΗΣΗ ΚΑΙ ΕΛΕΓΧΟΣ ΜΕΤΑΣΧΗΜΑΤΙΣΜΩΝ</t>
  </si>
  <si>
    <t>Μεταφορά προσωπικού της ΔΙΕΥΘΥΝΣΗΣ ΛΙΓΝΙΤΙΚΗΣ ΠΑΡΑΓΩΓΗΣ ΜΕΓΑΛΟΠΟΛΗΣ και ΑΗΣΜ-5 από ΤΡΙΠΟΛΗ, ΚΑΛΑΜΑΤΑ &amp; ΜΕΣΣΗΝΗ   στη ΜΕΓΑΛΟΠΟΛΗ και αντίστροφα</t>
  </si>
  <si>
    <t>Παροχή Εξειδικευμένων Υπηρεσιών Υποστήριξης του Κλάδου Υποστηρικτικών Λειτουργιών της ΔΙΕΥΘΥΝΣΗΣ ΛΙΓΝΙΤΙΚΗΣ ΠΑΡΑΓΩΓΗΣ ΜΕΓΑΛΟΠΟΛΗΣ</t>
  </si>
  <si>
    <t>Καθαρισμός (χώρων υγιεινής, αποδυτηρίων, συνεργείων, Θαλάμων Ελέγχου, συνεργείων, γραφείων &amp; λοιπών χώρων) των εγκαταστάσεων της ΔΛΠΜ</t>
  </si>
  <si>
    <t>Ενοικίαση αυτοκινήτων της Διεύθυνσης Λιγνιτικής Παραγωγής Μεγαλόπολης</t>
  </si>
  <si>
    <t>Υπηρεσίες Φύλαξης των εγκαταστάσεων της Λιγνιτικής Μεγαλόπολης Μονοπρόσωπη Α.Ε.</t>
  </si>
  <si>
    <t>ΚΟΠΗ ΧΟΡΤΩΝ ΣΕ ΔΙΑΦΟΡΕΣ ΠΕΡΙΟΧΕΣ ΤΗΣ ΔΛΚΜ</t>
  </si>
  <si>
    <t xml:space="preserve">Κοπή - Αποψίλωση χόρτων και κοπή δένδρων βάτων &amp; καλαμιών  σε υπαίθριους χώρους των εγκαταστάσεων της ΔΛΠΜ. Κοπή - αποψίλωση χόρτων κ.λπ., Κοπή δέδρων, Κλάδεμα δέντρων σε υπαίθριους χώρους των εγκαταστάσεων του Κλάδου Παραγωγής. </t>
  </si>
  <si>
    <t xml:space="preserve">Υπηρεσίες Ορθής Αξιολόγησης Συστημάτων Ασφαλείας από το κέντρο λήψης της Εταιρείας προς τη ΔΙΕΥΘΥΝΣΗ ΛΙΓΝΙΤΙΚΗΣ ΠΑΡΑΓΩΓΗΣ ΜΕΓΑΛΟΠΟΛΗΣ </t>
  </si>
  <si>
    <t>ΕΡΓΑΣΙΕΣ ΚΑΘΑΡΙΣΜΟΥ  ΤΑΙΝΙΟΔΡΟΜΩΝ ΜΕΤΑΦΟΡΑΣ ΤΟΥ ΟΡΥΧΕΙΟΥ ΧΩΡΕΜΙΟΥ ΚΑΙ  ΤΑΙΝΙΟΔΡΟΜΩΝ ΑΥΛΩΝ ΛΙΓΝΙΤΗ</t>
  </si>
  <si>
    <t>ΚΑΘΑΡΙΣΜΟΣ ΤΑΙΝΙΟΔΡΟΜΩΝ ΑΥΛΩΝ ΛΙΓΝΙΤΗ ΚΑΙ ΤΑΙΝΙΟΔΡΟΜΩΝ ΟΡΥΧΕΙΩΝ</t>
  </si>
  <si>
    <t>ΚΑΘΑΙΡΕΣΗ ΚΤΙΣΜΑΤΩΝ ΟΙΚΙΣΜΟΥ ΤΡΙΠΟΤΑΜΟΥ</t>
  </si>
  <si>
    <t>ΕΒΔΟΜΑΔΙΑΙΕΣ ΕΠΙΣΚ. &amp; ΣΥΝΤΗΡΗΣΕΙΣ  Κ. ΕΞΟΠΛ. ΟΡΥΧΕΙΟΥ</t>
  </si>
  <si>
    <t>ΕΤΗΣΙΕΣ ΣΥΝΤΗΡΗΣΕΙΣ Κ. ΕΞΟΠΛΙΣΜΟΥ ΟΡΥΧΕΙΟΥ</t>
  </si>
  <si>
    <t>ΛΙΠΑΝΣΗ Τ/Δ &amp; ΑΝΑΔΙΠΛΩΤΩΝ  ΟΡΥΧΕΙΟΥ</t>
  </si>
  <si>
    <t>ΣΥΜΒΟΛΗ ΣΤΙΣ ΕΡΓΑΣΙΕΣ ΜΗΧΑΝΟΛΟΓΙΚΟΥ ΕΞΟΠΛΙΣΜΟΥ (ΠΕ)</t>
  </si>
  <si>
    <t>ΜΗΧΑΝ/ΚΕΣ ΚΑΤΕΡΓΑΣΙΕΣ ΕΞΑΡΤΗΜΑΤΩΝ ΒΟΗΘ. ΚΑΙ ΚΥΡΙΟΥ ΕΞΟΠΛΙΣΜΟΥ</t>
  </si>
  <si>
    <t>ΕΠΙΣΚΕΥΗ ΠΕΔΙΛΩΝ Κ.ΜΗΧ/ΤΩΝ ΟΡΥΧΕΙΟΥ</t>
  </si>
  <si>
    <t>ΧΡΗΜΑΤΟΔΟΤΙΚΗ ΜΙΣΘΩΣΗ 14 ΟΠΧΗΜΑΤΩΝ ΟΡΥΧΕΙΟΥ</t>
  </si>
  <si>
    <t xml:space="preserve">ΜΕΤΑΦΟΡΑ ΤΕΦΡΑΣ </t>
  </si>
  <si>
    <t>ΕΞΟΡΥΞΗ ΛΙΓΝΙΤΗ 1.740.000 tn &amp; 2.300.000 M^3 AGONA</t>
  </si>
  <si>
    <t>ΕΞΟΡΥΞΗ ΕΝΔΙΑΜΕΣΩΝ ΑΓΟΝΩΝ 3.000.000M^3</t>
  </si>
  <si>
    <t>Επιμηκύνσεις και παραλλαγές εναερίων δικτύων</t>
  </si>
  <si>
    <t>Διακίνηση 2.850.000m^3αγόνων για την αποφόρτηση νότιου &amp; Δυτικού πρανούς του Ορυχείου Χωρεμίου</t>
  </si>
  <si>
    <t>Προμήθεια Γνήσιων Ανταλλακτικών Χωματουργικών Μηχανημάτων GRADALL (ΣΜΔ)                                                              Συμφωνία Πλαίσιο (νέα ΣΜΔ), διάρκειας δύο (2) ετών, για την Προμήθεια Γνήσιων Ανταλλακτικών για το σύνολο των χωματουργικών μηχανημάτων GRADALL που λειτουργούν στο Λιγνιτικό Κέντρο Δυτικής Μακεδονίας</t>
  </si>
  <si>
    <t>Προμήθεια Γνήσιων Ανταλλακτικών Εκσκαπτικών Μηχανημάτων DOOSAN (πρώην DAEWOO)                                                                                    Συμφωνία Πλαίσιο (νέα ΣΜΔ), διάρκειας δύο (2) ετών, για την Προμήθεια Γνήσιων Ανταλλακτικών εκσκαπτικών μηχανημάτων DOOSAN (πρώην DAEWOO) που λειτουργούν στο Λιγνιτικό Κέντρο Δυτικής Μακεδονίας</t>
  </si>
  <si>
    <t>Προμήθεια Πλαστικών Αποξεστών Πολυουρεθάνης Ιμάντων Ταινιοδρόμων</t>
  </si>
  <si>
    <t>Προμήθεια ανταλλακτικών χωματουργικών μηχανημάτων CATERPILLAR (Λεπίδες και Ακρολέπιδα)</t>
  </si>
  <si>
    <t>Προμήθεια Διαφόρων Χαλύβων κατά DIN 17100</t>
  </si>
  <si>
    <t xml:space="preserve">Προμήθεια χυτών οδόντων εκσκαφέων  (ΣΥΜΒΑΣΗ ΣΕ ΕΞΕΛΙΞΗ) </t>
  </si>
  <si>
    <t>Προμήθεια ραούλων λεκανών γιρλάντας ταινιόδρομων Β1800 (ΟΛΟΚΛΗΡΩΜΕΝΗ ΣΥΜΒΑΣΗ)</t>
  </si>
  <si>
    <t xml:space="preserve">Προμήθεια ραούλων ταινιόδρομων </t>
  </si>
  <si>
    <t xml:space="preserve">Πλαστικά εξαρτήματα ραούλων ταινιόδρομων </t>
  </si>
  <si>
    <t xml:space="preserve">Πλαστικοί δακτύλιοι ραούλων ταινιόδρομων </t>
  </si>
  <si>
    <t xml:space="preserve">Μεταλλικά εξαρτήματα ραούλων </t>
  </si>
  <si>
    <t xml:space="preserve">Άξονες ραούλων ταινιόδρομων </t>
  </si>
  <si>
    <t>Προμήθεια Σιδηρού Οπλισμού B500c 200.000 kg</t>
  </si>
  <si>
    <t>Προμήθεια υλικών συγκόλλησης μεταφορικών ιμάντων</t>
  </si>
  <si>
    <t>Προμήθεια μεταφορικών ιμάντων</t>
  </si>
  <si>
    <t>Προμήθεια αναλώσιμων υλικών &amp; μικροεργαλείων για εργασίες ιμάντων</t>
  </si>
  <si>
    <t>Πλήρης σφαιραύλακα κύριας περιφοράς εκσκαφέα B/W330 (χωρίς σφαίρες)</t>
  </si>
  <si>
    <t>Ανταλλακτικά εκσκαφέων- αποθετών/ ταινιοδρόμων / μειωτήρων/ αντλίες / φίλτρα/ συμπλέκτες κ.τ.λ.</t>
  </si>
  <si>
    <t>Υλικά σιδήρου: λαμαρίνες, δοκοί, γωνιές σωλήνες κ.λ.π.</t>
  </si>
  <si>
    <t>Αναλώσιμα υλικά: ρουλεμάν, τσιμούχες, κοχλίες, εργαλεία κ.τ.λ.</t>
  </si>
  <si>
    <t>Σωλήνες πολυαιθυλενίου Φ315</t>
  </si>
  <si>
    <t>Αναλώσιμα υλικά: Βάνες,αντεπίστροφες βαλβίδες,σωλήνες αναρροφησης, κοχλίες, εργαλεία κ.τ.λ.</t>
  </si>
  <si>
    <t>Προμήθεια θερμοσυστελόμενων υλικών</t>
  </si>
  <si>
    <t>Προμήθεια αναλωσίμων υλικών (μονωτικές ταινίες, ακροδέκτες καλωδίων, ασφάλειες, διακόπτες, αισθητήρια κ.α.)</t>
  </si>
  <si>
    <t>Προμήθεια ανταλλακτικών μετατροπέων συχνότητας</t>
  </si>
  <si>
    <t xml:space="preserve">Προμήθεια ηλεκτροκινητήρων </t>
  </si>
  <si>
    <t>Προμήθεια καλωδίων χαλκού</t>
  </si>
  <si>
    <t xml:space="preserve">Προμήθεια υλικών εναέριων δικτύων </t>
  </si>
  <si>
    <t>ΠΡΟΜΗΘΕΙΑ ΠΛΗΡΟΥΣ ΚΑΔΟΤΡΟΧΟΥ ΜΟΝΟΥ ΘΑΛΑΜΟΥ ΕΚΣΚΑΦΕΩΝ TAKRAF SRs2000.32/5.0</t>
  </si>
  <si>
    <t>Προμήθεια μικρού υλικού γραμμής (Αμφιδέτες)</t>
  </si>
  <si>
    <t>Προμήθεια τυμπανοκαλωδίων εκσκαφέων-αποθετών</t>
  </si>
  <si>
    <t>Προμήθεια Γνήσιων Ανταλλακτικών VOLVO                                                                                    Συμφωνία Πλαίσιο (νέα ΣΜΔ), διάρκειας δύο (2) ετών, για την Προμήθεια Γνήσιων Ανταλλακτικών  μηχανημάτων VOLVO που λειτουργούν στο Λιγνιτικό Κέντρο Δυτικής Μακεδονίας</t>
  </si>
  <si>
    <t>Προμήθεια Γνήσιων Ανταλλακτικών Κινητήρων CUMMINS των Μηχανημάτων του ΛΚΔΜ. Συμφωνία Πλαίσιο (νέα ΣΜΔ), διάρκειας δύο (2) ετών, για την Προμήθεια Γνήσιων Ανταλλακτικών Κινητήρων CUMMINS των Μηχανημάτων που λειτουργούν στο Λιγνιτικό Κέντρο Δυτικής Μακεδονίας</t>
  </si>
  <si>
    <t>Προμήθεια ραούλων ταινιόδρομων τέφρας Β=1400 Μονάδας V ΑΗΣ ΠΤΟΛΕΜΑΪΔΑΣ (ΣΥΜΒΑΣΗ ΣΕ ΞΕΛΙΞΗ)</t>
  </si>
  <si>
    <t>Προμήθεια φιλτροσωλήνων-τυφλοσωλήνων από PVC-U 10''</t>
  </si>
  <si>
    <t xml:space="preserve">ΑΝΑΒΑΘΜΙΣΕΙΣ ΠΑΓΙΟΥ ΚΑΙ ΒΟΗΘΗΤΙΚΟΥ ΕΞΟΠΛΙΣΜΟΥ ΟΝΠ </t>
  </si>
  <si>
    <t>ΑΝΑΒΑΘΜΙΣΗ Τ/Δ 43 &amp; 53 ΤΟΥ ΚΛΑΔΟΥ ΤΟΥ ΑΠΟΘΕΤΗ Α3 ΤΟΥ ΟΝΠ</t>
  </si>
  <si>
    <t>ΑΝΕΓΕΡΣΗ ΝΕΩΝ ΕΝΑΕΡΙΩΝ ΔΙΚΤΥΩΝ Μ.Τ. ΤΟΜΕΑ 7 ΚΑΙ ΝΕΟΥ ΚΛΑΔΟΥ ΤΕΦΡΑΣ 2023</t>
  </si>
  <si>
    <t xml:space="preserve">ΑΝΕΓΕΡΣΗ ΛΙΓΝΙΤΙΚΗΣ ΔΙΑΣΥΝΔΕΣΗΣ ΠΤΟΛΕΜΑΙΔΑ v </t>
  </si>
  <si>
    <t>Ασφαλτοστρώσεις ΛΚΔΜ</t>
  </si>
  <si>
    <t>ΔΙΑΒΡΟΧΗ ΕΦΕΔΡΙΚΟΥ ΚΛΑΔΟΥ ΤΕΦΡΑΣ</t>
  </si>
  <si>
    <t>ΕΠΙΜΗΚΥΝΣΕΙΣ Τ/Δ Β: 1800</t>
  </si>
  <si>
    <t>ΕΠΙΜΗΚΥΝΣΕΙΣ Τ/Δ Β: 2400</t>
  </si>
  <si>
    <t xml:space="preserve">Κατασκευή δικτύου άδρευσης των φυτεύσεων στο πάρκο COFORMIT </t>
  </si>
  <si>
    <t>Κατασκευή εξωτερικών δικτύων (νερού, Υ/Α, πυρόσβεσης) περιοχών Διοικητηρίου, Δομικών, Ιμάντων</t>
  </si>
  <si>
    <t>Κατασκευή Έργων Πολιτκού Μηχσνικού στους χώρους του ΛΚΔΜ</t>
  </si>
  <si>
    <t>ΥΠΟΣΤΗΡΙΞΗ ΚΑΙ ΒΕΛΤΙΩΣΗ ΤΟΥ ΛΟΓΙΣΜΙΚΟΥ ΚΑΤΑΓΡΑΦΗΣ - ΕΠΕΞΕΡΓΑΣΙΑΣ ΤΩΝ ΣΤΟΙΧΕΙΩΝ ΛΕΙΤΟΥΡΓΙΑΣ ΚΑΙ ΚΡΑΥΗΣΕΩΝ ΤΟΥ ΠΑΓΙΟΥ ΕΞΟΠΛΙΣΜΟΥ ΤΩΝ ΟΡΥΧΕΙΩΝ ΚΟΝΠ, ΚΟΠΚ ΚΑΙ ΚΟΚΠ</t>
  </si>
  <si>
    <t>Επισκευή αντλίας πετρελαίου  του οίκου BOSCH οχήματος UNIMOG U1450 του ΚΟΚΠ</t>
  </si>
  <si>
    <t>Επισκευή  Αντλίας &amp; Εγχυτήρων Κινητήρα FIAT IVECO Η/Ζ</t>
  </si>
  <si>
    <t>Επισκευή  Αντλίας &amp; Εγχυτήρων Κινητήρα φορτωτή VOLVO</t>
  </si>
  <si>
    <t>Επισκευή μοτέρ περιφοράς εκσκαπτικού TEREX O&amp;K RH170</t>
  </si>
  <si>
    <t>Επισκευή κινητήρα MERCEDES οχήματος UNIMOG U900 του ΚΟNΠ</t>
  </si>
  <si>
    <t>Κατασκευη ραούλων Τα/Δ Β.1200 (υλικά ΔΕΗ)</t>
  </si>
  <si>
    <t>Περιέλιξη Στατών Ηλεκτροκινητήρων  SIMENS 2,2KW Αποθετών</t>
  </si>
  <si>
    <t>Κατασκευη ραούλων Τ/Δ Β.1200 (υλικά ΔΕΗ)</t>
  </si>
  <si>
    <t>Επισκευή  Κινητήρα FIAT IVECO Η/Ζ</t>
  </si>
  <si>
    <t>Περιέλιξη και επισκευή στάτη ηλεκτροκινητήρα 400KW αντλιοστασίου</t>
  </si>
  <si>
    <t>Σύνταξη μελέτης φύτευσης περιβάλλοντος χώρου της Μονάδας V του ΑΗΣ Πτολεμαΐδας (Β΄ φάση)</t>
  </si>
  <si>
    <t>ΕΚΤΕΛΕΣΗ ΘΕΡΜΙΚΩΝ ΚΑΤΕΡΓΑΣΙΩΝ ΚΑΙ ΜΚΕ ΥΠΕΡΗΧΩΝ ΣΕ ΤΜΗΜΑΤΑ ΕΚΣΑΦΕΩΝ TAKRAF 2000 ΚΑΙ ΕΚΣΚΑΠΤΙΚΩΝ ΜΗΧΑΝΗΜΑΤΩΝ ΕΡΓΟΤΑΞΙΟΥ CAT 6040 &amp; TEREX ΤΟΥ ΚΟΝΠ</t>
  </si>
  <si>
    <t>Επισκευή κιβωτίων ταχυτήτων ALLISON χωματουργικών οχημάτων TEREX TR100</t>
  </si>
  <si>
    <t>Επισκευή  κιβωτίου ταχυτήτων ZF βυτίου νερού IVECO</t>
  </si>
  <si>
    <t>Επισκευή  κινητήρα ισοπεδωτή VOLVO G990</t>
  </si>
  <si>
    <t xml:space="preserve">Κατασκευή 1000 αξόνων ραούλων Τ/Δ </t>
  </si>
  <si>
    <t>Θερμική κατεργασία ραούλων πορείας Εκσκαφέα KRUPP 1260-65</t>
  </si>
  <si>
    <t xml:space="preserve"> Συντήρηση κοινών παγίων ΑΔΜΗΕ και ΔΕΗ/ΓΔΟ Υ/Σ Ορυχείων ΛΚΔΜ</t>
  </si>
  <si>
    <t xml:space="preserve">ΕΚΤΕΛΕΣΗ ΕΡΓΑΣΙΩΝ ΜΕ ΓΕΡΑΝΟΦΟΡΑ ΟΧΗΜΑΤΑ ΑΝΥΨ. ΙΚΑΝ. ΑΝΩ ΤΩΝ 15 ΤΝΜ ΓΙΑ ΤΙΣ ΑΝΑΓΚΕΣ ΤΟΥ ΚΟΝΠ/ΤΣΔΕ </t>
  </si>
  <si>
    <t>ΕΚΤΕΛΕΣΗ ΕΡΓΑΣΙΩΝ ΜΕ ΓΕΡΑΝΟΦΟΡΟ ΟΧΗΜΑ ΑΝΥΨΩΤΙΚΗΣ ΙΚΑΝΟΤΗΤΑΣ ΑΝΩ ΤΩΝ  8 tn∙m, ΓΙΑ ΤΗΝ ΚΑΛΥΨΗ ΤΩΝ ΑΝΑΓΚΩΝ ΤΟΥ ΚΟΝΠ</t>
  </si>
  <si>
    <t>ΕΡΓΑΣΙΕΣ ΕΠΙΣΚΕΥΩΝ ΚΛΙΜΑΤΙΣΤΙΚΩΝ ΜΟΝΑΔΩΝ ΤΟΥ ΛΟΙΠΟΥ ΔΗΖΕΛΟΚΙΝΗΤΟΥ ΕΞΟΠΛΙΣΜΟΥ ΤΟΥ ΚΟΝΠ (διάδοχη της 2022.319)</t>
  </si>
  <si>
    <t>Εργασίες σε εναέρια δίκτυα Μέσης Τάσης στο Ορυχείο Κεντρικού Πεδίου</t>
  </si>
  <si>
    <t>ΣΥΝΤΗΡΗΣΗ ΤΩΝ ΑΕΡΟΣΥΜΠΙΕΣΤΩΝ ΤΟΥ ΠΑΓΙΟΥ ΕΞΟΠΛΙΣΜΟΥ ΤΟΥ ΚΟΝΠ</t>
  </si>
  <si>
    <t>Εκτέλεση εργασιών με ανυψωτικά μηχανήματα UNIMOG διπλής καμπίνας άνω των 6tn.m για την Η/Μ συντήρηση εξοπλισμού Ορυχείων (όχημα 1)</t>
  </si>
  <si>
    <t>Συνεχής καθαρισμός κλάδων ταινιοδρόμων μεταφοράς τέφρας και λιγνίτη του ΚΟΝΠ</t>
  </si>
  <si>
    <t>ΕΚΤΕΛΕΣΗ ΕΡΓΑΣΙΩΝ ΜΕ ΤΗΛΕΣΚΟΠΙΚΟΥΣ ΓΕΡΑΝΟΥΣ ΑΝΥΨΩΤΙΚΗΣ ΙΚΑΝΟΤΗΤΑΣ 70 ΤΝ ΓΙΑ ΤΗΝ ΗΛΕΚΤΡΟΜΗΧΑΝΟΛΟΓΙΚΗ ΣΥΝΤΗΡΗΣΗ ΕΞΟΠΛΙΣΜΟΥ ΟΡΥΧΕΙΟΥ ΑΜΥΝΤΑΙΟΥ ΚΑΙ ΝΟΤΙΟΥ ΠΕΔΙΟΥ</t>
  </si>
  <si>
    <t>"Διεξαγωγή εργαστηριακών αναλύσεων δειγμάτων εδάφους από τις αποκατεστημένες εκτάσεις του ΛΚΔΜ". 2023.355/ΛΚΔΜ</t>
  </si>
  <si>
    <t>«Περίφραξη αναδάσωσης -Ξυλινες Κατασκευές σε χώρους του ΛΚΔΜ». 2022.205/ΛΚΔΜ</t>
  </si>
  <si>
    <t>«Φύτευση σε χώρους βόρειο ανατολικά της εξωτερικής απόθεσης του Ορυχείου Νοτίου Πεδίου του ΛΚΔΜ - περιοχή Εξοχής». 2023.012/ΛΚΔΜ</t>
  </si>
  <si>
    <t>ΜΗΧΑΝΟΥΡΓΙΚΗ ΚΑΤΕΡΓΑΣΙΑ ΚΑΤΕΣΤΡΑΜΜΕΝΩΝ ΟΠΩΝ ΤΟΥ ΔΗΖΕΛ. ΕΞ. ΤΟΥ ΚΟΝΠ (διάδοχη της 2022.320)</t>
  </si>
  <si>
    <t>«Φύτευση σε χώρους νότιο ανατολικά της εξωτερικής απόθεσης του Ορυχείου Νοτίου Πεδίου του ΛΚΔΜ - περιοχή Ακρινής». 2023.013/ΛΚΔΜ</t>
  </si>
  <si>
    <t>Εκτέλεση εργασιών με οχήματα ανυψωτικής ικανότητας άνω των 50tn.m (ΤΥΠΟΥ Δ') για την Η/Μ συντήρηση εξοπλισμού Ορυχείων (1 ΌΧΗΜΑ)</t>
  </si>
  <si>
    <t>ΕΡΓΑΣΙΕΣ ΣΥΝΤΗΡΗΣΗΣ ΚΑΙ ΠΕΡΙΣΥΛΛΟΓΗΣ ΛΑΔΙΩΝ ΤΩΝ ΜΗΧΑΝΗΜΑΤΩΝ ΛΟΙΠΟΥ ΔΗΖ. ΤΟΥ ΚΟΝΠ.</t>
  </si>
  <si>
    <t>Κατασκευή νέων θέσεων ενταφιασμού στα Νέα Κοιμητήρια Δήμου Εορδαίας</t>
  </si>
  <si>
    <t>ΕΡΓΑΣΙΕΣ ΕΠΙΣΚ. ΠΡΟΩΘ. KOMATSU &amp; CATERPILLAR, ΕΚΣΚΑΠΤΙΚΩΝ - ΦΟΡΤΩΤΙΚΩΝ &amp; ΚΑΘΑΡΙΣΤΙΚΩΝ ΜΗΧΑΝ. ΤΟΥ ΚΟΝΠ ΕΝΤΟΣ ΟΡΥΧΕΙΟΥ. (διάδοχη της 2021.344)</t>
  </si>
  <si>
    <t>ΕΡΓΑΣΙΕΣ ΕΠΙΣΚΕΥΗΣ ΚΑΙ ΠΡΟΛΗΠΤΙΚΗΣ ΣΥΝΤΗΡΗΣΗΣ ΟΧΗΜΑΤΩΝ UNIMOG ΦΟΡΤΗΓΩΝ ΚΑΙ ΓΕΡΑΝΩΝ ΤΟΥ ΚΟΝΠ.</t>
  </si>
  <si>
    <t>ΕΡΓΑΣΙΕΣ ΕΠΙΣΚΕΥΗΣ ΚΑΙ ΠΡΟΛΗΠΤΙΚΗΣ ΣΥΝΤΗΡΗΣΗΣ ΟΧΗΜΑΤΩΝ UNIMOG ΦΟΡΤΗΓΩΝ ΚΑΙ ΓΕΡΑΝΩΝ ΤΟΥ ΚΟΝΠ. (διάδοχη της 2019.312)</t>
  </si>
  <si>
    <t>Εκτέλεση εργασιών με τηλεσκοπικούς γερανούς ονομαστικής ανυψωτικής ικανότητας τουλάχιστον 70tn για την Η/Μ συντήρηση εξοπλισμού Ορυχείων</t>
  </si>
  <si>
    <t>Εκτέλεση εργασιών με τηλεσκοπικό γερανό ανυψωτικής ικανότητας 70tn για ηλεκτρομηχανολογική συντήρηση εξοπλισμού ΟΝΠ</t>
  </si>
  <si>
    <t xml:space="preserve">Αποξήλωση, μεταφορά και εγκατάσταση κτιρίων για την αποθήκευση ηλεκτρολογικού υλικού του ΚΟΚΠ </t>
  </si>
  <si>
    <t>Εργασίες υποστήριξης του Τομέα Μηχ/κής Συντήρησης του ΚΟΚΠ</t>
  </si>
  <si>
    <t>Επισκευή Υδραυλικών Κινητήρων EOMK PWH 300TN</t>
  </si>
  <si>
    <t>Φύλαξη των εγκαταστάσεων του Ορυχείου Αμυνταίου της ΔΛΚΔΜ 2023.400</t>
  </si>
  <si>
    <t>Φύλαξη των εγκαταστάσεων του Ορυχείου Αμυνταίου της ΔΛΚΔΜ 2023.401</t>
  </si>
  <si>
    <t xml:space="preserve">Αποξήλωση, μεταφορά και εγκατάσταση νέου κτιρίου και υποστέγου συνεργείου αντλήσεων  του ΚΟΚΠ </t>
  </si>
  <si>
    <t>Εργασίες επισκευής προωθητών KOMATSU και CATERPILLAR, εκσκαπτικών, φορτωτικών και καθαριστικών μηχανημάτων του ΚΟΝΠ εντός Ορυχείου</t>
  </si>
  <si>
    <t>Αποξηλώσεις Ηλεκτρολογικού εξοπλισμού κεφαλών ταινιοδρόμων του Ορυχείου Κεντρικού Πεδίου</t>
  </si>
  <si>
    <t>Περιέλιξη Στατών Ηλεκτροκινητήρων  VEM 630KW &amp; SIEMENS 250KW</t>
  </si>
  <si>
    <t>"Εργασίες αποσυναρμολόγησης, μεταφοράς και τοποθέτησης δύο (2) στεγάστρων και δύο (2) οικίσκων από τις εγκαταστάσεις του Ορυχείου Αμυνταίου στις εγκαταστάσεις του Τομέα Περιβάλλοντος του ΛΚΔΜ". 2023.356/ ΛΚΔΜ</t>
  </si>
  <si>
    <t>Εργασίες λειτουργίας και συντήρησης των αρδευτικών δικτύων του ΛΚΔΜ. 2023.337/ΛΚΔΜ</t>
  </si>
  <si>
    <t>Παροχή υπηρεσιών με Αρ. 2023.366/ΛΚΔΜ και Αντικείμενο «Φόρτωση, μεταφορά και απόθεση χύδην υλικών scrap (συνολικής ποσότητας 1.500 tn)μετά την αποξήλωση των κτηριακών εγκαταστάσεων του παλιού Βιομηχανικού Συγκροτήματος του ΛΚΔΜ, από τους αύλειους χώρους του, σε παρακείμενο αποθηκευτικό χώρο απόστασης 500 μέτρων»</t>
  </si>
  <si>
    <t>Μίσθωση ενός ελαστιχοφόρου εκσκαπτικού μηχανήματος τύπου JCB για τις ανάγκες Του Ορυχείου Νοτίου Πεδίου</t>
  </si>
  <si>
    <t>Εργασίες επισκευών κλιματιστικών μονάδων του Λοιπού Δηζελοκίνητου εξοπλισμού του ΚΟΝΠ</t>
  </si>
  <si>
    <t>Συντήρηση κλιματιστικών παγίου εξοπλισμού ΚΟΝΠ γραφείων διοίκησης ΠΕΤ</t>
  </si>
  <si>
    <t>ΕΚΤΕΛΕΣΗ ΕΡΓΑΣΙΩΝ ΜΕ ΓΕΡΑΝΟΦΟΡΟ ΟΧΗΜΑ ΑΝΥΨΩΤΙΚΗΣ ΙΚΑΝΟΤΗΤΑΣ ΑΝΩ ΤΩΝ  15 tn∙m, ΓΙΑ ΤΗΝ ΚΑΛΥΨΗ ΤΩΝ ΑΝΑΓΚΩΝ ΤΟΥ ΚΟΝΠ</t>
  </si>
  <si>
    <t>ΕΡΓΑΣΙΕΣ ΕΠΙΣΚ. ΠΡΟΩΘ. KOMATSU &amp; CATERPILLAR, ΕΚΣΚΑΠΤΙΚΩΝ - ΦΟΡΤΩΤΩΝ &amp; ΚΑΘΑΡΙΣΤΙΚΩΝ ΜΗΧΑΝ. ΣΤΟ ΣΥΝΕΡΓΕΙΟ ΤΟΥ.(διάδοχη της 2016.321)</t>
  </si>
  <si>
    <t xml:space="preserve">ΕΚΤΕΛΕΣΗ ΕΡΓΑΣΙΩΝ ΜΕ ΓΕΡΑΝΟΦΟΡΑ ΟΧΗΜΑΤΑ ΑΝΥΨ. ΙΚΑΝ. ΑΝΩ ΤΩΝ 6 ΤΝΜ ΓΙΑ ΤΙΣ ΑΝΑΓΚΕΣ ΤΟΥ ΚΟΝΠ/ΤΣΔΕ </t>
  </si>
  <si>
    <t>Εργασίες επισκευής προωθητών KOMATSU και CATERPILLAR, εκσκαπτικών, φορτωτικών και καθαριστικών μηχανημάτων του ΚΟΝΠ</t>
  </si>
  <si>
    <t>ΕΡΓΑΣΙΕΣ ΣΥΝΤΗΡΗΣΗΣ ΚΑΙ ΠΕΡΙΣΥΛΛΟΓΗΣ ΛΑΔΙΩΝ ΤΩΝ ΜΗΧΑΝΗΜΑΤΩΝ ΛΟΙΠΟΥ ΔΗΖ. ΤΟΥ ΚΟΝΠ.(διάδοχη της 2022.327)</t>
  </si>
  <si>
    <t>ΕΚΤΕΛΕΣΗ ΕΡΓΑΣΙΩΝ ΜΕ ΓΕΡΑΝΟΦΟΡΑ ΟΧΗΜΑΤΑ ΑΝΥΨ. ΙΚΑΝ. ΑΝΩ ΤΩΝ 6 ΤΝΜ ΓΙΑ ΤΙΣ ΑΝΑΓΚΕΣ ΤΟΥ ΚΟΝΠ/ΤΣΔΕ (διάδοχη της 2021.501-3)</t>
  </si>
  <si>
    <t>Εργασίες καθαρισμού-πλύσης του δηζελοκίνητου εξοπλισμού διακίνησης σκληρών σχηματισμών του ΚΟΝΠ</t>
  </si>
  <si>
    <t>ΕΚΤΕΛΕΣΗ ΕΡΓΑΣΙΩΝ ΜΕ ΓΕΡΑΝΟΦΟΡΑ ΟΧΗΜΑΤΑ  ΑΝΥΨΩΤΙΚΗΣ ΙΚΑΝΟΤΗΤΑΣ ΑΝΩ ΤΩΝ 30 tn.m., ΓΙΑ ΤΗΝ ΗΛΕΚΤΡΟΜΗΧΑΝΟΛΟΓΙΚΗ ΣΥΝΤΗΡΗΣΗ ΕΞΟΠΛΙΣΜΟΥ ΟΡΥΧΕΙΩΝ</t>
  </si>
  <si>
    <t>Αποσυναρμολόγηση, διαλογή, συναρμολόγηση και αντικατάσταση γιρλαντών ραούλων των κλάδων των ταινιοδρόμων του ΚΟΚΠ κατά την διάρκεια συντηρήσεων και μετασκευών</t>
  </si>
  <si>
    <t>"Υλοτόμηση δένδρων σε χώρους του ΛΚΔΜ". 2024.320/ΛΚΔΜ</t>
  </si>
  <si>
    <t>Αρχιτεκτονική μελέτη θεματικού πάρκου ΛΚΔΜ</t>
  </si>
  <si>
    <t>Διαβροχή δρόμων και δαπέδων του Ορυχείου Κεντρικού Πεδίου με την χρήση βυτίων νερού (σύνολο οχημάτων 7)</t>
  </si>
  <si>
    <t>ΜΗΧΑΝΟΥΡΓΙΚΗ ΚΑΤΕΡΓΑΣΙΑ ΚΑΤΕΣΤΡΑΜΜΕΝΩΝ ΟΠΩΝ ΤΟΥ ΔΗΖΕΛ. ΕΞ. ΤΟΥ ΚΟΝΠ</t>
  </si>
  <si>
    <t>Εργασίες Συντηρήσεις  του ηλεκτρολογικού εξοπλισμού του Ορυχείου Κεντρικού Πεδίου</t>
  </si>
  <si>
    <t>Φύλαξη των εγκαταστάσεων του Ορυχείου Αμυνταίου της ΔΛΚΔΜ 2023.406</t>
  </si>
  <si>
    <t>Φύλαξη των εγκαταστάσεων του Ορυχείου Αμυνταίου της ΔΛΚΔΜ 2023.410</t>
  </si>
  <si>
    <t>ΕΚΤΕΛΕΣΗ ΕΡΓΑΣΙΩΝ ΜΕ ΓΕΡΑΝΟΦΟΡΑ ΟΧΗΜΑΤΑ ΑΝΥΨ. ΙΚΑΝ. ΑΝΩ ΤΩΝ 15 ΤΝΜ ΓΙΑ ΤΙΣ ΑΝΑΓΚΕΣ ΤΟΥ ΚΟΝΠ/ΤΣΔΕ (διάδοχη της 2021.502-2)</t>
  </si>
  <si>
    <t>ΕΡΓΑΣΙΕΣ ΑΝΤ. ΕΛΑΣΤΙΚΩΝ ΣΤΑ ΧΩΜΑΤ. ΟΧ.  ΔΙΑΚΙΝ. ΣΚΛΗΡΩΝ ΣΧΗΜ. ΤΟΥ ΚΟΝΠ. (διάδοχη της 2021.315)</t>
  </si>
  <si>
    <t>ΕΡΓΑΣΙΕΣ ΗΛΕΚΤΡΟΛΟΓΙΚΗΣ ΣΥΝΤΗΡΗΣΗΣ ΔΗΖΕΛΟΚΙΝΗΤΟΥ ΕΞΟΠΛΙΣΜΟΥ ΟΝΠ (διάδοχη της 2022.308)</t>
  </si>
  <si>
    <t xml:space="preserve"> Εργασίες συντήρησης επισκευής του πάγιου ηλεκτρολογικού εξοπλισμού του Ορυχείου Νοτίου Πεδίου</t>
  </si>
  <si>
    <t>"Εκσκαφή, Φόρτωση, Μεταφορά 2 x 10⁶ Fm³ Φυτικής Γης από την περιοχή της ΟΔΠΚ1 προς τις εσωτερικές αποθέσεις στην περιοχή Κομάνου". 2023.010/ΛΚΔΜ</t>
  </si>
  <si>
    <t>«Εκσκαφή, φόρτωση, μεταφορά 0,35 X 106 Fm3 Φυτικής Γης από την Νότια περιοχή της ΟΔΠ3 &amp; Εκσκαφή, φόρτωση, μεταφορά 1,2 X 106 Fm3 Φυτικής Γης από την περιοχή ΒΒΑ-Α προς Ν του ΟΝΠ». 2023.003/ΛΚΔΜ</t>
  </si>
  <si>
    <t>Φύτευση περιμετρικά των εκσκαφών των ορυχείων του ΛΚΔΜ</t>
  </si>
  <si>
    <t>Φύτευση σε χώρους του ΟΚΠ του ΛΚΔΜ 54 στ 2023</t>
  </si>
  <si>
    <t>"Διαρκής καταγραφή των μεταβολών δέσμευσης άνθρακα στις δεντροφυτείες του ΛΚΔΜ." 2022.379/ΛΚΔΜ</t>
  </si>
  <si>
    <t>Συντήρηση συστημάτων εποπτείας GPS και διαχείρισης καυσίμων του εξοπλισμού διακίνησης σκληρών σχηματισμών του ΚΟΝΠ</t>
  </si>
  <si>
    <t>"Εργασίες για την διαμόρφωση των τελικών επιφανειών των εσωτερικών αποθέσεων του Ορυχείου Πεδίου Καρδιάς και Μαυροπηγής για τη δημιουργία αγροτικής και βιομηχανικής έκτασης" 2025.004/ΛΚΔΜ</t>
  </si>
  <si>
    <t>Διαμορφώσεις τελικών επιφανειών στην περιοχή του Ορυχείου Αμυνταίου συνολικής έκτασης 1.388.000m2. 2025.021/ΛΚΔΜ</t>
  </si>
  <si>
    <t xml:space="preserve">Διαστρώσεις 310 στρ. Αγροτικών Εκτάσεων στην περιοχή Αμυνταίου 2024 </t>
  </si>
  <si>
    <t>Εργασίες για τη διαμόρφωση των δαπέδων των τελικών επιφανειών των εσωτερικών αποθέσεων του Ορυχείου Κομάνου για τη δημιουργία αγροτικών και δασικών εκτάσεων - 2025.009/ΛΚΔΜ</t>
  </si>
  <si>
    <t>"Συντήρηση χώρων πρασσίνου των ορυχείων του ΛΚΔΜ". 2023.329/ΛΚΔΜ</t>
  </si>
  <si>
    <t>«Φύτευση σε χώρους των ΤΚ Μελισσίων,Ρυακίου και Κοίλων του Δήμου Κοζάνης». 2022.349/ΛΚΔΜ</t>
  </si>
  <si>
    <t>Διάστρωση 200 στρ Δασικών εκτάσεων στην περιοχή Προαστείου</t>
  </si>
  <si>
    <t>«Καλλιεργητικές εργασίες στον οπωρώνα του ΛΚΔΜ». 2023.305/ΛΚΔΜ</t>
  </si>
  <si>
    <t>Διάστρωση 160 στρ Αγροτικών εκτάσεων στην περιοχή οικισμού Μαυροπηγής</t>
  </si>
  <si>
    <t>Διάστρωση 700 στρ. Αγροτικών Εκτάσεων στην Περιοχή Κομάνου</t>
  </si>
  <si>
    <t>Διάτρηση, ανατίναξη, εκσκαφή, φόρτωση, μεταφορά, απόθεση και διάστρωση 8,5 χ 106 M3 στ. υπερκειμένων &amp; συνεκτικών  σχηματισμών για τη δημιουργία αποθεσης αντιστηριξης των πρανων  του Ορυχείου Καρδιάς</t>
  </si>
  <si>
    <t>Διαχειριστική μελέτη εκμετάλλευσης δάσους Ακακίας</t>
  </si>
  <si>
    <t>Διενέργεια αρχαιολογικών εργασιών στα μέτωπα ανάπτυξης του λιγνιτωρυχείου Μαυροπηγής</t>
  </si>
  <si>
    <t>Φύλαξη των εγκαταστάσεων του Ορυχείου Αμυνταίου της ΔΛΚΔΜ 2022.411</t>
  </si>
  <si>
    <t>ΕΠΙΣΚΕΥΗ ΤΑΙΝΙΟΔΡΟΜΙΚΟΥ ΕΞΟΠΛΙΣΜΟΥ ΤΟΥ ΛΚΔΜ</t>
  </si>
  <si>
    <t>Εκσκαφή, φόρτωση, μεταφορά, απόθεση και διάστρωση 5,676 x 106 M3 αποθέσεων από την περιοχή της ΟΔΠ3 για τη διαμόρφωση της ζώνης αναψυχής Μαυροπηγής -2025.008/ΛΚΔΜ</t>
  </si>
  <si>
    <t>Εκσκαφή, φόρτωση, μεταφορά, απόθεση και διάστρωση 2,88 × 106 Μ3 στ. υπερκειμένων και λιγνιτικού κοιτάσματος από την περιοχή του συνεργείου Ραούλων  του ΛΚΔΜ</t>
  </si>
  <si>
    <t>Εκσκαφή, φόρτωση, μεταφορά, απόθεση και διάστρωση 5,0 × 106 Μ3 στ. υπερκειμένων και λιγνιτικού κοιτάσματος από την περιοχή ΟΔΠ3 του Ορυχείου Μαυροπηγής</t>
  </si>
  <si>
    <t>«Συντήρηση φυτικού κεφαλαίου σε αποκατεστημένες εκτάσειςτων Ορυχείων του ΛΚΔΜ». 2023.309/ΛΚΔΜ</t>
  </si>
  <si>
    <t>«Εργασίες καλλιέργειας αρωματικών - φαρμακευτικών φυτών στην εσωτερική απόθεση του Ορυχείου Πεδίου Αμυνταίο». 2022.383/ΛΚΔΜ</t>
  </si>
  <si>
    <t>Φύτευση περιβάλλοντος χώρου της Μονάδας V του ΑΗΣ Πτολεμαΐδας (Β΄ φάση) 350 στ 2023</t>
  </si>
  <si>
    <t>Συντηρήσεις, επισκευές, βελτιώσεις του ηλεκτρολογικού εξοπλισμού του ΚΟΚΠ</t>
  </si>
  <si>
    <t>"Εκσκαφή, φόρτωση, μεταφορά, απόθεση και διάστρωση 5,0 x 10⁶ M³ στ. αγόνων από την περιοχή των Εσωτερικών αποθέσεων Κομάνου &amp; Ορ. Καρδιάς πρανών προς την περιοχή Κομάνου για την διαμόρφωση των δαπέδων της ΒΙΠΕ." 2024.006/ΛΚΔΜ</t>
  </si>
  <si>
    <t>ΕΡΓΑΣΙΕΣ ΚΑΘΑΡΙΣΜΟΥ ΠΛΥΣΗΣ ΤΟΥ ΔΗΖΕΛΟΚΙΝΗΤΟΥ ΕΞΟΠΛΙΣΜΟΥ ΤΟΥ ΚΟΝΠ. (διάδοχη της 2019.361)</t>
  </si>
  <si>
    <t>Εκρίζωσή δενδρων στην περιοχή των ΦΒ πάρκων Αμυνταιου</t>
  </si>
  <si>
    <t>Εκσκαφή, φόρτωση, μεταφορά, απόθεση και διάστρωση 4,1 x 106 Μ3 στ. υπερκειμένων και ενδιάμεσων αγόνων από την περιοχή της ΟΔΠ3 και την δημιουργία των τελικών πρανών της, προς την περιοχή της βυθισμένης του Ορυχείου Μαυροπηγής για την αποκατάστασή της</t>
  </si>
  <si>
    <t>Εκσκαφή, φόρτωση, μεταφορά, απόθεση και διάστρωση 5,00 × 106 Μ3 στ. υπερκειμένων και λιγνιτικού κοιτάσματος από την περιοχή Πάρκο του Βιομηχανικού Συγκροτήματος και τη Βυθισμένη περιοχή του Ορυχείου Μαυροπηγής</t>
  </si>
  <si>
    <t>Εκσκαφή, φόρτωση, μεταφορά, απόθεση και διάστρωση 4,55 × 106 Μ3 στ. υπερκειμένων και λιγνιτικού κοιτάσματος από την περιοχή του Bunker &amp; Συμπλέγματος ταινιοδρόμων του ορυχείου Μαυροπηγής</t>
  </si>
  <si>
    <t>Εκσκαφή, φόρτωση, μεταφορά, απόθεση και διάστρωση 5,165 × 106 Μ3 στ. υπερκειμένων και λιγνιτικού κοιτάσματος από την περιοχή του Bunker &amp; Συμπλέγματος ταινιοδρόμων του ορυχείου Μαυροπηγής</t>
  </si>
  <si>
    <t>Εκσκαφή, φόρτωση, μεταφορά, απόθεση και διάστρωση 6,25 × 106 Μ3 στ. υπερκειμένων και λιγνιτικού κοιτάσματος από την περιοχή ΟΔΠ3 του Ορυχείου Μαυροπηγής</t>
  </si>
  <si>
    <t>Εκσκαφή, φόρτωση, μεταφορά, απόθεση και διάστρωση 6,6 × 106 Μ3 στ. υπερκειμένων και λιγνιτικού κοιτάσματος από την περιοχή ΟΔΠ3 του Ορυχείου Μαυροπηγής</t>
  </si>
  <si>
    <t>"Εργασίες για τη διαμόρφωση των τελικών επιφανειών των εσωτερικών αποθέσεων του Ορυχείου Πεδίου Καρδιάς για τη δημιουργία αγροτικής έκτασης." 2023.011/ΛΚΔΜ</t>
  </si>
  <si>
    <t>Μηχανολογικές εργασίες ετησίων συντηρήσεων εκσκαφέων KRUPP, αποθετών MAN ETEKA 2100 στον ΚΟΝΠ</t>
  </si>
  <si>
    <t>Εκτέλεση εργασιών με ανυψωτικά μηχανήματα UNIMOG διπλής καμπίνας άνω των 6tn.m για την Η/Μ συντήρηση εξοπλισμού Ορυχείων (σύνολο οχημάτων 2)</t>
  </si>
  <si>
    <t>Εκτέλεση εργασιών με ανυψωτικά μηχανήματα UNIMOG διπλής καμπίνας άνω των 6tn.m για την Η/Μ συντήρηση εξοπλισμού Ορυχείων (σύνολο οχημάτων 3)</t>
  </si>
  <si>
    <t>ΣΥΝΤΗΡΗΣΗ ΣΥΣΤΗΜΑΤΩΝ ΕΠΟΠΤΕΙΑΣ GPS &amp; ΔΙΑΧΕΙΡΙΣΗΣ ΚΑΥΣΙΜΩΝ ΕΞΟΠΛΙΣΜ. ΤΔΣΣ ΤΟΥ ΚΟΝΠ.(διάδοχη της 2021.334)</t>
  </si>
  <si>
    <t>Mηχανολογικές εργασίες ετήσιων συντηρήσεων εκσκαφέων KRUPP, αποθετών MAN ETEKA 2100 στον ΚΟΝΠ (2021.301/ΛΚΔΜ)</t>
  </si>
  <si>
    <t xml:space="preserve">ΕΡΓΑΣΙΕΣ ΣΥΝΤΗΡΗΣΗΣ ΜΗΧΑΝΗΜΑΤΩΝ ΛΟΙΠΟΥ ΔΗΖΕΛ. ΕΞΟΠΛ. ΤΟΥ ΚΟΝΠ.  (διάδοχη της 2020.300)   </t>
  </si>
  <si>
    <t>ΠΑΡΟΧΗ ΥΠΗΡΕΣΙΑΣ: ΕΡΓΑΣΙΕΣ ΣΥΝΤΗΡΗΣΗΣ ΚΑΙ ΕΠΙΣΚΕΥΗΣ ΤΟΥ ΠΑΓΙΟΥ ΗΛΕΚΤΡΟΛΟΓΙΚΟΥ ΕΞΟΠΛΙΣΜΟΥ ΤΟΥ ΚΟΝΠ</t>
  </si>
  <si>
    <t>Εργασίες συντήρησης μηχανημάτων λοιπού δηζελοκίνητου εξοπλισμού του ΚΟΝΠ και Εργασίες συντήρησης και περισυλλογής λαδιών των μηχανημάτων λοιπού δηζελοκίνητου εξοπλισμού του ΚΟΝΠ</t>
  </si>
  <si>
    <t>ΚΑΘΑΡΙΣΜΟΣ-ΠΛΥΣΙΜΟ ΧΩΜΑΤΟΥΡΓΙΚΩΝ ΜΗΧ. ΚΑΙ ΟΧΗΜΑΤΩΝ ΜΕΤΑΦΟΡΑΣ ΠΡΟΣΩΠΙΚΟΥ-ΕΠΙΒΛΕΨΗΣ TOY ΤΣΔΕ/ΚΟΝΠ</t>
  </si>
  <si>
    <t>Φύλαξη των εγκαταστάσεων του Ορυχείου Αμυνταίου της ΔΛΚΔΜ 2023.407</t>
  </si>
  <si>
    <t xml:space="preserve">Καθαρισμός Διοικητηρίου, Αποδυτηριών προσωπικού και Χώρων συνεργείων του Κλάδου ΟΝΠ </t>
  </si>
  <si>
    <t>Καθαρισμός με ξηρή ψηγματοβολή τμημάτων του πάγιου ηλεκτρομηχανολογικού εξοπλισμού των Ορυχείων του ΛΚΔΜ</t>
  </si>
  <si>
    <t>Διαβροχή δρόμων και δαπέδων του Ορυχείου Νοτίου Πεδίου με χρήση ενός καταβρεχτήρα</t>
  </si>
  <si>
    <t>Εκτέλεση  εργασιών με γερανοφόρα οχήματα ανυψωτικής ικανότητας άνω των30 tn∙m, για την      ηλεκτρομηχανολογική Συντήρηση εξοπλισμού Ορυχείων</t>
  </si>
  <si>
    <t>Γάλα παστεριωμένο</t>
  </si>
  <si>
    <t>Ανταλλακτικά οχημάτων</t>
  </si>
  <si>
    <t>Ανταλλακτικά  και αναλώσιμα υπολογιστών</t>
  </si>
  <si>
    <t>ΠΕΤΡΕΛΑΙΟ ΘΕΡΜΑΝΣΗΣ</t>
  </si>
  <si>
    <t>ΡΟΦΗΤΙΚΟ ΥΛΙΚΟ GREENLIME</t>
  </si>
  <si>
    <t>ΑΣΒΕΣΤΟΛΙΘΟΣ ΥΓΡΗΣ ΑΠΟΘΕΙΩΣΗΣ</t>
  </si>
  <si>
    <t>ΘΕΙΙΚΟ ΟΞΥ</t>
  </si>
  <si>
    <t>ΚΑΥΣΤΙΚΟ ΝΑΤΡΙΟ</t>
  </si>
  <si>
    <t>ΥΔΡΑΣΒΕΣΤΟΣ</t>
  </si>
  <si>
    <t>ΑΛΑΤΑ ΤΡΙΧΛΩΡΙΟΥΧΟΥ ΣΙΔΗΡΟΥ</t>
  </si>
  <si>
    <t>ΔΙΑΛΥΜΑ ΑΜΜΩΝΙΑΣ 19%</t>
  </si>
  <si>
    <t>ΥΠΟΧΛΩΡΙΩΔΕΣ ΝΑΤΡΙΟ</t>
  </si>
  <si>
    <t>ΒΡΩΜΙΟΥΧΟ ΝΑΤΡΙΟ</t>
  </si>
  <si>
    <t>ΧΗΜΙΚΑ ΠΡΟΣΘΕΤΑ ΚΑΤΕΡΓΑΣΙΑΣ ΝΕΡΟΥ ΑΝΟΙΧΤΩΝ ΨΥΚΤΙΚΩΝ ΚΥΚΛΩΜΑΤΩΝ (ΑΝΤΙΚΑΘΑΛΩΤΙΚΟ, ΔΙΑΣΠΑΡΤΙΚΟ, ΑΝΤΙΔΙΑΒΡΩΤΙΚΟ)</t>
  </si>
  <si>
    <t>ΧΑΛΑΖΙΑΚΗ ΑΜΜΟΣ</t>
  </si>
  <si>
    <t>ΧΗΜΙΚΑ ΑΝΤΙΔΡΑΣΤΗΡΙΑ ΓΙΑ ON-LINE ΠΥΡΙΤΙΟΜΕΤΡΑ</t>
  </si>
  <si>
    <t>ΘΕΙΙΚΟ ΑΡΓΙΛΙΟ</t>
  </si>
  <si>
    <t>ΠΟΛΥΗΛΕΚΤΡΟΛΥΤΗΣ</t>
  </si>
  <si>
    <t>ΝΑΤΡΑΣΒΕΣΤΟΣ</t>
  </si>
  <si>
    <t>ΥΔΡΟΧΛΩΡΙΚΟ ΟΞΥ</t>
  </si>
  <si>
    <t>Ανταλλακτικά εκκαπνιστών</t>
  </si>
  <si>
    <t>Ανταλλακτικά τεφρολεκάνων</t>
  </si>
  <si>
    <t>Πετροβάμβακας</t>
  </si>
  <si>
    <t>Καμπυλες βασάλτη</t>
  </si>
  <si>
    <t>Σώματα καλοριφέρ, υδραυλικά είδη</t>
  </si>
  <si>
    <t>Κυκλοφορητές WILO</t>
  </si>
  <si>
    <t>Υλικά βαφής</t>
  </si>
  <si>
    <t>ΘΩΡΑΚΕΣ (ΕΠΙΓΟΜΩΜΕΝΟΙ ΚΑΙ ΜΗ)</t>
  </si>
  <si>
    <t xml:space="preserve">ΑΝΤΑΛ/ΚΑ ΣΥΣΤΗΜΑΤΟΣ ΔΙΑΚΙΝΗΣΗΣ ΛΙΓΝΙΤΗ-ΤΕΦΡΑΣ  </t>
  </si>
  <si>
    <t>ΕΠΙΓΟΜΩΜΕΝΕΣ ΠΛΑΚΕΣ ΣΤΡΟΦΕΙΩΝ ΜΥΛΩΝ</t>
  </si>
  <si>
    <t>ΣΥΣΤΗΜΑΤΑ ΜΕΤΑΔΟΣΗΣ ΚΙΝΗΣΗΣ(ΣΥΜΠΛΕΚΤΕΣ -ΠΟΛ/ΣΤΕΣ / ΜΕΙΩΤΗΡΕΣ - ΚΟΜΠΛΕΡ)</t>
  </si>
  <si>
    <t>ΑΝΤΑΛ/ΚΑ ΕΠΙΣΤΟΜΙΩΝ Υ.Π. ΚΑΙ ΠΡΟΜΗΘΕΙΑ ΕΠΙΣΤΟΜΙΩΝ</t>
  </si>
  <si>
    <t>ΜΕΙΩΤΗΡΕΣ P.I.V.</t>
  </si>
  <si>
    <t>ΑΝΤΑΛ/ΚΑ ΑΝΕΜΙΣΤΗΡΩΝ ΚΑΤΑΘΛΙΨΗΣ ΚΑΙ ΕΛΚΥΣΜΟΥ (IDF - FDF)</t>
  </si>
  <si>
    <t xml:space="preserve">ΑΝΤΑΛ/ΚΑ ΠΡΟΘΕΡΜΑΝΤΩΝ ΑΕΡΑ ΚΑΥΣΗΣ </t>
  </si>
  <si>
    <t>ΠΡΟΜΗΘΕΙΑ ΧΑΛΥΒΑ (ΛΑΜΑΡΙΝΕΣ ΕΠΙΓΟΜΩΜΕΝΕΣ ΚΑΙ ΜΗ - ΓΩΝΙΕΣ - ΔΟΚΟΙ - ΛΑΜΕΣ)</t>
  </si>
  <si>
    <t>ΓΕΝΙΚΑ ΑΝΤΑΛ/ΚΑ (ΚΟΧΛΙΕΣ - ΠΕΡΙΚΟΧΛΙΑ- ΡΟΥΛΕΜΑΝ -ΣΤΕΓΑΝΟΠΟΙΗΤΙΚΑ)</t>
  </si>
  <si>
    <t xml:space="preserve">ΠΡΟΜΗΘΕΙΑ ΣΩΛΗΝΩΝ </t>
  </si>
  <si>
    <t xml:space="preserve">ΠΡΟΜΗΘΕΙΑ ΑΞΟΝΩΝ Δ.Ε. ΜΥΛΩΝ </t>
  </si>
  <si>
    <t>ΠΡΟΜΗΘΕΙΑ ΦΟΔΡΩΝ ΣΤΡΟΦΕΙΩΝ ΜΥΛΩΝ</t>
  </si>
  <si>
    <t>ΑΝΤΑΛΛΑΚΤΙΚΑ ΑΝΤΛΙΟΣΤΑΣΙΟΥ ΥΔΡΟΔΟΤΗΣΗΣ ΣΤΑΘΜΟΥ</t>
  </si>
  <si>
    <t>ΑΝΤΑΛΛΑΚΤΙΚΑ ΑΤΜΟΣΤΡΟΒΙΛΩΝ</t>
  </si>
  <si>
    <t>ΑΝΤΑΛΛΑΚΤΙΚΑ ΤΡΟΦ. ΑΝΤΛΙΩΝ FWP</t>
  </si>
  <si>
    <t>ΑΝΤΛΙΕΣ ΣΥΜΠ.-ΚΕΝΟΥ-ΜΗΧΑΝΟΣΤ.-ΧΗΜΕΙΟΥ-ΤΕΦΡΑΣ-ΓΕΝ.ΧΡ.</t>
  </si>
  <si>
    <t>ΛΙΠΑΝΤΙΚΑ ΥΓΡΗΣ ΑΠΟΘΕΙΩΣΗΣ</t>
  </si>
  <si>
    <t>ΛΙΠΑΝΤΙΚΑ ΒΟΗΘ. ΜΗΧΑΝΗΜΑΤΩΝ</t>
  </si>
  <si>
    <t>ΑΕΡΟΣΥΜΠ.-ΦΥΣΗΤΗΡΕΣ ΒΟΗΘ. ΦΟΡΗΤΑ ΜΗΧΑΝΗΜΑΤΑ</t>
  </si>
  <si>
    <t>ΔΟΚΟΣ FRP ΠΥΡΓΩΝ ΨΥΞΗΣ</t>
  </si>
  <si>
    <t>ΠΕΡΜΑΝΙΤΕΣ</t>
  </si>
  <si>
    <t>ΑΝΤΑΛΛΑΚΤΙΚΑ ΓΙΑ ΕΚΤΑΚΤΕΣ ΒΛΑΒΕΣ (Συνεργείου Στροβίλων)</t>
  </si>
  <si>
    <t>Προμήθεια ηλεκτροκινητήρων Μέσης Τάσης</t>
  </si>
  <si>
    <t>Προμήθεια ηλεκτροκινητήρων Χαμηλής Τάσης</t>
  </si>
  <si>
    <t>Προμήθεια Ρουλεμάν</t>
  </si>
  <si>
    <t>Ζυγοστάθμιση Φτερωτής [διαφόρων διαστάσεων]</t>
  </si>
  <si>
    <t>Διακόπτες 1600A-3150A Μον V</t>
  </si>
  <si>
    <t>Υλικά ανελκυστήρων και ανυψωτικών</t>
  </si>
  <si>
    <t>Υλικά Ηλεκτρολογικά (π.χ. μπαταρίες, διακόπτης τερματικός, ρευματολήπτης,  ρευματοδότες, ακροδέκτες, κλέμες)</t>
  </si>
  <si>
    <t>Μορφοτροπέας τάσης -έντασης – ηλεκτρονόμοι προστασίας</t>
  </si>
  <si>
    <t>Καλώδια [διαφόρων διατομών]</t>
  </si>
  <si>
    <t>Διακοπτικό Υλικό (ρελέ-θερμικά- διακόπτης ισχύος)</t>
  </si>
  <si>
    <t>Εργαλεία για τα Συνεργία Συντήρησης (κατσαβίδια, πένσες, βίδες, πολύμετρα κτλ)</t>
  </si>
  <si>
    <t xml:space="preserve">Μπαταρίες Μολύβδου [Pb], Φορτιστής μπαταριών και inverter, για τον Νο2 ζυγό κτηρίου Σπαστήρα  </t>
  </si>
  <si>
    <t xml:space="preserve">Μπαταρίες Μολύβδου [Pb], Φορτιστής μπαταριών και inverter, για το Αντλιοστάσιο Πολυφύτου Α1  </t>
  </si>
  <si>
    <t xml:space="preserve">Μπαταρίες Μολύβδου [Pb], Φορτιστής μπαταριών και inverter, για το Αντλιοστάσιο Πολυφύτου Α2 </t>
  </si>
  <si>
    <t>Χαρτικά-καθαριστικά</t>
  </si>
  <si>
    <t>Γραφική ύλη</t>
  </si>
  <si>
    <t>Χαρτί φωτοτυπικό Α4</t>
  </si>
  <si>
    <t>Προμήθεια γάλακτος</t>
  </si>
  <si>
    <t>Προμήθεια εμφιαλωμένου νερού</t>
  </si>
  <si>
    <t>Ανάγκες διετίας 2023-25 σε βιομηχανικά ελαιολιπαντικά του ΑΗΣ Αγίου Δημητρίου</t>
  </si>
  <si>
    <t>ΥΛΙΚΑ ΚΑΙ ΑΝΤΑΛΛΑΚΤΙΚΑ ΣΤΑ  Η/Φ ΜΟΝΑΔΩΝ</t>
  </si>
  <si>
    <t>Προμήθεια βιομηχανικού αέριου οξυγόνου.</t>
  </si>
  <si>
    <t>ΑΣΒΕΣΤΟΛΙΘΟΣ</t>
  </si>
  <si>
    <t>ΥΔΡΑΣΒΕΣΤΟΣ ΧΥΜΑ</t>
  </si>
  <si>
    <t>ΑΝΤΙΚΑΘΑΛΩΤΙΚΑ/ΔΙΑΣΠΑΡΤΙΚΑ</t>
  </si>
  <si>
    <t>ΑΝΤΑΛΛΑΚΤΙΚΑ  Η/Φ</t>
  </si>
  <si>
    <t>ΜΕΙΩΤΗΡΕΣ P.I.V. &amp; ΑΝΤΑΛΛΑΚΤΙΚΑ</t>
  </si>
  <si>
    <t>ΑΝΤΑΛ/ΚΑ ΑΝΕΜΙΣΤΗΡΩΝ ΚΑΤΑΘΛΙΨΗΣ ΚΑΙ ΕΛΚΥΣΜΟΥ</t>
  </si>
  <si>
    <t>ΓΕΝΙΚΑ ΑΝΤΑΛ/ΚΑ - ΑΝΑΛΩΣΙΜΑ</t>
  </si>
  <si>
    <t>ΠΡΟΜΗΘΕΙΑ ΣΩΛΗΝΩΝ (ΑΓΩΓΩΝ ΤΕΦΡΑΣ)</t>
  </si>
  <si>
    <t>ΑΝΤΑΛΛΑΚΤΙΚΑ ΓΙΑ ΕΚΤΑΚΤΕΣ ΒΛΑΒΕΣ</t>
  </si>
  <si>
    <t>Φωτισμός (π.χ. προβολείς, λαμπτήρες, starter λαμπτήρων)</t>
  </si>
  <si>
    <t>Διακόπτες Ισχύος Ζυγών</t>
  </si>
  <si>
    <t>Ψήκτρες Γεννήτριας</t>
  </si>
  <si>
    <t>Υλικά Συντήρησης  (π.χ. υγρό καθαρισμού επαφών  Spray- ταινία πλαστική μονωτική-γράσα, λάδια Η/Κ)</t>
  </si>
  <si>
    <t>ΥΦΑΣΜΑ NOMEX "AEROMEX"</t>
  </si>
  <si>
    <t>ΠΡΟΜΗΘΕΙΑ ΘΕΡΜΟΜΟΝΩΤΙΚΩΝ ΥΛΙΚΩΝ</t>
  </si>
  <si>
    <t>ΥΛΙΚΑ ΤΕΦΡΟΛΕΚΑΝΗΣ</t>
  </si>
  <si>
    <t>ΕΙΔΙΚΑ ΟΙΚΟΔΟΜΙΚΑ ΥΛΙΚΑ ΣΠΑΣΤΗΡΑ</t>
  </si>
  <si>
    <t>ΑΝΑΛΩΣΙΜΑ ΟΙΚΟΔΟΜΙΚΑ ΥΛΙΚΑ</t>
  </si>
  <si>
    <t>ΣΧΑΡΕΣ - ΦΡΕΑΤΙΑ - ΓΡΑΔΕΛΑΔΕΣ</t>
  </si>
  <si>
    <t>ΣΩΛΗΝΕΣ - ΥΔΡΑΥΛΙΚΑ - ΣΥΝΔΕΤΙΚΑ ΔΙΑΦΟΡΑ</t>
  </si>
  <si>
    <t>ΑΕΡΟΘΕΡΜΑ</t>
  </si>
  <si>
    <t>ΥΛΙΚΑ ΑΠΌ ΑΛΟΥΜΙΝΙΟ - ΦΥΛΛΑ Κ.Α.</t>
  </si>
  <si>
    <t>ΧΡΩΜΑΤΑ - ΒΕΡΝΙΚΙΑ</t>
  </si>
  <si>
    <t>ΜΟΝΩΤΙΚΑ - ΠΥΡΙΜΑΧΑ ΤΟΥΒΛΑ</t>
  </si>
  <si>
    <t>ΣΩΛΗΝΕΣ ΠΛΑΣΤΙΚΟΙ ΜΕ ΣΥΝΔΕΤΙΚΑ</t>
  </si>
  <si>
    <t>ΑΓΚΥΡΙΑ ΤΥΠΟΥ MVP4 ΓΙΑ ΠΡΑΝΗ ΛΕΒΗΤΑ</t>
  </si>
  <si>
    <t>ΜΕΙΩΤΗΡΕΣ</t>
  </si>
  <si>
    <t>ΚΟΧΛΙΕΣ - ΠΕΡΙΚΟΧΛΙΑ</t>
  </si>
  <si>
    <t>ΑΛΥΣΙΔΕΣ - ΑΛΥΣΟΤΡΟΧΟΙ</t>
  </si>
  <si>
    <t xml:space="preserve">ΧΥΤΑ ΠΡΟΪΟΝΤΑ - ΣΦΥΡΙΑ </t>
  </si>
  <si>
    <t>ΑΝΤΑΛΛΑΚΤΙΚΑ ΚΕΝΤΡΙΚΗΣ ΘΕΡΜΑΝΣΗΣ ΚΤΗΡΙΩΝ</t>
  </si>
  <si>
    <t>ΑΝΤΑΛΛΑΚΤΙΚΑ ΓΕΝΝΗΤΡΙΑΣ - ΔΙΕΓΕΡΣΗΣ</t>
  </si>
  <si>
    <t>ΑΝΤΑΛΛΑΚΤΙΚΑ Μ/Σ ΙΣΧΥΟΣ</t>
  </si>
  <si>
    <t>ΠΙΝΑΚΕΣ 400-220-110V AC KAI DC</t>
  </si>
  <si>
    <t>ΠΙΝΑΚΕΣ 6KV</t>
  </si>
  <si>
    <t>ΗΛΕΚΤΡΟΦΡΕΝΑ</t>
  </si>
  <si>
    <t>ΣΕΡΒΟΜΗΧΑΝΙΣΜΟΙ</t>
  </si>
  <si>
    <t>ΑΝΕΜΙΣΤΗΡΕΣ</t>
  </si>
  <si>
    <t>ΠΡΟΒΟΛΕΙΣ - ΦΩΤΙΣΤΙΚΑ ΣΩΜΑΤΑ</t>
  </si>
  <si>
    <t>ΣΤΑΤΟΙ ΜΕΤΑΤΡΟΠΕΙΣ</t>
  </si>
  <si>
    <t>ΑΝΤΑΛΛΑΚΤΙΚΑ ΟΡΓΑΝΩΝ ΚΑΙ ΑΥΤΟΜΑΤΙΣΜΩΝ</t>
  </si>
  <si>
    <t>ΜΕΤΑΔΟΤΕΣ - ΜΕΤΑΤΡΟΠΕΙΣ</t>
  </si>
  <si>
    <t>ΘΕΡΜΟΑΝΤΙΣΤΑΣΕΙΣ</t>
  </si>
  <si>
    <t>ΑΙΣΘΗΤΗΡΙΑ</t>
  </si>
  <si>
    <t>Η/Υ ΚΑΙ ΕΚΤΥΠΩΤΕΣ</t>
  </si>
  <si>
    <t>Προμήθεια βιομηχανικών αερίων</t>
  </si>
  <si>
    <t>Νερό πόσιμο εμφιαλωμένο</t>
  </si>
  <si>
    <t>Προμήθεια φρέσκου αγελαδινού γάλακτος πλήρους (3,5% λιπαρά), σε συσκευασία καθαρού περιεχομένου μισού (1/2) λίτρου</t>
  </si>
  <si>
    <t>ΑΛΑΤΑ ΤΡΙΣΘΕΝΟΥΣ ΣΙΔΗΡΟΥ</t>
  </si>
  <si>
    <t>ΟΞΙΝΟ ΘΕΙΩΔΕΣ ΝΑΤΡΙΟ (SMBS)</t>
  </si>
  <si>
    <t>ΑΜΜΩΝΙΑ</t>
  </si>
  <si>
    <t>ΑΝΤΙΚΑΘΑΛΩΤΙΚΟ/ΒΙΟΚΤΟΝΟ</t>
  </si>
  <si>
    <t>ΑΝΑΣΤΟΛΕΑΣ ΔΙΑΒΡΩΣΗΣ</t>
  </si>
  <si>
    <t>ΛΑΔΙΑ-ΓΡΑΣΣΑ</t>
  </si>
  <si>
    <t>ΕΠΙΓΩΜΟΜΕΝΑ ΕΛΑΣΜΑΤΑ ΓΙΑ ΑΝΑΘΩΡΑΚΙΣΕΙΣ ΜΥΛΩΝ</t>
  </si>
  <si>
    <t>ΡΑΟΥΛΑ Τ/Δ ΤΩΝ ΣΥΣΤΗΜΑΤΩΝ ΛΙΓΝΙΤΗ - ΤΕΦΡΑΣ</t>
  </si>
  <si>
    <t>Ανταλλακτικά για έκτακτες βλάβες</t>
  </si>
  <si>
    <t xml:space="preserve">΄Ελεχγος και έκδοση πιστοποιητικού διακρίβωσης  γεφυροπλάστιγγας </t>
  </si>
  <si>
    <t xml:space="preserve">Α΄και Β΄ενότητα (Καθαρισμός και αναθωρακίσεις μύλων) </t>
  </si>
  <si>
    <t>Αναγέννηση λαδιού του κύριου Μετασχηματιστή ισχύος 360MVA 20/400kV της Μονάδας III του ΑΗΣ Αγίου Δημητρίου</t>
  </si>
  <si>
    <t>Αναγέννηση λαδιού του Μετασχηματιστή μπλοκ ισχύος 40MVA της Μονάδας ΙV του ΑΗΣ Αγίου Δημητρίου</t>
  </si>
  <si>
    <t>Αναπεριελίξεις  στατών ηλεκτροκινητήρων 380V του ΑΗΣ Αγίου Δημητρίου</t>
  </si>
  <si>
    <t>Αναπεριελίξεις δύο στατών ηλεκτροκινητήρων Μύλων 6kV/1200kW του ΑΗΣ Αγίου Δημητρίου</t>
  </si>
  <si>
    <t>Αντικαταστάσεις τμημάτων Υψηλής Πίεσης στον Λέβητα της Μονάδας IV του Κλάδου Παραγωγής.</t>
  </si>
  <si>
    <t>ΑΝΤΙΚΑΤΑΣΤΑΣΗ ΒΑΣΕΩΝ ΔΥΟ ΠΡΟΘΡΑΥΣΤΗΡΩΝ ΜΥΛΩΝ, ΕΠΙΣΚΕΥΗ ΑΓΩΓΩΝ ΠΤΩΣΕΩΝ ΛΙΓΝΙΤΗ ΚΑΙ ΑΝΑΚΑΤΑΣΚΕΥΗ ΔΥΟ ΧΟΑΝΩΝ ΥΓΡΑΝΤΩΝ ΤΕΦΡΑΣ</t>
  </si>
  <si>
    <t>ΑΝΤΙΚΑΤΑΣΤΑΣΗ ΔΙΗΘΗΤΙΚΗΣ ΑΜΜΟΥ ΣΤΑ ΦΙΛΤΡΑ ΒΑΡΥΤΗΤΑΣ ΤΟΥ ΣΥΣΤΗΜΑΤΟΣ ΑΠΟΣΚΛΗΡΥΝΣΗΣ</t>
  </si>
  <si>
    <t>ΑΝΤΙΚΑΤΑΣΤΑΣΗ ΗΛΕΚΤΡΟΝΟΜΩΝ ΠΡΟΣΤΑΣΙΑΣ 6KV</t>
  </si>
  <si>
    <t>Αντικατάσταση και συγκόλληση με βουλκανισμό εν θερμώ, ιμάντων ταινιοδρόμων τέφρας, γύψου, ασβεστόλιθου, λιγνίτη και αυλής λιγνίτη.</t>
  </si>
  <si>
    <t>Εργασίες επιλαστίχωσης αγωγών και δεξαμενών Αποθείωσης της Μονάδας IV του Κλάδου ΑΗΣ Μεγαλόπολης</t>
  </si>
  <si>
    <t xml:space="preserve">Αντικατάσταση φθαρμένων τμημάτων Μύλων Λιγνίτη της Μονάδας ΙV του Κλάδου Παραγωγής. </t>
  </si>
  <si>
    <t>ΑΝΤΙΠΥΡΙΚΗ ΠΡΟΣΤΑΣΙΑ - ΑΠΟΨΙΛΩΣΗ ΠΕΡΙΒΑΛΛΟΝΤΑ ΧΩΡΟΥ ΤΠΑΣ ΚΑΡΔΙΑΣ</t>
  </si>
  <si>
    <t>ΑΝΤΙΠΥΡΙΚΗ ΠΡΟΣΤΑΣΙΑ - ΑΠΟΨΙΛΩΣΗ ΠΕΡΙΒΑΛΛΟΝΤΑ ΧΩΡΟΥ ΤΠΑΣ Π-Λ -ΟΙΚΟΙΣΜΟΥ ΔΕΗ</t>
  </si>
  <si>
    <t>ΑΠΟΚΑΤΑΣΤΑΣΗ ΒΛΑΒΩΝ ΔΙΚΤΥΟΥ ΟΠΤΙΚΩΝ ΙΝΩΝ</t>
  </si>
  <si>
    <t>Απόφραξη χοανών Ηλεκτροστατικών Φίλτρων και  χοανών LUVO-SECOND PASS</t>
  </si>
  <si>
    <t>Αφαίρεση &amp; τοποθέτηση της μόνωσης από το εξωτερικό κέλυφος του Στροβίλου (Μ.Π.) της Μονάδας IV του Κλάδου Παραγωγής</t>
  </si>
  <si>
    <t>Αφαίρεση, έλεγχος επανατοποθέτηση ρύθμιση οργάνων Στροβίλου της Μονάδας IV του Κλάδου Παραγωγής, από τον κατασκευαστή</t>
  </si>
  <si>
    <t>Βαθμονόμηση πρεσοστατών και θερμοστατών Μονάδας V ΑΗΣ Αγίου Δημητρίου σύμφωνα με τις τεχνικές περιγραφές</t>
  </si>
  <si>
    <t>Βαθμονόμηση, προληπτική και επισκευαστική συντήρηση και έλεγχος καλής λειτουργείας των συστημάτων δειγματοληψιών και αναλυτών των διαφόρων παραμέτρων νερού στις μονάδες του ΑΗΣ Αγίου Δημητρίου</t>
  </si>
  <si>
    <t>ΒΟΗΘΗΤΙΚΕΣ ΕΡΓΑΣΙΕΣ ΣΤΟΝ ΑΠΟΡΡΟΦΗΤΗ ΤΟΥ ΣΥΣΤΗΜΑΤΟΣ ΑΠΟΘΕΙΩΣΗΣ, ΕΠΙΣΚΕΥΗ ΚΑΙ ΑΠΟΚΑΤΑΣΤΑΣΗ ΜΕ ΕΠΙΚΑΛΥΨΗ ΙΝΟΠΛΑΣΜΕΝΩΝ ΥΛΙΚΩΝ ΤΩΝ ΦΘΑΡΜΕΝΩΝ ΤΜΗΜΑΤΩΝ ΤΩΝ ΑΓΩΓΩΝ GRP ΤΟΥ ΑΗΣ ΜΕΛΙΤΗΣ</t>
  </si>
  <si>
    <t>ΒΟΗΘΗΤΙΚΕΣ ΕΡΓΑΣΙΕΣ ΥΠΟΣΤΗΡΙΞΗΣ ΣΥΝΕΡΓΕΙΩΝ ΤΟΥ ΤΟΜΕΑ ΣΥΝΤΗΡΗΣΗΣ ΤΟΥ ΑΗΣ ΜΕΛΙΤΗΣ</t>
  </si>
  <si>
    <t>Βοηθητικές εργασίες υποστήριξης τομέα Δ/Ο του ΑΗΣ Μελίτης</t>
  </si>
  <si>
    <t>Υποστηρικτικές εργασίες Τομέα Λειτουργίας ΑΗΣ Μελίτης</t>
  </si>
  <si>
    <t xml:space="preserve">Γ΄ ενότητα (Κύριος εξοπλισμός και αντικατάσταση των Λούβο) </t>
  </si>
  <si>
    <t>Δειγματοληψίες &amp; χημικές αναλύσεις στο εργαστήριο του ΑΗΣ Αγίου Δημητρίου</t>
  </si>
  <si>
    <t>ΔΙΑΒΡΟΧΗ ΔΡΟΜΩΝ Α.Η.Σ. ΑΓΙΟΥ ΔΗΜΗΤΡΙΟΥ
ΜΕ ΕΝΑΝ (1) ΚΑΤΑΒΡΕΧΤΗΡΑ</t>
  </si>
  <si>
    <t>Διαμόρφωση ευθύγραμμων αυλών σε καμπύλες για τον Λέβητα της Μονάδας IV του Κλάδου Παραγωγής.</t>
  </si>
  <si>
    <t>ΔΙΑΧΩΡΙΣΜΟΣ ΑΝΑΚΥΚΛΩΣΙΜΩΝ ΥΛΙΚΩΝ ΚΑΙ ΑΠΟΜΑΚΡΥΝΣΗ ΜΠΑΖΩΝ ΚΑΙ ΑΓΟΝΩΝ ΓΙΑ ΠΕΡΙΒΑΛΛΟΝΤΙΚΕΣ ΑΠΑΙΤΗΣΕΙΣ</t>
  </si>
  <si>
    <t>Διενέργεια Ειδικών Περιβαλλοντικών μετρήσεων [δειγματοληψία και μέτρηση εκπομπών ειδικών αερίων ρύπων (βαρέων μετάλλων (As, Cd, Cr, Co, Cu, Mn, Ni, Pb, Sb, Se, Ti, V, Zn), Υδραργύρου (Hg), Υδροχλωρίου (HCl), Υδροφθορίου (HF), και διοξινών / φουρανών (PCDD, PCDF)] στον αγωγό εξόδου καυσαερίων της εγκατάστασης Αποθείωσης της Μονάδας IV του Κλάδου Παραγωγής.</t>
  </si>
  <si>
    <t>ΔΙΕΝΕΡΓΕΙΑ ΕΙΔΙΚΩΝ ΠΕΡΙΒΑΛΛΟΝΤΙΚΩΝ ΜΕΤΡΗΣΕΩΝ ΚΑΙ ΕΠΕΞΕΡΓΑΣΙΑ-ΥΠΟΒΟΛΗ ΕΚΘΕΣΕΩΝ ΑΠΟΤΕΛΕΣΜΑΤΩΝ ΣΕ ΣΤΑΘΜΟΥΣ ΠΑΡΑΓΩΓΗΣ</t>
  </si>
  <si>
    <t xml:space="preserve">Έκατκτες επισκευές Διαρροών Λέβητα της Μονάδας IV του Κλάδου Παραγωγής </t>
  </si>
  <si>
    <t>Εκκαπνιστές</t>
  </si>
  <si>
    <t xml:space="preserve">Εκτέλεση εργασιών επισκευής του Κύριου Εξοπλισμού και των βοηθητικών συστημάτων κατά την διάρκεια της προγραμματισμένης συντήρησης και αποκατάσταση βλαβών κατά την λειτουργία και κατά τις ολιγοήμερες κρατήσεις της Μονάδας IV του Κλάδου Παραγωγής. </t>
  </si>
  <si>
    <t xml:space="preserve">Εκτέλεση εργασιών υποστήρηξης και καθαρισμών παντός είδους στη Μονάδα IV του Κλάδου Παραγωγής </t>
  </si>
  <si>
    <t>Εκτέλεση ραδιογραφικών ελέγχων συγκολλήσεων αυλών Λέβητα Μονάδας IV του Κλάδου Παραγωγής.</t>
  </si>
  <si>
    <t xml:space="preserve">Έλεγχος - Συντήρηση εξοπλισμού του ΠΧΕΝΕ  </t>
  </si>
  <si>
    <t xml:space="preserve">Έλεγχος – Συντήρηση και Επισκευή κλιματιστικών μονάδων CLIMAVENETA - HITACHI – LENNOX και κλιματιστικών τύπου ντουλάπα του ΑΗΣ Αγίου Δημητρίου </t>
  </si>
  <si>
    <t>Έλεγχος ,Συντήρηση , Πιστοποίηση πυροσβεστήρων</t>
  </si>
  <si>
    <t>Έλεγχος –επισκευή &amp; εγκατάσταση αξονικών αερόθερμων σε διάφορους χώρους του ΑΗΣ Αγίου Δημητρίου</t>
  </si>
  <si>
    <t>ΕΛΕΓΧΟΣ ΚΑΙ ΕΚΔΟΣΗ ΠΙΣΤΟΠΟΙΗΤΙΚΟΥ ΔΙΑΚΡΙΒΩΣΗΣ ΓΕΦΥΡΟΠΛΑΣΤΙΓΓΩΝ  - ΣΥΝΤΗΡΗΣΗ</t>
  </si>
  <si>
    <t>ΕΛΕΓΧΟΣ ΚΑΙ ΣΥΝΤΗΡΗΣΗ ΣΥΣΤΗΜΑΤΩΝ ΠΥΡΟΠΡΟΣΤΑΣΙΑΣ</t>
  </si>
  <si>
    <t xml:space="preserve">Έλεγχος και Συντήρηση συστημάτων Πυροπροστασίας εγκαταστάσεων </t>
  </si>
  <si>
    <t xml:space="preserve">ΕΛΕΓΧΟΣ, ΚΑΘΑΡΙΣΜΟΣ, ΑΝΤΙΚΑΤΑΣΤΑΣΗ (ΟΠΟΥ ΑΠΑΙΤΕΙΤΑΙ) ΜΕΤΑΔΟΤΩΝ ΕΞΟΠΛΙΣΜΟΥ ΛΕΒΗΤΟΣΤΑΣΙΟΥ ΤΟΥ ΑΗΣ ΜΕΛΙΤΗΣ </t>
  </si>
  <si>
    <t>ΕΛΕΓΧΟΣ, ΣΥΝΤΗΡΗΣΗ, ΕΠΙΣΚΕΥΗ ΔΙΚΤΥΟΥ ΚΑΜΕΡΩΝ ΣΤΑΘΜΟΥ</t>
  </si>
  <si>
    <t>Ενοικίαση Χημικών τουαλετών</t>
  </si>
  <si>
    <t>Επανέλεγχος ταινιοζυγών λιγνίτη</t>
  </si>
  <si>
    <t>ΕΠΕΝΔΥΣΕΙΣ ΧΟΑΝΩΝ ΛΙΓΝΙΤΗ - ΤΕΦΡΑΣ - ΑΠΟΘΕΙΩΣΗΣ</t>
  </si>
  <si>
    <t>Επίβλεψη -υποστήριξη του συστήματος περιβαλλοντικής διαχείρισης, παρακολούθηση εκπομπών CO2 και άλλες εργασίες στο χημικό εργαστήριο του ΑΗΣ Άγιου Δημητρίου</t>
  </si>
  <si>
    <t>ΕΠΙΒΛΕΨΗ, ΕΠΙΤΗΡΗΣΗ, ΠΡΟΛΗΠΤΙΚΗ ΣΥΝΤΗΡΗΣΗ ΤΟΥ ΕΞΟΠΛΙΣΜΟΥ ΚΑΙ ΕΠΙΘΕΩΡΗΣΗ ΤΗΣ ΛΕΙΤΟΥΡΓΙΑΣ ΤΗΣ ΕΓΚΑΤΑΣΤΑΣΗΣ ΞΗΡΗΣ ΑΠΟΘΕΙΩΣΗΣ ΤΩΝ ΜΟΝΑΔΩΝ III ΚΑΙ IV</t>
  </si>
  <si>
    <t>ΕΠΙΒΛΕΨΗ, ΕΠΙΤΗΡΗΣΗ, ΠΡΟΛΗΠΤΙΚΗ ΣΥΝΤΗΡΗΣΗ ΤΟΥ ΕΞΟΠΛΙΣΜΟΥ ΚΑΙ ΕΠΙΘΕΩΡΗΣΗ ΤΗΣ ΛΕΙΤΟΥΡΓΙΑΣ ΤΗΣ ΕΓΚΑΤΑΣΤΑΣΗΣ ΥΓΡΗΣ ΑΠΟΘΕΙΩΣΗΣ ΤΗΣ ΜΟΝΑΔΑΣ V</t>
  </si>
  <si>
    <t>ΕΠΙΣΚΕΥΑΣΤΙΚΕΣ ΕΡΓΑΣΙΕΣ ΣΤΟ ΣΥΣΤΗΜΑ ΔΙΑΚΙΝΗΣΗΣ ΛΙΓΝΙΤΗ-ΤΕΦΡΑΣ ΤΟΥ ΑΗΣ ΜΕΛΙΤΗΣ</t>
  </si>
  <si>
    <t>ΕΠΙΣΚΕΥΕΣ - ΣΥΝΤΗΡΗΣΕΙΣ ΟΙΚΙΣΜΟΥ -ΦΡΑΓΜΑΤΟΣ ΣΤΑΘΜΟΥ ΚΑΙ ΠΗΓΑΔΙΩΝ ΕΥΘΥΝΗΣ ΤΠΑΣ Π-Λ</t>
  </si>
  <si>
    <t xml:space="preserve">Επισκευές - συντηρήσεις τεφρολεκάνων των Μονάδων I-V του ΑΗΣ Αγ. Δημητρίου </t>
  </si>
  <si>
    <t>ΕΠΙΣΚΕΥΕΣ ΒΛΑΒΩΝ ΤΜΗΜΑΤΩΝ Υ.Π. ΤΟΥ ΑΗΣ ΜΕΛΙΤΗΣ ΚΑΤΑ ΤΗΝ ΠΕΡΙΟΔΟ 2022-2023</t>
  </si>
  <si>
    <t>Επισκευές τμημάτων Υψηλής Πίεσης ΑΗΣ Αγ. Δημητρίου</t>
  </si>
  <si>
    <t xml:space="preserve">Επισκευή - συντήρηση μηχανολογικού εξοπλισμού συστήματος λιγνίτη και τέφρας του ΑΗΣ Αγ. Δημητρίου </t>
  </si>
  <si>
    <t>ΕΠΙΣΚΕΥΗ - ΣΥΝΤΗΡΗΣΗ ΣΧΑΡΑΣ ΜΕΤΑΚΑΥΣΗΣ</t>
  </si>
  <si>
    <t>ΕΠΙΣΚΕΥΗ OXIDATION No1</t>
  </si>
  <si>
    <t>ΕΠΙΣΚΕΥΗ ΔΥΟ ΥΓΡΑΝΤΩΝ ΤΕΦΡΑΣ</t>
  </si>
  <si>
    <t>ΕΠΙΣΚΕΥΗ ΗΛΕΚΤΡΟΝΙΚΩΝ ΚΑΡΤΩΝ ΤΟΥ ΟΙΚΟΥ ΑΒΒ</t>
  </si>
  <si>
    <t xml:space="preserve">Επισκευή και συντήρηση εκκαπνιστων Λεβήτων και εναλλακτών καυσαερίων του ΑΗΣ Αγ. Δημητρίου </t>
  </si>
  <si>
    <t>ΕΠΙΣΚΕΥΗ ΚΑΙ ΣΥΝΤΗΡΗΣΗ ΣΠΑΣΤΗΡΑ ΥΓΡΑΣ ΤΕΦΡΑΣ (SINGLE ROLL CRUSHER 2311/06-08)</t>
  </si>
  <si>
    <t>ΕΠΙΣΚΕΥΗ ΚΥΡΙΟΥ ΕΞΟΠΛΙΣΜΟΥ ΚΑΙ ΒΟΗΘΗΤΙΚΩΝ ΣΥΣΤΗΜΑΤΩΝ ΜΟΝΑΔΩΝ ΑΗΣ ΜΕΛΙΤΗΣ</t>
  </si>
  <si>
    <t xml:space="preserve">Επισκευή κύριου εξοπλισμού και βοηθητικών συστημάτων των Μονάδων I-V ΑΗΣ Αγ. Δημητρίου. </t>
  </si>
  <si>
    <t>ΕΠΙΣΚΕΥΗ ΜΕΙΩΤΗΡΩΝ ΑΝΤΛΙΩΝ ΑΝΑΚΥΚΛΟΦΟΡΙΑΣ ΓΑΛΑΚΤΩΜΑΤΟΣ</t>
  </si>
  <si>
    <t>ΜΕΤΑΚΛΗΣΗ ΞΕΝΟΥ ΤΕΧΝΙΚΟΥ ΤΟΥ ΟΙΚΟΥ ΑΒΒ ΓΙΑ ΕΠΙΣΚΕΥΗ ΤΩΝ ΣΤΑΤΩΝ ΜΕΤΑΤΡΟΠΕΩΝ (STATRON) ΤΟΥ ΑΗΣ ΜΕΛΙΤΗΣ</t>
  </si>
  <si>
    <t>ΕΠΙΣΚΕΥΗ ΤΡΟΦΟΔΟΤΙΚΩΝ ΑΝΤΛΙΩΝ</t>
  </si>
  <si>
    <t>ΕΠΙΣΚΕΥΗ ΧΑΛΥΒΔΙΝΩΝ ΕΠΕΝΔΥΜΕΝΩΝ ΜΕ ΖΙΡΚΟΝΙΟ-ΒΑΣΑΛΝΤΗ ΚΑΜΠΥΛΩΝ ΑΓΩΓΩΝ ΤΕΦΡΑΣ ΓΡΑΜΜΗΣ LUVO</t>
  </si>
  <si>
    <t>ΕΠΙΣΚΕΥΗ-ΠΡΟΛΗΠΤΙΚΗ ΣΥΝΤΗΡΗΣΗ ΕΚΚΑΠΝΙΣΤΩΝ ΚΑΙ ΜΟΝΩΣΕΙΣ - ΣΚΑΛΩΣΙΕΣ ΚΑΙ ΒΟΗΘΗΤΙΚΕΣ ΕΡΓΑΣΙΕΣ ΣΥΝΤΗΡΗΣΗΣ ΤΟΥ ΑΗΣ ΜΕΛΙΤΗΣ</t>
  </si>
  <si>
    <t>Επισκευή-Συντήρηση αεροσυμπιεστών και φυσητήρων</t>
  </si>
  <si>
    <t>ΕΠΙΣΚΕΥΗ-ΣΥΝΤΗΡΗΣΗ ΕΠΙΣΤΟΜΙΩΝ</t>
  </si>
  <si>
    <t>ΕΠΙΣΚΕΥΗ-ΣΥΝΤΗΡΗΣΗ ΣΦΑΙΡΟΒΑΝΩΝ ΤΕΦΡΑΣ</t>
  </si>
  <si>
    <t>Eργασίες αμμοβολής διαφόρων τμημάτων και εξαρτημάτων του Στροβίλου της Μέσης Πίεσης της Μονάδας IV του Κλάδου ΑΗΣ Μεγαλόπολης</t>
  </si>
  <si>
    <t xml:space="preserve">Εργασίες αποκατάστασης οργάνων I&amp;C στον ΑΗΣ Αγίου Δημητρίου </t>
  </si>
  <si>
    <t>Εργασίες διετούς συντήρησης των φυσητήρων τέφρας των Μονάδων και Λιγνίτη του ΑΗΣ ΑΓΙΟΥ ΔΗΜΗΤΡΙΟΥ</t>
  </si>
  <si>
    <t>Εργασίες Επισκευής των θερμοδομών του Λέβητα της Μονάδας IV του Κλάδου ΑΗΣ Μεγαλόπολης</t>
  </si>
  <si>
    <t>Εργασίες επισκευής της γέφυρας της δεξαμενής s1 του ΣΚΥΒΑ της Μονάδας IV του Κλάδου Παραγωγής.</t>
  </si>
  <si>
    <t>Εργασίες επισκευήςς Βαλβίδων Στροβίλου (Μ.Π.) της Μονάδας IV του Κλάδου Παραγωγής</t>
  </si>
  <si>
    <t>ΕΡΓΑΣΙΕΣ ΕΠΙΤΗΡΗΣΗΣ - ΕΠΙΘΕΩΡΗΣΗΣ &amp; ΚΑΘΑΡΙΣΜΟΥ ΕΞΟΠΛΙΣΜΟΥ Τ/Δ 6Α, 6Β - 7Α, 7Β  ΣΥΣΤΗΜΑΤΟΣ ΤΕΦΡΑΣ</t>
  </si>
  <si>
    <t>Εργασίες Επιτήρησης – Επιθεώρησης Συστημάτων  Κατεργασίας Νερού (Αποσκλήρυνση – Αφαλάτωση – Πόσιμο – Σύστημα Εξευγενισμού Συμπυκνώματος – Σύστημα Κατεργασίας Υγρών Βιομηχανικών Αποβλήτων) του ΑΗΣ Αγίου Δημητρίου</t>
  </si>
  <si>
    <t>ΕΠΙΣΚΕΥΗ - ΑΠΟΚΑΤΑΣΤΑΣΗ ΔΙΑΡΡΟΩΝ ΤΩΝ ΔΙΚΤΥΩΝ ΠΥΡΟΣΒΕΣΗΣ, ΝΕΡΟΥ ΓΕΝΙΚΗΣ ΧΡΗΣΗΣ, ΑΠΟΧΕΤΕΥΣΗΣ, ΣΥΛΛΕΚΤΙΚΩΝ ΑΓΩΓΩΝ ΥΔΡΟΓΕΩΤΡΗΣΕΩΝ ΚΑΙ ΑΓΩΓΟΥ ΑΠΟ ΦΡΑΓΜΑ ΤΟΥ ΑΗΣ ΜΕΛΙΤΗΣ</t>
  </si>
  <si>
    <t xml:space="preserve">Εργασίες Πράσινου ΑΗΣ Αγ. Δημητρίου </t>
  </si>
  <si>
    <t>Εργασίες Συγκολλήσεων Υψηλής πίεσης</t>
  </si>
  <si>
    <t>Εργασίες συντήρησης  φορτιστών, inverter unit, diodes cubicle της Μονάδας IV του Κλάδου Παραγωγής.</t>
  </si>
  <si>
    <t>Εργασίες συντήρησης inverter υδρογεωτρήσεων Ν3 &amp; Ν8 του Κλάδου Παραγωγής.</t>
  </si>
  <si>
    <t>Εργασίες συντήρησης αναλυτών της Μονάδας IV του Κλάδου Παραγωγής.</t>
  </si>
  <si>
    <t>Εργασίες συντήρησης εξοπλισμού υψηλής τάσης 150KV</t>
  </si>
  <si>
    <t>Εργασίες συντήρησης και επισκευής ηλεκτρικών εγκαταστάσεων (πινάκων, καλωδίων, κυκλωμάτων φωτισμού και φωτισμού ασφαλείας) του Κλάδου ΑΗΣ Μεγαλόπολης</t>
  </si>
  <si>
    <t xml:space="preserve">Εργασίες συντήρησης και ολικής αναπεριέλιξης τυλιγμάτων στάτη ηλεκτροκινητήρων χαμηλής τάσης της Μονάδας IV του Κλάδου Παραγωγής </t>
  </si>
  <si>
    <t>Εργασίες συντήρησης κινητήρων μέσης τάσης ΚΑΙ χαμηλής τάσης της Μονάδας IV του Κλάδου Παραγωγής.</t>
  </si>
  <si>
    <t>Εργασίες συντηρησης μετασχηματιστών μέσης/χαμηλής τάσης της Μονάδας IV του Κλάδου Παραγωγής.</t>
  </si>
  <si>
    <t>Εργασίες συντήρησης οργάνων μονάδας (θερμοστοιχεία, πρεσοστάτες, αντικατάσταση λήψεων κ.λπ.) της Μονάδας IV του Κλάδου Παραγωγής.</t>
  </si>
  <si>
    <t>Εργασίες συντηρησης πινάκων αυτομάτου ελέγχου (PLC), αποθείωσης, σταθεροποίησης της Μονάδας IV του Κλάδου Παραγωγής.</t>
  </si>
  <si>
    <t>Εργασίες συντήρησης πινάκων, διακοπτών, ζυγών μέσης τάσης Μονάδας IV &amp; Αποθείωσης του Κλάδου Παραγωγής.</t>
  </si>
  <si>
    <t>Εργασίες συντήρησης πινάκων, διακοπτών, ζυγών χαμηλής  τάσης και συσσωρευτών 220V &amp; 24V, μονάδας IV και αποθείωσης του Κλάδου Παραγωγής.</t>
  </si>
  <si>
    <t>Εργασίες συντήρησης συστήματος πυρανίχνευσης της Μονάδας IV του Κλάδου Παραγωγής.</t>
  </si>
  <si>
    <t>Εργασίες συντήρησης των αεροσυμπιεστών atlas corco της Μονάδας IV του Κλάδου Παραγωγής.</t>
  </si>
  <si>
    <t>Εργασίες συντήρησης των αρπαγών των δεξαμενών s1 &amp; s2 του ΣΚΥΒΑ της Μονάδας IV του Κλάδου Παραγωγής.</t>
  </si>
  <si>
    <t>Εργασίες συντήρησης των βιομηχανικών εγκαταστάσεων του Τομέα Χημικής Τεχνολογίας &amp; Περιβάλλοντος του ΑΗΣ Αγίου Δημητρίου</t>
  </si>
  <si>
    <t>Εργασίες συντήρησης των συστημάτων διακίνησης λιγνίτη, αποκομιδής τέφρας, ασβεστολίθου και των παραπροϊόντων Αποθείωσης, της Μονάδας IV του Κλάδου Παραγωγής.</t>
  </si>
  <si>
    <t xml:space="preserve">Εργασίες συντήρησης  κλιματιστικών Μονάδων των εγκαταστάσεων του Κλάδου Παραγωγής </t>
  </si>
  <si>
    <t>Εργασίες συντήρησης-χημικός καθαρισμός της κινητής μονάδας αφαλάτωσης νερού</t>
  </si>
  <si>
    <t>Εργασίες υποστήριξης συνεργείων τομέα συντήρησης του ΑΗΣ Αγίου Δημητρίου</t>
  </si>
  <si>
    <t>Εργασίες υποστήριξης συνεργείων του τομέα συντήρησης του ΑΗΣ Αγίου Δημητρίου</t>
  </si>
  <si>
    <t>Εσωτερικός Καθαρισμός Διοικητηρίου και Συνεργείων ΑΗΣ ΑΓ. ΔΗΜΗΤΡΙΟΥ</t>
  </si>
  <si>
    <t>Εσωτερικός Καθαρισμός και Επισκευή Θερμοδομών Λεβήτων, Αναθωρακίσεις Κελυφών και Στροφείων Μύλων, Επισκευή Καυστήρων και Τροφοδοτών Λιγνίτη του ΑΗΣ Αγ. Δημητρίου.</t>
  </si>
  <si>
    <t>ΕΣΩΤΕΡΙΚΟΣ ΚΑΘΑΡΙΣΜΟΣ ΚΑΙ ΕΠΙΣΚΕΥΗ ΘΕΡΜΟΔΟΜΩΝ ΛΕΒΗΤΩΝ, ΑΝΑΘΩΡΑΚΙΣΕΙΣ ΚΕΛΥΦΩΝ ΚΑΙ ΣΤΡΟΦΕΙΩΝ ΜΥΛΩΝ, ΕΠΙΣΚΕΥΗ ΚΑΥΣΤΗΡΩΝ ΚΑΙ ΤΡΟΦΟΔΟΤΩΝ ΛΙΓΝΙΤΗ ΤΟΥ ΑΗΣ ΜΕΛΙΤΗΣ</t>
  </si>
  <si>
    <t>ΕΤΗΣΙΑ ΠΡΟΛΗΠΤΙΚΑ ΣΥΝΤΗΡΗΣΗ ΚΛΙΜΑΤΙΣΜΟΥ ΜΟΝΑΔΟΣ ΤΟΥ ΟΙΚΟΥ CARRIER</t>
  </si>
  <si>
    <t>ΕΤΗΣΙΑ ΣΥΝΤΗΡΗΣΗ ΣΥΣΤΗΜΑΤΟΣ ΠΥΡΑΝΙΧΝΕΥΣΗΣ LIST</t>
  </si>
  <si>
    <t>Ετήσια συντήρηση συστημάτων παραγωγής και επεξεργασίας πεπιεσμένου αέρα κατασκευής του οίκου ATLAS –COPCO των Μονάδων στον ΑΗΣ ΑΓΙΟΥ ΔΗΜΗΤΡΙΟΥ</t>
  </si>
  <si>
    <t>ΕΤΗΣΙΑ ΣΥΝΤΗΡΗΣΗ ΤΟΥ ΣΥΣΤΗΜΑΤΟΣ ΕΛΕΓΧΟΥ ΠΥΡΟΣΒΕΣΗΣ ΤΟΥ ΑΗΣ ΜΕΛΙΤΗΣ</t>
  </si>
  <si>
    <t>ΕΤΗΣΙΑ ΣΥΝΤΗΡΗΣΗ ΤΟΥ ΣΥΣΤΗΜΑΤΟΣ ΠΥΡΑΝΙΧΝΕΥΣΗΣ ΤΟΥ ΑΗΣ ΜΕΛΙΤΗΣ</t>
  </si>
  <si>
    <t>Καθαρισμοί Βιομηχανικών Χώρων</t>
  </si>
  <si>
    <t>ΚΑΘΑΡΙΣΜΟΙ ΛΕΒΗΤΟΣΤΑΣΙΩΝ, ΜΗΧΑΝΟΣΤΑΣΙΩΝ, ΛΟΙΠΩΝ ΧΩΡΩΝ ΤΩΝ ΜΟΝΑΔΩΝ ΚΑΙ ΕΚΤΕΛΕΣΗ ΒΟΗΘΗΤΙΚΩΝ ΕΡΓΑΣΙΩΝ</t>
  </si>
  <si>
    <t>Καθαρισμός – Συντήρηση Εξοπλισμού Συστήματος Αποθείωσης Καυσαερίων της Μονάδας IV του Κλάδου Παραγωγής.</t>
  </si>
  <si>
    <t>Καθαρισμός γραφείων, συνεργείων και χώρων υγιεινής του ΑΗΣ ΜΕΛΙΤΗΣ και εκτέλεση συναφών βοηθητικών εργασιών</t>
  </si>
  <si>
    <t>ΚΑΘΑΡΙΣΜΟΣ ΔΕΞΑΜΕΝΗΣ ΚΑΤΑΙΓΙΔΑΣ, ΚΑΝΑΛΙΟΥ ΥΓΡΩΝ ΑΠΟΒΛΗΤΩΝ ΠΡΟΣ ΓΕΡΟΠΟΤΑΜΟ ΚΑΙ ΚΑΝΑΛΙΟΥ ΟΜΒΡΙΩΝ ΑΥΛΗΣ ΛΙΓΝΙΤΗ</t>
  </si>
  <si>
    <t>Καθαρισμός της δεξαμενής λάσπης του Συστήματος Κατεργασίας Υγρών Βιομηχανικών Αποβλήτων (ΣΚΥΒΑ) της Μονάδας 4 του Κλάδου ΑΗΣ Μεγαλόπολης</t>
  </si>
  <si>
    <t>ΚΑΘΑΡΙΣΜΟΣ ΔΕΞΑΜΕΝΩΝ ΣΚΥΒΑ ΚΑΙ ΚΑΝΑΛΙΩΝ ΑΠΟΝΕΡΩΝ</t>
  </si>
  <si>
    <t>ΚΑΘΑΡΙΣΜΟΣ ΔΙΚΤΥΩΝ ΑΠΟΧΕΤΕΥΣΗΣ</t>
  </si>
  <si>
    <t>ΚΑΘΑΡΙΣΜΟΣ ΚΛΙΝΗΣ ΑΠΟΞΗΡΑΝΣΗΣ ΙΛΥΟΣ</t>
  </si>
  <si>
    <t>ΚΑΘΑΡΙΣΜΟΣ ΚΥΨΕΛΩΝ ΤΩΝ ΑΕΡΟΨΥΚΤΩΝ ΤΗΣ ΜΟΝΑΔΑΣ</t>
  </si>
  <si>
    <t>Καθαρισμός Λαδιού Δ/Ξ Ρύθμισης &amp; Λίπανσης Στροβίλων των ΜΟΝ.III-IV-V</t>
  </si>
  <si>
    <t xml:space="preserve">Καθαρισμός ψυχοτεχνικού υλικού Πύργου Ψύξης </t>
  </si>
  <si>
    <t xml:space="preserve">Κοπή - αποψίλωση χόρτων κ.λπ., Κοπή δέδρων, Κλάδεμα δέντρων σε υπαίθριους χώρους των εγκαταστάσεων του Κλάδου Παραγωγής. </t>
  </si>
  <si>
    <t xml:space="preserve">Κοπή - Αποψίλωση χόρτων και κοπή δένδρων βάτων &amp; καλαμιών σε υπαίθριους χώρους των εγκαταστάσεων της ΔΛΠΜ. Κοπή - αποψίλωση χόρτων κ.λπ., Κοπή δέδρων, Κλάδεμα δέντρων σε υπαίθριους χώρους των εγκαταστάσεων του Κλάδου Παραγωγής. </t>
  </si>
  <si>
    <t>Κοπή αυτοφυών χόρτων και θαμνώδους βλάστησης περιβάλλοντος χώρου του Σταθμού</t>
  </si>
  <si>
    <t xml:space="preserve">ΛΕΙΤΟΥΡΓΙΚΟΣ ΕΛΕΓΧΟΣ ΚΑΙ ΒΑΘΜΟΝΟΜΗΣΗ (QAL2) ΚΑΤΑ ΕΝ 14181 ΣΤΙΣ ΜΟΝΑΔΕΣ ΤΟΥ ΑΗΣ ΑΓΙΟΥ ΔΗΜΗΤΡΙΟΥ </t>
  </si>
  <si>
    <t>Εκτέλεση Μηχανουργικών Εργασιών Επισκευής Τμημάτων Μέσης Πίεσης Στροβίλου Μονάδας Μονάδας IV του Κλάδου ΑΗΣ Μεγαλόπολης</t>
  </si>
  <si>
    <t>Λοιπές Υποστηρικτικές εργασίες που θα απαιτηθούν κατά τη συντήρηση της Μ.Π του Στροβίλου</t>
  </si>
  <si>
    <t>ΜΕΤΑΚΛΗΣΗ ΞΕΝΩΝ ΤΕΧΝΙΚΩΝ ΓΙΑ ΤΗΝ ΕΠΙΣΚΕΥΗ ΣΤΡΟΦΕΙΩΝ IDFAN &amp; FDFAN ΤΟΥ ΟΙΚΟΥ TLT</t>
  </si>
  <si>
    <t>Μεταφορά ημερήσιου  προσωπικού ΑΗΣ ΑΓ. ΔΗΜΗΤΡΙΟΥ</t>
  </si>
  <si>
    <t>Μεταφορά ημερήσιου  προσωπικού και προσωπικού βάρδιας ΑΗΣ ΑΓ. ΔΗΜΗΤΡΙΟΥ</t>
  </si>
  <si>
    <t xml:space="preserve">Μεταφορά προσωπικού του ΑΗΣ Μελίτης από Φλώρινα και Πτολεμαϊδα </t>
  </si>
  <si>
    <t>Μυοκτονία, απωθηση ερπετών,κοπη χόρτων</t>
  </si>
  <si>
    <t>ΜΥΟΚΤΟΝΙΑ-ΑΠΟΛΥΜΑΝΣΗ</t>
  </si>
  <si>
    <t>Παροχή  Εξειδικευμένων Υπηρεσιών ελέγχου προστασίας Μονάδας (Στροβίλου - γεννήτριας Μετασχηματιστων Υψηλής &amp; Μέσης Τάσης, Αποθείωσης κ.λπ.)</t>
  </si>
  <si>
    <t xml:space="preserve">Παροχή Εξειδικευμένων Υπηρεσιών στους Τομείς Υποστηρικτικών Λειτουργιών, Μηχανολογικής Συντήρησης, Εκμετάλλευσης και Επιστημονικού Συνεργάτη (Μπλοκάκι) (14 άτομα) </t>
  </si>
  <si>
    <t>Παροχή εξειδικευμένων Υπηρεσιών Τεχνικής Υποστήριξης και Συντήρησης του εξοπλισμού Υψηλής - Υπερυψηλής Τάσης Μονάδων 2, 3, 5 ΑΗΣ Αγίου Δημητρίου</t>
  </si>
  <si>
    <t>Παροχή εξειδικευμένων Υπηρεσιών Τεχνικής Υποστήριξης και Συντήρησης των ηλεκτρονόμων Προστασιών Μονάδων 2, 3, 5 ΑΗΣ Αγίου Δημητρίου</t>
  </si>
  <si>
    <t>Παροχή εξειδικευμένων Υπηρεσιών Τεχνικών του Οίκου SIEMENS για την συντήρηση της Βαθμίδος Μ/Π, του Στροβίλου της Μονάδας IV του Κλάδου Παραγωγής</t>
  </si>
  <si>
    <t>Παροχή Εξειδικευμένων Υπηρεσιών Τηλε-υποστήριξης συστήματος ελέγχου Στροβίλου SPPA-T300 της Μονάδας IV του Κλάδου Παραγωγής</t>
  </si>
  <si>
    <t>ΠΑΡΟΧΗ ΕΞΕΙΔΙΚΕΥΜΕΝΩΝ ΥΠΗΡΕΣΙΩΝ ΥΠΟΣΤΗΡΙΞΗΣ ΤΩΝ ΤΟΜΕΩΝ ΤΟΥ ΑΗΣ ΜΕΛΙΤΗΣ</t>
  </si>
  <si>
    <t>ΠΑΡΟΧΗ ΥΠΗΡΕΣΙΩΝ ΑΝΑΓΟΜΩΣΗΣ, ΣΥΝΤΗΡΗΣΗΣ &amp; ΕΠΙΣΚΕΥΗΣ ΠΥΡΟΣΒΕΣΤΙΚΟΥ ΕΞΟΠΛ.</t>
  </si>
  <si>
    <t xml:space="preserve">Παροχή υπηρεσιών για την κάλυψη αναγκών λειτουργίας του πρότυπου χημικού Εργαστηρίου Νοτίου Ελλάδας (ΠΧΕΝΕ) του Κλάδου Παραγωγής </t>
  </si>
  <si>
    <t>Παροχή υπηρεσιών ελέγχου προστασιών μονάδας και εξοπλισμού (πρωτογενείς έλεγχοι ηλεκτρονόμων κ.λπ.) της Μονάδας IV του Κλάδου Παραγωγής.</t>
  </si>
  <si>
    <t>Παροχή Υπηρεσιών Συντήρησης - Βαθμονόμησης αυτόματων Συστημάτων Συνεχούς Μέτρησης Αέριων Ρύπων και Λειτουργικών Παραμέτρων Μονάδων 1-2-3-4-5  του ΑΗΣ Αγίου Δημητρίου</t>
  </si>
  <si>
    <t>Παροχή υπηρεσιών τεχνικής υποστήριξης  λογισμικού διαχείρησης εργασιών συντήρησης  COSWIN της Μονάδας IV του Κλάδου Παραγωγής.</t>
  </si>
  <si>
    <t>Παροχή Υπηρεσιών Τηλε-υποστήριξης συστήματος ελέγχου TELEPERM ΧΠ εγκατάστασεις Αποθείωσης καυσαερίων της Μονάδας IV του Κλάδου Παραγωγής</t>
  </si>
  <si>
    <t>Πιστοποίηση γεφυροπλαστιγγων του Κλάδου Παραγωγής</t>
  </si>
  <si>
    <t>Μελέτη, κατασκευή, προμήθεια και εγκατάσταση πεδίων μέσης τάσης 20kV στον Υ/Σ Χαραυγής του ΟΝΠ</t>
  </si>
  <si>
    <t>Παροχή Υπηρεσιών Συμβούλου για την υποστήριξη των Διευθύνσεων της ΔΕΗ με σκοπό την έκδοση ΑΕΠΟ των ΑΗΣ Κομοτηνής, Λαυρίου και Αλιβερίου</t>
  </si>
  <si>
    <t>ΚΑΤΑΣΚΕΥΗ ΚΛΑΔΟΥ 7ης ΤΟΜΗΣ ΤΟΜΕΑ 7 ΚΑΙ ΝΕΟΥ BUNKER ΤΟΜΕΑ 8</t>
  </si>
  <si>
    <t>Κατασκευή νέου δικτύου ύδρευσης &amp; αποχέτευσης στην περιοχή των κεντρικών συνεργείων ΛΚΔΜ</t>
  </si>
  <si>
    <t>ΚΑΤΑΣΚΕΥΗ ΤΟΥ ΚΛΑΔΟΥ ΤΗΣ 5ης ΚΑΙ 6ης ΤΟΜΗΣ ΤΟΥ ΤΟΜΕΑ 7 ΤΟΥ ΟΡΥΧΕΙΟΥ ΝΟΤΙΟΥ ΠΕΔΙΟΥ 2023</t>
  </si>
  <si>
    <t xml:space="preserve">Απεγκατάσταση, μεταφορά, μετασκευή της προωθούμενης κεφαλής Τ/Δ17 του Ορυχείου Κεντρικού Πεδίου </t>
  </si>
  <si>
    <t>Διαβρωχή δρόμων και δαπέδων του Ορυχείου Νοτίου Πεδίου με χρήση ενός καταβρεχτήρα</t>
  </si>
  <si>
    <t>Εκσκαφή, φόρτωση, μεταφορά, απόθεση και διάστρωση 500.000 Μ3  στ. αγόνων για την κατασκευή των δαπέδων του εφεδρικού Κλάδου Τέφρας που αφορά τον ΑΗΣ Πτολ/δας V - Πλήρης κάλυψη της Εργολαβίας από πλευράς βοηθητικών μηχανημάτων</t>
  </si>
  <si>
    <t>Ανάγκες διετίας 2023-25 σε ελαιολιπαντικά στροβίλων του ΑΗΣ Αγίου Δημητρίου</t>
  </si>
  <si>
    <t>ΠΡΟΛΗΠΤΙΚΗ ΑΝΤΙΚΑΤΑΣΤΑΣΗ ΡΟΥΛΜΑΝ ΗΛΕΚΤΡΟΚΙΝΗΤΗΡΩΝ 6KV ΚΑΙ ΑΠΟΚΑΤΑΣΤΑΣΗ ΗΛΕΚΤΡΟΚΙΝΗΤΗΡΩΝ ΧΤ ΑΗΣ ΜΕΛΙΤΗΣ</t>
  </si>
  <si>
    <t>Προμήθεια Γνήσιων Ανταλλακτικών  Μηχανημάτων LIEBHERR.                                                                                    Συμφωνία Πλαίσιο (νέα ΣΜΔ), διάρκειας δύο (2) ετών, για την Προμήθεια Γνήσιων Ανταλλακτικών Μηχανημάτων LIEBHERR που λειτουργούν στο Λιγνιτικό Κέντρο Δυτικής Μακεδονίας</t>
  </si>
  <si>
    <t>Προμήθεια Ελαιολιπαντικών Μηχανών Εσωτερικής Καύσης για την κάλυψη αναγκών δύο (2) ετών  (Μαρ 2023-Φεβ 2025) του ΛΚΔΜ</t>
  </si>
  <si>
    <t>ΑΣΒΕΣΤΟΛΙΘΟΣ ΣΥΣΤΗΜΑΤΟΣ ΑΠΟΘΕΙΩΣΗΣ ΜΟΝ IV</t>
  </si>
  <si>
    <t>ΧΥΤΑ ΠΡΟΪΟΝΤΑ  ΜΟΝ ΙV</t>
  </si>
  <si>
    <t>ΕΠΙΓΟΜΩΜΕΝΑ  ΕΛΑΣΜΑΤΑ - ΕΞΑΡΤΗΜΑΤΑ ΜΥΛΩΝ</t>
  </si>
  <si>
    <t>ΘΕΙΪΚΟ ΟΞΥ H2SO4 ΧΗΜΕΙΟΥ ΜΟΝ IV</t>
  </si>
  <si>
    <t>ΡΑΟΥΛΑ  Τ/Δ  ΑΠΟΚΟΜΙΔΗΣ ΤΕΦΡΑΣ ΜΟΝ IV</t>
  </si>
  <si>
    <t>ΚΑΥΣΤΙΚΟ ΝΑΤΡΙΟ ΧΗΜΙΚΟΥ ΕΡΓΑΣΤΗΡΙΟΥ</t>
  </si>
  <si>
    <t xml:space="preserve">ΡΑΟΥΛΑ Τ/Δ  ΤΡΟΦΟΔΟΣΙΑΣ ΛΙΓΝΙΤΗ, ΑΠΟΚΟΜΙΔΗΣ ΤΕΦΡΑΣ ΚΑΙ ΑΣΒΕΣΤΟΛΙΘΟΥ ΑΠΟΘΕΙΩΣΗΣ  ΜΟΝ IV </t>
  </si>
  <si>
    <t>ΜΕΤΑΦΟΡΙΚΟΣ ΕΛΑΣΤΙΚΟΣ ΙΜΑΝΤΑΣ ΚΛΕΙΣΤΟΥ ΤΥΠΟΥ  ΜΟΝ IV</t>
  </si>
  <si>
    <t xml:space="preserve">ΠΡΟΜΗΘΕΙΑ ΑΝΤΑΛΛΑΚΤΙΚΩΝ ΑΠΌ ΤΟΝ ΟΙΚΟ SIEMENS ENERGY AE ΓΙΑ ΤΗΝ ΕΠΙΣΚΕΥΗ ΒΑΛΒΙΔΑΣ Μ.Π.  ΣΤΡΟΒΙΛΟΥ ΜΟΝ IV ΚΛΑΔΟΥ ΑΗΣ ΜΕΓΑΛΟΠΟΛΗΣ </t>
  </si>
  <si>
    <t>ΑΝΤΛΙΕΣ ΑΝΑΚΥΚΛΟΦΟΡΙΑΣ ΓΑΛΑΚΤΩΜΑΤΟΣ KSB ΣΥΣΤΗΜΑΤΟΣ ΑΠΟΘΕΙΩΣΗΣ (2 ΣΤΡΟΦΕΙΑ &amp; 2 ΠΛΑΚΕΣ ΦΘΟΡΑΣ) - ΜΗΧΑΝΙΣΜΟΙ ΣΤΕΓΑΝΩΣΗΣ ΣΥΣΤΗΜΑΤΟΣ ΑΠΟΘΕΙΩΣΗΣ - ΑΝΤΛΙΕΣ ΓΥΨΟΥ ΣΥΣΤΗΜΑΤΟΣ ΑΠΟΘΕΙΩΣΗΣ (ΚΕΛΥΦΗ ΑΝΤΛΙΘΩΝ - ΠΤΕΡΩΤΕΣ)</t>
  </si>
  <si>
    <t>ΑΕΡΟΣΥΜΠΙΕΣΤΕΣ ΑΠΟΘΕΙΩΣΗΣ ATLAS COPCO</t>
  </si>
  <si>
    <t>ΦΥΣΗΤΗΡΕΣ ΣΥΣΤΗΜΑΤΟΣ ΑΠΟΘΕΙΩΣΗΣ</t>
  </si>
  <si>
    <t>ΑΝΟΞΕΙΔΩΤΑ  ΕΞΑΡΤΗΜΑΤΑ ΑΓΩΓΩΝ ΓΑΛΑΚΤΩΜΑΤΟΣ ΓΥΨΟΥ &amp; ΓΑΛΑΚΤΩΜΑΤΩΝ ΑΠΟΘΕΙΩΣΗΣ</t>
  </si>
  <si>
    <t xml:space="preserve">ΕΠΙΣΤΟΜΙΑ-ΒΑΝΟΕΙΔΗ (ΕΙΔΙΚΕΣ ΒΑΝΕΣ ΚΛΑΠΕ </t>
  </si>
  <si>
    <t>ΑΝΤΑΛΛΑΚΤΙΚΑ ΑΕΡΟΣΥΜΠΙΕΣΤΗ COMPAIR</t>
  </si>
  <si>
    <t>ΑΝΤΑΛΛΑΚΤΙΚΑ ΑΕΡΟΣΥΜΠΙΕΣΤΗ ATLAS COPCO ΣΥΣΤΗΜΑΤΟΣ ΤΕΦΡΑΣ</t>
  </si>
  <si>
    <t xml:space="preserve">ΑΡΠΑΓΕΣ ΔΕΞΑΜΕΝΩΝ S1 KAI S2 </t>
  </si>
  <si>
    <t>ΓΕΦΥΡΑ ΔΕΞΑΜΕΝΗΣ S2-ΑΝΤΑΛΛΑΚΤΙΚΑ ΥΔΡΑΥΛΙΚΗΣ ΜΠΟΥΚΑΛΑΣ</t>
  </si>
  <si>
    <t>ΠΛΑΚΕΣ ΣΥΛΛΟΓΗΣ Η/Φ ΛΙΓΝΙΤΗ</t>
  </si>
  <si>
    <t>ΜΗΧΑΝΙΣΜΟΙ ΔΟΝΗΤΩΝ Η/Φ ΛΙΓΝΙΤΗ</t>
  </si>
  <si>
    <t>ΕΠΙΣΤΟΜΙΑ ΠΛΥΣΗΣ-ΑΤΜΟΥ ΚΑΤΑΚΛΥΣΗΣ Η/Φ ΛΙΓΝΙΤΗ</t>
  </si>
  <si>
    <t>ΣΥΡΤΕΣ ΑΝΕΜΩΝ  Η/Φ ΛΙΓΝΙΤΗ</t>
  </si>
  <si>
    <t>ΒΑΝΑ ΕΚΤΡΟΠΗΣ (JAUDT)</t>
  </si>
  <si>
    <t>ΑΝΤΑΛΛΑΚΤΙΚΑ ΒΑΝΩΝ ΕΚΤΡΟΠΗΣ</t>
  </si>
  <si>
    <t>ΠΡΟΜΗΘΕΙΑ PIV ΦΟΡΤΩΤΗ</t>
  </si>
  <si>
    <t>ΠΡΟΜΗΘΕΙΑ PIV ΤΡΟΦΟΔΟΤΗ</t>
  </si>
  <si>
    <t>ΑΝΤΑΛΛΑΚΤΙΚΑ PIV ΦΟΡΤΩΤΩΝ -ΤΡΟΦΟΔΩΤΩΝ</t>
  </si>
  <si>
    <t xml:space="preserve">ΡΟΥΛΕΜΑΝ ΜΗΧΑΝΙΣΜΩΝ PIV </t>
  </si>
  <si>
    <t xml:space="preserve">ΕΠΙΓΟΜΩΜΕΝΑ ΕΞΑΡΤΗΜΑΤΑ ΜΥΛΩΝ </t>
  </si>
  <si>
    <t>ΧΥΤΑ ΕΞΑΡΤΗΜΑΤΑ ΜΥΛΩΝ</t>
  </si>
  <si>
    <t>ΕΙΔΙΚΟΙ ΚΟΧΛΙΕΣ ΜΥΛΩΝ</t>
  </si>
  <si>
    <t>ΑΝΤΑΛΛΑΚΤΙΚΑ ΜΗΧΑΝΙΣΜΩΝ VOITH ΕΔΡΑΝΩΝ-ΡΟΥΛΕΜΑΝ ΚΛΠ.</t>
  </si>
  <si>
    <t>ΕΔΡΑΝΑ-ΡΟΥΛΕΜΑΝ ΚΥΡΙΩΝ ΑΝΕΜΙΣΤΗΡΩΝ (IDF/FDF KΛΠ.)</t>
  </si>
  <si>
    <t>ΑΝΤΑΛΛΑΚΤΙΚΑ ΜΕΤΑΛΛΙΚΗ ΤΑΙΝΙΑ ΥΓΡΑΣ ΤΕΦΡΑΣ</t>
  </si>
  <si>
    <t>ΧΑΛΥΒΕΣ ΔΙΑΦΟΡΩΝ ΕΙΔΩΝ-ΛΑΜΑΡΙΝΕΣ ΜΟΝΩΣΗΣ, ΠΕΤΡΟΒΑΜΒΑΚΑΣ</t>
  </si>
  <si>
    <t>ΚΟΧΛΙΕΣ-ΠΕΡΙΚΟΧΛΙΑ, ΡΟΥΛΕΜΑΝ, ΣΑΛΑΜΑΣΤΡΕΣ</t>
  </si>
  <si>
    <t>ΕΙΔΙΚΕΣ ΛΑΜΑΡΙΝΕΣ-ΑΞΟΝΕΣ (ΕΠΙΓΟΜΩΜΕΝΕΣ/Χ20/15ΜΟ3/)</t>
  </si>
  <si>
    <t>ΕΙΔΙΚΑ ΕΡΓΑΛΕΙΑ</t>
  </si>
  <si>
    <t>ΠΥΡΙΜΑΧΑ ΟΙΚΟΔΟΜΙΚΑ ΥΛΙΚΑ</t>
  </si>
  <si>
    <t>ΣΩΛΗΝΕΣ ΥΨΗΛΗΣ ΠΙΕΣΗΣ &amp; ΕΠΙΣΤΟΜΙΑ ΥΨΗΛΗΣ ΠΙΕΣΗΣ</t>
  </si>
  <si>
    <t xml:space="preserve">ΣΩΛΗΝΕΣ &amp; ΕΠΙΣΤΟΜΙΑ ΥΨΗΛΗΣ ΠΙΕΣΗΣ &amp;  </t>
  </si>
  <si>
    <t>ΑΝΤΑΛΛΑΚΤΙΚΑ ΜΗΧΑΝΙΣΜΩΝ ΗΛΕΚΤΡΟΚΙΝΗΤΩΝ ΕΠΙΣΤΟΜΙΩΝ ΥΨΗΛΗΣ</t>
  </si>
  <si>
    <t>ΨΥΧΟΤΕΧΝΙΚΑ ΥΛΙΚΑ ΠΥΡΓΟΥ ΨΥΞΗΣ ΜΟΝΑΔΑΣ</t>
  </si>
  <si>
    <t>ΔΟΚΟΙ ΣΤΗΡΙΞΗΣ ΨΥΧΟΤΕΧΝΙΚΟΥ ΥΛΙΚΟΥ ΠΥΡΓΟΥ ΨΥΞΗΣ ΜΟΝΑΔΑΣ</t>
  </si>
  <si>
    <t>ΕΙΔΙΚΑ ΠΩΜΑΤΑ ΚΑΘΑΡΙΣΜΟΥ ΚΥΡΙΟΥ ΣΥΜΠΥΚΝΩΤΗ ΜΟΝΑΔΑΣ</t>
  </si>
  <si>
    <t>YG10 ΘΩΡΑΚΙΣΕΙΣ ΣΦΑΙΡΟΜΥΛΩΝ ΕΛΙΚΟΕΙΔΗΣ ΚΑΙ  YG10 ΘΩΡΑΚΙΣΕΙΣ ΣΦΑΙΡΟΜΥΛΩΝ ΠΛΕΥΡΙΚΕΣ</t>
  </si>
  <si>
    <t>ΣΦΥΡΟΜΥΛΟΙ ΥΕ 67 &amp; 77- ΚΑΤΑΣΚΕΥΗ ΣΦΑΙΡΟΚΕΦΑΛΩΝ &amp; ΣΦΥΡΟΒΡΑΧΙΟΝΩΝ ΚΑΙ ΘΩΡΑΚΙΣΕΙΣ ΣΦΥΡΟΜΥΛΩΝ ΚΕΛΥΦΟΥΣ - ΥΕ 67 &amp; 77</t>
  </si>
  <si>
    <t>ΣΦΥΡΟΜΥΛΟΙ ΥΕ 67 &amp; 77- ΚΑΤΑΣΚΕΥΗ ΣΦΑΙΡΟΚΕΦΑΛΩΝ &amp; ΣΦΥΡΟΒΡΑΧΙΟΝΩΝ ΚΑΙ ΘΩΡΑΚΙΣΕΙΣ ΣΦΥΡΟΜΥΛΩΝ ΚΕΛΥΦΟΥΣ - ΥΕ 67 &amp; 78</t>
  </si>
  <si>
    <t>ΑΠΟΞΕΣΤΕΣ ΤΑΙΝΙΟΔΡΟΜΩΝ</t>
  </si>
  <si>
    <t>ΑΝΤΑΛΛΑΚΤΙΚΑ ΜΕΙΩΤΗΡΩΝ ΤΑΙΝΙΟΔΡΟΜΩΝ ΜΟΝΑΔΑΣ</t>
  </si>
  <si>
    <t>ΣΑΚΟΦΙΛΤΡΑ ΑΠΟΘΕΙΩΣΗΣ ΚΑΙ  ΙΠΤΑΜΕΝΗΣ ΤΕΦΡΑΣ</t>
  </si>
  <si>
    <t>ΡΟΥΛΜΑΝ-ΣΦΙΓΚΤΗΡΕΣ ΤΥΜΠΑΝΩΝ</t>
  </si>
  <si>
    <t>ΣΦΑΙΡΙΔΙΑ ΑΛΕΣΗΣ ΑΣΒΕΣΤΟΛΙΘΟΥ YG10, YG51</t>
  </si>
  <si>
    <t>ΕΙΔΙΚΟΙ ΚΟΧΛΙΕΣ - ΠΕΡΙΚΟΧΛΙΑ ΣΦΑΙΡΟΜΥΛΩΝ</t>
  </si>
  <si>
    <t>ΑΝΤΑΛΛΑΚΤΙΚΑ ΜΕΙΩΤΗΡΩΝ ΚΟΣΚΙΝΩΝ ΣΥΣΤΗΜΑΤΟΣ ΣΠΑΣΤΗΡΑ</t>
  </si>
  <si>
    <t>ΑΝΤΑΛΛΑΚΤΙΚΑ ΔΙΚΥΛΙΝΔΡΟΥ ΤΡΙΒΕΙΟΥ (ΘΩΡΑΚΙΣΕΙΣ, ΡΟΥΛΜΑΝ ΚΛΠ)</t>
  </si>
  <si>
    <t>ΑΝΤΑΛΛΑΚΤΙΚΑ  ΣΦΥΡΟΜΥΛΩΝ ΛΙΓΝΙΤΗ (ΣΦΥΡΙΑ, ΒΡΑΧΙΩΝΕΣ, ΘΩΡΑΚΙΣΕΙΣ, ΡΟΥΛΜΑΝ ΚΛΠ)</t>
  </si>
  <si>
    <t>ΑΝΤΑΛΛΑΚΤΙΚΑ ΤΑΙΝΙΟΔΡΟΜΙΚΩΝ ΣΥΣΤΗΜΑΤΩΝ (ΤΥΜΠΑΝΑ, ΣΑΡΩΤΡΙΕΣ, ΞΥΣΤΡΕΣ, ΡΟΥΛΕΜΑΝ, ΡΑΟΥΛΑ)</t>
  </si>
  <si>
    <t>ΑΝΤΑΛΛΑΚΤΙΚΑ ΤΑΙΝΙΟΧΗΜΑΤΩΝ PB71, PB 72 ΚΑΙ ΑΝΤΑΛΛΑΚΤΙΚΑ ΤΑΙΝΙΟΔΡΟΜΩΝ ΤΡΟΦΟΔΟΣΙΑΣ ΛΙΓΝΙΤΗ ΜΟΝΑΔΑΣ</t>
  </si>
  <si>
    <t>ΑΝΤΑΛΛΑΚΤΙΚΑ ΑΝΕΜΩΝ ΜΕΤΑΦΟΡΑΣ ΤΕΦΡΑΣ</t>
  </si>
  <si>
    <t xml:space="preserve">ΑΓΩΓΟΙ ΑΝΑΔΕΥΣΗΣ  - ΚΑΝΑΛΙΑ ΙΠΤΑΜΕΝΗΣ ΤΕΦΡΑΣ ΚΑΙ ΑΝΤΑΛ. ΑΕΡΟΣΥΜΠΙΕΣΥΤΩΝ ΑΝΑΜΟΧΛΕΥΣΗΣ  ΣΤΟΥΣ ΑΓΩΓΟΥΣ ΙΠΤΑΜΕΝΗΣ ΤΕΦΡΑΣ </t>
  </si>
  <si>
    <t xml:space="preserve">ΑΝΤΑΛ. ΑΕΡΟΣΥΜΠΙΕΣΥΤΩΝ ΠΡΟΩΘΗΣΗΣ ΙΠΤΑΜΕΝΗΣ ΤΕΦΡΑΣ </t>
  </si>
  <si>
    <t>ΑΝΤΑΛ. ΑΕΡΟΣΥΜΠΙΕΣΥΤΩΝ ΠΡΟΩΘΗΣΗΣ ΙΠΤΑΜΕΝΗΣ ΤΕΦΡΑΣ</t>
  </si>
  <si>
    <t>ΑΝΤΑΛΛΑΚΤΙΚΑ ΣΥΣΤΗΜΑΤΟΣ ΜΕΤΑΦΟΡΑΣ ΥΓΡΗΣ ΤΕΦΡΑΣ</t>
  </si>
  <si>
    <t>ΑΝΤΑΛ. ΑΕΡΟΣΥΜΠΙΕΣΥΤΩΝ  ΙΠΤΑΜΕΝΗΣ ΤΕΦΡΑΣ ΚΟΧΛΙΩΤΟΙ NU11, 12</t>
  </si>
  <si>
    <t>ΑΝΤΑΛ. ΑΕΡΟΣΥΜΠΙΕΣΥΤΩΝ  ΙΠΤΑΜΕΝΗΣ ΤΕΦΡΑΣ ΣΤΟΥΣ ΚΟΧΛΙΩΤΟΥΣ NU11, 12</t>
  </si>
  <si>
    <t>ΑΝΤΑΛΛΑΚΤΙΚΑ ΚΟΧΛΙΩΤΩΝ ΜΕΤΑΦΟΡΕΩΝ ΙΠΤΑΜΕΝΗΣ ΤΕΦΡΑΣ</t>
  </si>
  <si>
    <t>ΑΝΤΑΛΛΑΚΤΙΚΑ ΕΚΦΟΡΤΩΤΩΝ ΤΕΦΡΑΣ - ΜΙΞΕΡ</t>
  </si>
  <si>
    <t>ΔΙΚΛΕΙΔΕΣ ΔΙΑΦΡΑΓΜΑΤΑ ΣΥΣΤΗΜΑΤΟΣ ΙΠΤΑΜΕΝΗΣ ΤΕΦΡΑΣ</t>
  </si>
  <si>
    <t>ΣΥΜΠΛΕΚΤΕΣ- ΕΔΡΑΝΑ ΡΟΥΛΕΜΑΝ - ΑΝΕΜΙΣΤΗΡΩΝ ΣΙΛΟ  ΙΠΤΑΜΕΝΗΣ ΤΕΦΡΑΣ</t>
  </si>
  <si>
    <t>ΔΙΚΛΕΙΔΕΣ - ΔΙΑΦΡΑΓΜΑΤΑ ΔΩΛΗΝΟΓΡΑΜΜΩΝ ΙΠΤΑΜΕΝΗΣ ΤΕΦΡΑΣ</t>
  </si>
  <si>
    <t>ΑΝΤΑΛΛΑΚΤΙΚΑ ΔΟΝΗΤΩΝ ΥΓΡΑΣ ΤΕΦΡΑΣ - ΣΚΑΦΕΣ</t>
  </si>
  <si>
    <t>ΦΥΣΗΤΗΡΕΣ ΑΕΡΟΣΥΜΠΙΕΣΤΩΝ ΑΝΑΜΟΧΛΕΥΣΗΣ ΙΠΤΑΜΕΝΗΣ ΤΕΦΡΑΣ</t>
  </si>
  <si>
    <t xml:space="preserve">ΜΑΓΝΗΤΟΒΑΝΕΣ ΥΔΑΤΟΣ- ΣΩΛΗΝΩΣΕΙΣ </t>
  </si>
  <si>
    <t xml:space="preserve">ΑΝΤΑΛΛΑΚΤΙΚΑ Τ/Δ ΜΕΤΑΦΟΡΑΣ ΙΠΤΑΜΕΝΗΣ ΤΕΦΡΑΣ </t>
  </si>
  <si>
    <t>ΤΑΙΝΙΑ Τ/Δ ΜΕΤΑΦΟΡΑΣ ΙΠΤΑΜΕΝΗΣ ΤΕΦΡΑΣ BRIGESTON</t>
  </si>
  <si>
    <t>ΤΑΙΝΙΑ ΜΕΤΑΦΟΡΑΣ ΛΙΓΝΙΤΗ ΓΟΛΓΟΘΑ ΡΒ 61, ΡΒ 62</t>
  </si>
  <si>
    <t>ΠΡΟΜΗΘΕΙΑ ΗΛΕΚΤΡΟΛΟΓΙΚΟΥ ΥΛΙΚΟΥ ΠΑΡΑΓΩΓΗΣ</t>
  </si>
  <si>
    <t>Προληπτική και επισκευαστική συντήρηση εξοπλισμού - βιομηχανικών εγκαταστάσεων συστήματος κατεργασίας ύδατος του ΑΗΣ Αγίου Δημητρίου</t>
  </si>
  <si>
    <t>Προληπτική και Επισκευαστική Συντήρηση επιστομίων ατμού, τροφοδοτικού νερού και υγρών υψηλής πίεσης των Μονάδων του ΑΗΣ Αγίου Δημητρίου</t>
  </si>
  <si>
    <t>ΠΡΟΛΗΠΤΙΚΗ ΣΥΝΤΗΡΗΣΗ ΜΗΧΑΝΗΜΑΤΩΝ ΠΕΠΙΕΣΜΕΝΟΥ ΑΕΡΑ ΤΟΥ ΟΙΚΟΥ ATLAS COPCO</t>
  </si>
  <si>
    <t>ΠΡΟΛΗΠΤΙΚΟΣ ΕΛΕΓΧΟΣ ΠΡΟΣΩΠΙΚΟΥ</t>
  </si>
  <si>
    <t>Προληπτικός έλεγχος προσωπικού</t>
  </si>
  <si>
    <t>Προμήθεια και τοποθέτηση πυρίμαχων - θερμομονωτικών υλικών</t>
  </si>
  <si>
    <t xml:space="preserve">Συγκολλήσεις ιμάντων, με βουλκανισμό εν θερμώ, στις εγκαταστάσεις των ταινιοδρομικών συστημάτων της Μονάδας IV του Κλάδου Παραγωγής. </t>
  </si>
  <si>
    <t>ΣΥΓΚΟΛΛΗΣΗ ΙΜΑΝΤΩΝ ΚΑΙ ΠΡΟΛΗΠΤΙΚΗ – ΕΠΙΣΚΕΥΑΣΤΙΚΗ ΣΥΝΤΗΡΗΣΗ ΜΗΧΑΝΟΛΟΓΙΚΟΥ ΕΞΟΠΛΙΣΜΟΥ ΣΥΣΤΗΜΑΤΩΝ ΛΙΓΝΙΤΗ – ΤΕΦΡΑΣ</t>
  </si>
  <si>
    <t xml:space="preserve">ΣΥΝΤΗΡΗΣΗ - ΒΑΘΜΟΝΟΜΗΣΗ ΑΥΤΟΜΑΤΩΝ ΣΥΣΤΗΜΑΤΩΝ ΣΥΝΕΧΟΥΣ ΜΕΤΡΗΣΗΣ ΑΕΡΙΩΝ ΡΥΠΩΝ ΚΑΙ ΛΕΙΤΟΥΡΓΙΚΩΝ ΠΑΡΑΜΕΤΡΩΝ ΜΕΤΑ ΤΑ Η/Φ ΤΟΥ ΑΗΣ ΜΕΛΙΤΗΣ </t>
  </si>
  <si>
    <t>ΣΥΝΤΗΡΗΣΗ - ΕΠΙΣΚΕΥΗ ΚΑΥΣΤΗΡΩΝ ΒΟΗΘΗΤΙΚΩΝ ΛΕΒΗΤΩΝ ΤΟΥ ΟΙΚΟΥ VELDE-STANDARDKESSEL</t>
  </si>
  <si>
    <t xml:space="preserve">Συντήρηση - Επισκευή φωτιστικών σωμάτων και δικτύου φωτισμού και υποστηρικτικές ηλεκτρολογικές εργασίες του ΑΗΣ Αγίου Δημητρίου </t>
  </si>
  <si>
    <t>ΣΥΝΤΗΡΗΣΗ ΑΕΡΟΣΥΜΠΙΕΤΩΝ AERZENER-ROBUSCHI</t>
  </si>
  <si>
    <t>Συντήρηση ανελκυστήρων και ανυψωτικών διατάξεων</t>
  </si>
  <si>
    <t>ΠΡΟΛΗΠΤΙΚΗ ΣΥΝΤΗΡΗΣΗ ΚΑΙ ΑΠΟΚΑΤΑΤΑΣΗ ΒΛΑΒΩΝ ΑΝΥΨΩΤΙΚΩΝ ΜΗΧΑΝΗΜΑΤΩΝ ΑΗΣ ΜΕΛΙΤΗΣ</t>
  </si>
  <si>
    <t>ΣΥΝΤΗΡΗΣΗ ΑΣΦΑΛΙΣΤΙΚΩΝ Α/Θ</t>
  </si>
  <si>
    <t>Συντήρηση γεφυροπλαστιγγών του Κλάδου Παραγωγής</t>
  </si>
  <si>
    <t xml:space="preserve">Συντήρηση Ηλεκτροκίνητου Ανελκυστήρα οδοντωτού κανόνα - πηνίον του κατασκευαστικού Οίκου ALIMAK της καμινάδας της Μοναδας 4 του Κλάδου Παραγωγής. </t>
  </si>
  <si>
    <t>ΣΥΝΤΗΡΗΣΗ ΚΑΙ ΑΠΟΚΑΤΑΣΤΑΣΗ ΒΛΑΒΩΝ ΑΝΕΛΚΥΣΤΗΡΩΝ</t>
  </si>
  <si>
    <t xml:space="preserve">ΣΥΝΤΗΡΗΣΗ ΚΑΙ ΑΠΟΚΑΤΑΣΤΑΣΗ ΒΛΑΒΩΝ ΥΠΟΣΤΑΘΜΟΥ 150-  ΥΠΟΣΤΑΘΜΟΥ  Δ2 ΚΑΙ ΑΕΡΟΣΥΜΠΙΕΣΤΩΝ </t>
  </si>
  <si>
    <t>Συντήρηση και αποκατάσταση έκτακτων βλαβών του συστήματος διακίνησης Λιγνίτη, των τροφοδοτών και των σαρωτριών Μύλων Λιγνίτη της Μονάδας 4 του Κλάδου Παραγωγής.</t>
  </si>
  <si>
    <t>Συντήρηση και αποσφαλμάτωση DCS Μονάδας και Αυλής Λιγνίτη</t>
  </si>
  <si>
    <t>Συντήρηση και επισκευή δεκατεσσάρων (14) ανελκυστήρων συμβατικής τεχνολογίας και τριών (3) ηλεκτρονικά ελεγχόμενων ανελκυστήρων κατασκευής του Οίκου schindier του Κλάδου Παραγωγής</t>
  </si>
  <si>
    <t>ΣΥΝΤΗΡΗΣΗ ΚΑΙ ΕΠΙΣΚΕΥΗ ΣΥΓΚΡΟΤΗΜΑΤΩΝ ΤΕΦΡΑΣ (SCREW PUMP) ΤΟΥ ΑΗΣ ΜΕΛΙΤΗΣ</t>
  </si>
  <si>
    <t xml:space="preserve">Συντήρηση και πιστοποίηση ανυψωτικών μηχανημάτων και γερανογέφυρων στον ΑΗΣ Αγίου Δημητρίου </t>
  </si>
  <si>
    <t>Συντήρηση και πιστοποίηση οργάνων μέτρησης καθαρότητας και πίεσης Υδρογόνου Μονάδων 1-2-3-4-5 του ΑΗΣ Αγίου Δημητρίου</t>
  </si>
  <si>
    <t>Συντήρηση καμερών και κλειστού κυκλώματος παρακολούθησης του ΑΗΣ Αγίου Δημητρίου και αντλιοστασίων Πολυφύτου</t>
  </si>
  <si>
    <t>Συντήρηση κλιματιστικών  συσκευών μικρής ισχύος  του ΑΗΣ Αγίου  Δημητρίου</t>
  </si>
  <si>
    <t xml:space="preserve">Συντήρηση Συστήματος  αποκονίωσης </t>
  </si>
  <si>
    <t>Συντήρηση Συστήματος  Χημείου</t>
  </si>
  <si>
    <t>ΣΥΝΤΗΡΗΣΗ ΣΥΣΤΗΜΑΤΟΣ ΑΠΟΚΟΝΙΩΣΗΣ BUNKER-ΣΠΑΣΤΗΡΑ ΤΟΥ ΑΗΣ ΜΕΛΙΤΗΣ</t>
  </si>
  <si>
    <t>Συντήρηση Συστήματος Λιγνίτη - Τέφρας</t>
  </si>
  <si>
    <t>Συντήρηση συστήματος πνευματικής μεταφοράς τέφρας</t>
  </si>
  <si>
    <t>ΣΥΝΤΗΡΗΣΗ ΣΥΣΤΗΜΑΤΟΣ ΠΥΡΑΝΙΧΝΕΥΣΗΣ</t>
  </si>
  <si>
    <t>Συντήρηση συστημάτων παραγωγής και επεξεργασίας πεπιεσμένου αέρα των οίκων BOGE, COMPAIR και HYDROVANE των Μονάδων και του Λιγνίτη στον ΑΗΣ ΑΓΙΟΥ ΔΗΜΗΤΡΙΟΥ για χρονική περίοδο 16 μηνών</t>
  </si>
  <si>
    <t>ΕΡΓΑΣΙΕΣ ΑΠΟΜΑΚΡΥΣΜΕΝΗΣ ΣΥΝΔΕΣΗΣ DURAG ΕΦΑΡΜΟΓΗΣ WINDEVA CEMS ΑΠΟΘΕΙΩΣΗΣ MON.IV</t>
  </si>
  <si>
    <t xml:space="preserve">ΣΥΝΤΗΡΗΣΗ, ΑΠΟΚΑΤΑΣΤΑΣΗ, ΑΝΑΒΑΘΜΙΣΗ ΦΩΤΙΣΜΟΥ ΑΗΣ ΜΕΛΙΤΗΣ </t>
  </si>
  <si>
    <t>Ταχυμεταφορά φακέλλων</t>
  </si>
  <si>
    <t>Τεχνική υποστήριξη DCS Μονάδας 3 - Siemens  και μετάκληση τεχνικού της  στη διάρκεια ετήσιας συντήρησης</t>
  </si>
  <si>
    <t>Τεχνική υποστήριξη DCS Μονάδας 5 - ΑΒΒ  και μετάκληση τεχνικού της  στη διάρκεια ετήσιας συντήρησης</t>
  </si>
  <si>
    <t>Τεχνική υποστήριξη Metso DCS Μονάδων 3-4 με online τεχνική υποστήριξη και μετάκληση τεχνικού της Valmet στη διάρκεια ετήσιας συντήρησης</t>
  </si>
  <si>
    <t>ΤΕΧΝΙΚΗ ΥΠΟΣΤΗΡΙΞΗ ΕΡΓΑΣΙΩΝ ΛΕΙΤΟΥΡΓΙΑΣ ΗΛΕΚΤΡΟΛΟΓΙΚΩΝ ΕΓΚΑΤΑΣΤΑΣΕΩΝ, ΣΥΣΤΗΜΑΤΟΣ ΤΕΦΡΑΣ ΚΑΙ ΧΕΙΡΙΣΜΟΥ Μ.Ε. ΣΤΟΝ Α.Η.Σ. ΑΓΙΟΥ ΔΗΜΗΤΡΙΟΥ</t>
  </si>
  <si>
    <t xml:space="preserve">ΤΕΧΝΙΚΗ ΥΠΟΣΤΗΡΙΞΗ ΕΣΩΤΕΡΙΚΩΝ ΔΙΚΤΥΩΝ ΣΤΑΘΜΟΥ </t>
  </si>
  <si>
    <t>ΤΕΧΝΙΚΗ ΥΠΟΣΤΗΡΙΞΗ ΛΕΙΤΟΥΡΓΙΑΣ ΜΟΝΑΔΩΝ ΤΟΥ ΑΗΣ ΑΓ. ΔΗΜΗΤΡΙΟΥ (ΕΠΙΤΗΡΗΤΕΣ ΛΕΒΗΤΟΣΤΑΣΙΩΝ - ΜΗΧΑΝΟΣΤΑΣΙΩΝ)</t>
  </si>
  <si>
    <t>Τεχνίτης υποστήριξης δικτύων/υπολογιστών</t>
  </si>
  <si>
    <t>Τηλεμεταφορές</t>
  </si>
  <si>
    <t>ΕΚΤΈΛΕΣΗ ΕΡΓΑΣΙΏΝ ΥΠΟΣΤΉΡΙΞΗΣ ΛΕΙΤΟΥΡΓΊΑΣ ΚΑΙ ΚΑΘΑΡΙΣΜΏΝ ΠΑΝΤΌΣ ΕΊΔΟΥΣ, ΣΕ ΌΛΕΣ ΤΙΣ ΕΓΚΑΤΑΣΤΑΣΕΙΣ ΤΟΥ ΚΛΑΔΟΥ ΑΗΣ ΜΕΓΑΛΟΠΟΛΗΣ</t>
  </si>
  <si>
    <t>Υπηρεσίες Διπλωματούχου Χημικού Μηχανικού Π.Ε. στον ΑΗΣ Αγίου Δημητρίου</t>
  </si>
  <si>
    <t>Υπηρεσίες μυοκτονίας, απεντόμωσης, απολύμανσης, απώθησης ερπετών στον ΑΗΣ Μελίτης</t>
  </si>
  <si>
    <t>Προληπτική Συντήρηση και Αποκατάσταση έκτακτων βλαβών ψυκτικών μονάδων CARRIER</t>
  </si>
  <si>
    <t>ΥΠΗΡΕΣΙΕΣ ΥΠΟΣΤΗΡΙΞΗΣ ΚΑΙ ΣΥΝΤΗΡΗΣΗΣ ΣΥΣΤΗΜΑΤΩΝ ΑΥΤΟΜΑΤΙΣΜΟΥ (DCS) ΤΟΥ ΑΗΣ ΜΕΛΙΤΗΣ</t>
  </si>
  <si>
    <t>Υποστηρικτικές εργασίες - καθαρισμοί στο Λεβητοστάσιο, κατά την διάρκεια της προγραμματισμένης ετήσιας συντήρησης της Μονάδας IV του Κλάδου Παραγωγής.</t>
  </si>
  <si>
    <t>ΥΠΟΣΤΗΡΙΚΤΙΚΕΣ ΕΡΓΑΣΙΕΣ  ΤΠΑΣ Π-Λ</t>
  </si>
  <si>
    <t>Υγειονομική προστασία απολυμάνσεις κλαδου Παραγωγής</t>
  </si>
  <si>
    <t>Υποστηρικτικές εργασίες στον Πύργο Ψύξεως και στο Μηχανοστάσιο, κατά την διάρκεια της προγραμματισμένης ετήσιας συντήρησης της Μονάδας IV του Κλάδου Παραγωγής.</t>
  </si>
  <si>
    <t>Μετασκευή κλάδου Αποθέτη Α3</t>
  </si>
  <si>
    <t xml:space="preserve">Μετασκευή κλάδου αποκομιδής τέφρας </t>
  </si>
  <si>
    <t>ΠΑΡΑΚΑΜΨΗ ΑΠΟΣΤΡΑΓΓΙΣΤΙΚΟΥ ΔΙΚΤΥΟΥ ΤΟΜΕΑ 7 ΟΝΠ 2024</t>
  </si>
  <si>
    <t>Εκτέλεση εργασιών με ένα υδραυλικό εκσκαπτικό μηχάνημα με βραχίονα μήκους τουλάχιστον 15m και ιπποδύναμης 180hp ή τύπου dragline ή αντίστοιχου τύπου για τον καθαρισμό και την εκβάθυνση της κοίτης του ρέματος Σουλού</t>
  </si>
  <si>
    <t>Θέματα εποπτείας διαχείρισης και απομάκρυνσης αποβλήτων παραγωγικών εγκαταστάσεων ΔΕΗ, καταγραφή στην παροχή συγκεντρωτικών στοιχείων</t>
  </si>
  <si>
    <t>ΚΑΤΑΣΚΕΥΗ ΟΡΕΙΧΑΛΚΙΝΗΣ ΚΟΡΩΝΑΣ-ΑΤΕΡΜΟΝΑ ΜΕΙΩΤΗΡΑ ΠΟΡΕΙΑΣ ΑΠΟΘΕΤΗ ΑΓΟΝΩΝ</t>
  </si>
  <si>
    <t>ΠΡΟΜΗΘΕΙΑ ΣΚΥΡΟΔΕΜΑΤΟΣ ΜΕ ΑΝΤΛΗΣΗ ΚΑΙ ΧΩΡΙΣ</t>
  </si>
  <si>
    <t>ΥΓΡΟ ΚΑΤΑΛΥΤΗ AD-BLUE</t>
  </si>
  <si>
    <t xml:space="preserve">ΠΡΟΜΗΘΕΙΑ CONTAINER </t>
  </si>
  <si>
    <t>ΗΛΕΚΤΡΟΒΑΛΒΙΔΑ ΚΙΝΗΣΗς ΠΕΡΙΦΟΡΑΣ ΓΕΡΑΝΟΥ FASSI</t>
  </si>
  <si>
    <t>ΑΝΤΑΛΛΑΚΤΙΚΑ ΟΧΗΜΑΤΩΝ UNIMOG</t>
  </si>
  <si>
    <t>ΥΛΙΚΑ ΛΑΤΟΜΕΙΟΥ</t>
  </si>
  <si>
    <t>ΣΥΡΜΑΤΟΣΧΟΙΝΑ ΒΑΡΟΥΛΚΟΥ ΒΡΑΧΙΟΝΑ ΚΑΔΟΤΡΟΧΟΥ  ΕΚΣΚΑΦΕΑ BW</t>
  </si>
  <si>
    <t>ΥΠΟΣΤΗΡΙΚΤΙΚΕΣ ΕΡΓΑΣΙΕΣ ΣΥΝΤΗΡΗΣΗΣ ΤΟΥ ΕΦΕΔΡΙΚΟΥ ΣΤΡΟΦΕΙΟΥ IDFAN</t>
  </si>
  <si>
    <t>Υποστηρικτικές εργασίες συντήρησης του Κλάδου Παραγωγής.</t>
  </si>
  <si>
    <t>Υποστηρικτικές εργασίες των Τομέων Λειτουργίας, Χημικής Τεχνολογίας &amp; Περιβάλλοντος του Κλάδου Παραγωγής.</t>
  </si>
  <si>
    <t>ΥΠΟΣΤΗΡΙΚΤΙΚΕΣ ΗΛΕΚΤΡΟΛΟΓΙΚΕΣ ΕΡΓΑΣΙΕΣ</t>
  </si>
  <si>
    <t>ΥΠΟΣΤΗΡΙΞΗ ΓΡΑΦΕΙΩΝ ΜΗΧΑΝΟΛΟΓΙΚΗΣ ΤΟΥ ΤΟΜΕΑ ΣΥΝΤΗΡΗΣΗΣ ΤΟΥ ΑΗΣ ΜΕΛΙΤΗΣ</t>
  </si>
  <si>
    <t>Υποστήριξη διαχείρισης Αποθήκης του ΑΗΣ ΑΓ. ΔΗΜΗΤΡΙΟΥ</t>
  </si>
  <si>
    <t>Φύλαξη Εγκαταστάσεων ΑΗΣ ΑΓ. ΔΗΜΗΤΡΙΟΥ</t>
  </si>
  <si>
    <t>ΦΥΛΑΞΗ ΤΩΝ ΕΓΚΑΤΑΣΤΑΣΕΩΝ</t>
  </si>
  <si>
    <t>ΧΕΙΡΙΣΤΕΣ ΚΑΙ ΒΟΗΘΟΙ ΑΠΟΛΗΠΤΩΝ ΛΙΓΝΙΤΗ</t>
  </si>
  <si>
    <t>Χρονομίσθωση αυτοκινούμενης σκούπας.</t>
  </si>
  <si>
    <t>Περιφράξεις εδαφών του ΛΚΔΜ. 2025.202/ΛΚΔΜ</t>
  </si>
  <si>
    <t>Εκτέλεση εργασιών με οχήματα ανυψωτικής ικανότητας άνω των 50tn.m (ΤΥΠΟΥ Δ') για την Η/Μ συντήρηση εξοπλισμού Ορυχείων (σύνολο οχημάτων 3)</t>
  </si>
  <si>
    <t>Μτασκευή εφεδρικού κλάδου Τ/Δ αποκομιδής τέφρας ΑΗΣ Αγ.Δημητρίου, για την όδευση του παραλαμβανόμενου υλικού προς την εσωτερική απόθεση του ΟΝΠ</t>
  </si>
  <si>
    <t>ΕΡΓΑΣΙΕΣ ΗΛΕΚΤΡΟΛΟΓΙΚΗΣ ΣΥΝΤΗΡΗΣΗΣ ΚΑΙ ΚΛΙΜΑΤΙΣΤΙΚΩΝ ΜΟΝΑΔΩΝ ΔΗΖΕΛΟΚΙΝΗΤΟΥ ΕΞΟΠΛ</t>
  </si>
  <si>
    <t>ΕΡΓΑΣΙΕΣ ΗΛΕΚΤΡΟΛΟΓΙΚΗΣ ΣΥΝΤΗΡΗΣΗΣ ΚΑΙ ΚΛΙΜΑΤΙΣΤΙΚΩΝ ΜΟΝΑΔΩΝ ΔΗΖΕΛΟΚΙΝΗΤΟΥ ΕΞΟΠΛ.(διάδοχη της 2020.353)</t>
  </si>
  <si>
    <t xml:space="preserve"> Εργασίες επισκευής χωματουργικών οχημάτων (DUMPER) και ηλεκτρομειωτήρων ηλεκτρικών οχημάτων του Εξοπλισμού Διακίνησης Σκληρών Σχηματισμών του ΚΟΝΠ</t>
  </si>
  <si>
    <t>"Εκτέλεση εργασιών της λειτουργίας οκτώ (8) Εγκαταστάσεων Επεξεργασίας Λυμάτων στο ΛΚΔΜ". 2023.314/ΛΚΔΜ</t>
  </si>
  <si>
    <t>ΕΡΓΑΣΙΕΣ ΕΠΙΣΚΕΥΩΝ ΤΟΥ ΔΗΖΕΛΟΚΙΝΗΤΟΥ ΕΞΟΠΛΙΣΜΟΥ ΤΟΥ ΚΟΝΠ.</t>
  </si>
  <si>
    <t xml:space="preserve"> Εργασίες ηλεκτρολογικής συντήρησης δηζελοκίνητου εξοπλισμού του ΚΟΝΠΕργασίες ηλεκτρολογικής συντήρησης δηζελοκίνητου εξοπλισμού του ΚΟΝΠ</t>
  </si>
  <si>
    <t>Εργασίες λίπανσης Εξοπλισμού Βαρέων Μηχανημάτων &amp; Χωματουργικών Οχημάτων Διακίνησης Σκληρών Σχηματισμών του ΚΟΝΠ</t>
  </si>
  <si>
    <t>ΕΠΑΝΑΠΕΡΙΕΛΗΞΗ ΣΤΑΤΩΝ ΗΛΕΚΤΡΟΚΙΝΗΤΗΡΩΝ ΜΕΣΗΣ ΤΑΣΗΣ (6KV) 2022.300/ΛΚΔΜ (ΣΥΜΒΑΣΗ ΣΕ ΕΞΕΛΙΞΗ), ΑΝΑΔΟΧΟΣ ΜΑΥΡΑΚΟΣ Ο.Ε</t>
  </si>
  <si>
    <t>Επαναπεριέλιξη  δακτυλιοφόρων δρομέων εξαπολικών ηλεκτροκινητήρων μέσης τάσης του ΛΚΔΜ</t>
  </si>
  <si>
    <t>Επισκευές εκκινητών και εναλλακτήρων πάσης φύσεως 12V και 24V των οχημάτων και μηχανημάτων της ΔΛΚΔΜ</t>
  </si>
  <si>
    <t>Αποξήλωση, μεταφορά και εγκατάσταση νέου κτιρίου συνεργείου αντήσεων του ΚΟΚΠ</t>
  </si>
  <si>
    <t>Επισκευές κιβωτίων ταχυτήτων  UNIMOG της ΔΛΚΔΜ</t>
  </si>
  <si>
    <t>Επισκευές κινητήρων CUMMINS</t>
  </si>
  <si>
    <t>Επισκευές συγκροτημάτων KOMATSU</t>
  </si>
  <si>
    <t>Εργασίες καθαρισμού μηχανημάτων πάγιου εξοπλισμού του ΚΟΝΠ</t>
  </si>
  <si>
    <t>Φόρτωση, μεταφορά, απόθεση και διάστρωση  αποξεσμάτων από τα συμπλέγματα υπερκείμενων και λιιγνιτικών ταινιοδρόμων αντίστοιχα του ΟΝΠ προς διάφορες θέσεις απόθεσης του ΟΝΠ</t>
  </si>
  <si>
    <t>Υποστήριξη μεταλλευτικής δραστηριότητας Κλάδου Ορυχείου Κεντρικού Πεδίου</t>
  </si>
  <si>
    <t>Υποστήριξη της Μεταλλευτικής δραστηριότητας του Κλάδου Ορυχείου Νοτίου Πεδίου</t>
  </si>
  <si>
    <t>Eκτέλεση εργασιών με γερανοφόρα οχήματα UNIMOG διπλής καμπίνας ανυψωτικής ικανότητας άνω των 6 tn m, για την ηλεκτρομηχανολογική συντήρηση του παγίου εξοπλισμού Ορυχείων</t>
  </si>
  <si>
    <t>Εργασίες αποξήλωσης παγίου εξοπλισμού Ορυχείου Καρδιάς</t>
  </si>
  <si>
    <t>Όρυξη διατρημάτων διαμέτρου 6 1/2" - 7 7/8" σκληρών - ημίσκληρων σχηματισμών για την κάλυψη αναγκών στο ΟΝΠ</t>
  </si>
  <si>
    <t xml:space="preserve"> Περισυλλογή - Μεταφορά - Τοποθέτηση πλαισίων σε Πλατείες και σε άξονες ταινιοδρόμων του ΚΟΝΠ</t>
  </si>
  <si>
    <t>"Αποψιλώσεις δέντρων και συγκέντρωση φυτικής Γης στην περιοχή του Φ/Β Ορυχείο ΔΕΗ Πτολεμαΐδα Γ &amp; Δ". 2023.009/ΛΚΔΜ</t>
  </si>
  <si>
    <t>"Καθαίρεση κτιρίων, οπτοπλινθοδομών και διαφόρων άλλων εγκαταστάσεων στην περιοχή του Φ/Β Ορυχείο ΔΕΗ Πτολεμαΐδα Γ &amp; Δ". 2023.208/ΛΚΔΜ</t>
  </si>
  <si>
    <t>ΕΡΓΑΣΙΕΣ ΕΠΙΣΚΕΥΩΝ ΤΟΥ ΔΗΖΕΛΟΚΙΝΗΤΟΥ ΕΞΟΠΛΙΣΜΟΥ ΤΟΥ ΚΟΝΠ. (διάδοχη της 2021.367)</t>
  </si>
  <si>
    <t>«Αποψιλώσεις δένδρων και συγκέντρωση φυτικής Γης στην περιοχή του Φ/Β Ορυχείο ΔΕΗ Πτολεμαΐδα Α». 2023.002/ΛΚΔΜ</t>
  </si>
  <si>
    <t>"Τεχνική και νομική υποστήριξη για την τεκμηρίωση και κατοχύρωση της εδαφικής περιουσίας της ΔΕΗ ΑΕ στο ΛΚΔΜ". 2023.325/ΛΚΔΜ</t>
  </si>
  <si>
    <t>Εργασίες επισκευής βαρέων μηχανημάτων του ΚΟΚΠ</t>
  </si>
  <si>
    <t>«Καθαίρεση κτιρίων, οπτοπλινθοδομών και διαφόρων άλλων εγκαταστάσεων στην περιοχή του Φ/Β Ορυχείο ΔΕΗ Πτολεμαΐδα Α».2023.202/ΛΚΔΜ</t>
  </si>
  <si>
    <t>Εργασίες για τη διαμόρφωση των τελικών επιφανειών των εξωτερικών αποθέσεων των Ορυχείων Νοτίου Πεδίου και Αμυνταίου στις περιοχές  που θα εγκατασταθούν Φ/Β  Πάρκα 2023.001/ΛΚΔΜ</t>
  </si>
  <si>
    <t>Φόρτωση, μεταφορά, απόθεση – προώθηση – διάστρωση 800.000 tn λιγνίτη από το Ορυχείο Λακκιάς προς την αυλή λιγνίτη του ΑΗΣ Μελίτης</t>
  </si>
  <si>
    <t>ΜΗΧΑΝΟΥΡΓΙΚΕΣ ΕΡΓΑΣΙΕΣ ΓΙΑ ΤΗΝ ΔΕΛΚΔΜ</t>
  </si>
  <si>
    <t>Συνεχής καθαρισμός κλάδων ταινιοδρόμων μεταφοράς τέφρας και λιγνίτη του ΚΟΝΠ (2023.300/ΛΚΔΜ)</t>
  </si>
  <si>
    <t>Εργασίες επισκευής και συντήρησης κλιματιστικών οχημάτων και μηχανημάτων δηζελοκίνητου εξοπλισμού</t>
  </si>
  <si>
    <t>Εργασίες επισκευής και συντήρησης κλιματιστικών παγίου εξοπλισμού</t>
  </si>
  <si>
    <t>Εργασίες επισκευής και συντήρησης οχημάτων ISUZU της ΔΛΚΔΜ</t>
  </si>
  <si>
    <t>Εργασίες επισκευής και συντήρησης σταθμών κίνησης και επιστροφής και λοιπού ταινιοδρομικού εξοπλισμού του ΚΟΚΠ</t>
  </si>
  <si>
    <t>Εργασίες επισκευής οχημάτων UNIMOG της ΔΛΚΔΜ</t>
  </si>
  <si>
    <t xml:space="preserve">ΔΙΑΒΡΟΧΗ ΕΦΕΔΡΙΚΟΥ ΚΛΑΔΟΥ ΤΕΦΡΑΣ </t>
  </si>
  <si>
    <t>Εργασίες καθαρισμού μηχανημάτων πάγιου εξοπλισμού του ΚΟΝΠ (2023.301/ΛΚΔΜ)</t>
  </si>
  <si>
    <t>Εργασίες επισκευής,  συντήρησης και λίπανσης, στα βαρέα μηχανήματα και οχήματα του ντιζελοκίνητου εξοπλισμού του Κλάδου Κεντρικού Ορυχείου, εντός του χώρου του Ορυχείου</t>
  </si>
  <si>
    <t>ΕΡΓΑΣΙΕΣ ΣΤΟ ΣΥΝΕΡΓΕΙΟ ΤΑΙΝΙΟΔΡΟΜΩΝ ΤΟΥ ΟΡΥΧΕΙΟΥ ΝΟΤΙΟΥ ΠΕΔΙΟΥ (2023.382/ΛΚΔΜ)</t>
  </si>
  <si>
    <t>Εργασίες επισκευών οχημάτων, φορτηγών και γερανών του δηζελοκίνητου εξοπλισμού του ΚΟΝΠ</t>
  </si>
  <si>
    <t>Διαβροχή δρόμων και δαπέδων του Ορυχείου Νοτίου Πεδίου με χρήση ενός καταβρεχτήρα ( 2024.502/ΛΚΔΜ )</t>
  </si>
  <si>
    <t>Εργασίες επισκευών χωματουργικών μηχανημάτων του δηζελοκίνητου εξοπλισμού του ΚΟΝΠ</t>
  </si>
  <si>
    <t>Εργασίες εντός του Μηχανουργείου του ΟΝΠ (2023.371/ΛΚΔΜ)</t>
  </si>
  <si>
    <t xml:space="preserve"> Εργασίες επισκευών και συντηρήσεων των ντιζελοκίνητων μηχανημάτων του ΤΔΣΕ/ΚΟΝΠ</t>
  </si>
  <si>
    <t xml:space="preserve"> Εργασίες Λίπανσης Μηχανολογικού εξοπλισμού Ταινιοδρόμων του ΚΟΝΠ</t>
  </si>
  <si>
    <t>Προμήθεια Ανταλλακτικών Συστημάτων Κύλισης Εκσκαπτικών Μηχανημάτων του ΛΚΔΜ</t>
  </si>
  <si>
    <t>Προμήθεια Ρουλμάν διαφόρων τύπων για τις ανάγκες μηχανολογικήης συντήρησης του πάγιου εξοπλισμού του ΚΟΝΠ του ΛΚΔΜ.</t>
  </si>
  <si>
    <t>Προμήθεια Γνήσιων Ανταλλακτικών  Μηχανημάτων KOMATSU.                                                                                    Συμφωνία Πλαίσιο (νέα ΣΜΔ), διάρκειας δύο (2) ετών, για την Προμήθεια Γνήσιων Ανταλλακτικών Μηχανημάτων KOMATSU που λειτουργούν στο Λιγνιτικό Κέντρο Δυτικής Μακεδονίας</t>
  </si>
  <si>
    <t>Διερεύνηση και εκπόνηση προκαταρκτικών μελετών για την κατασκευή έργων αντλησιοταμίευσης σε επιλεγμένες θέσεις εντός της Ελληνικής Επικράτειας (λίμνη Βεγορίτιδας, Ταμιευτήρας Σφηκιάς, Ορυχείο Μαυροπηγής, ορυχείο Μεγαλοπόλης)</t>
  </si>
  <si>
    <t>Εκπόνηση Μελέτης Περιβαλλοντικών Επιπτώσεων (ΜΠΕ) για το έργο αντλησιοταμίευσης στο Ορυχείο Καρδιάς</t>
  </si>
  <si>
    <t>ΕΡΓΑΣΙΕΣ ΕΠΙΣΚΕΥΗΣ ΤΩΝ ΘΥΡΩΝ ΤΩΝ ΚΕΝΤΡΙΚΩΝ ΑΠΟΘΗΚΩΝ ΟΡΥΧΕΙΟΥ</t>
  </si>
  <si>
    <t xml:space="preserve">ΕΠΙΣΚΕΥΕΣ ΡΑΟΥΛΩΝ Τ/Δ </t>
  </si>
  <si>
    <t>Ενοικίαση αυτοκινήτων της Διεύθυνσης Λιγνιτικής Παραγωγής Μεγαλόπολης ΠΑΡΑΤΑΣΗ ΥΠΑΡΧΟΥΣΑΣ ΜΙΣΘΩΣΗΣ</t>
  </si>
  <si>
    <t>ΑΝΤΑΛΛΑΚΤΙΚΑ MERCEDES UNIMOG ΕΠΑΥΞΗΣΗ ΣΥΜΒΑΣΗΣ ΔΠΛΠ-6008071</t>
  </si>
  <si>
    <t>ΚΛΙΜΑΤΙΣΤΙΚΑ ΜΗΧ/ΤΑ</t>
  </si>
  <si>
    <t>ΥΛΙΚΑ ΠΛΗΡΟΦΟΡΙΚΗΣ</t>
  </si>
  <si>
    <t>ΣΥΜΠΛΕΚΤΗΣ S-400 TSCHAN</t>
  </si>
  <si>
    <t>ΑΝΤΑΛΛΑΚΤΙΚΑ ΕΠΙΣΚΕΥΗΣ ΟΧΗΜΑΤΩΝ UNIMOG</t>
  </si>
  <si>
    <t>ΠΡΟΜΗΘΕΙΑ ΤΟΝΕR</t>
  </si>
  <si>
    <t>ΜΟΝΩΤΙΚΕΣ ΤΑΙΝΙΕΣ</t>
  </si>
  <si>
    <t>ΕΙΔΙΚΟΙ ΛΑΜΠΤΗΡΕΣ ΤΑΙΝΙΟΔΡΟΜΩΝ &amp; ΜΗΧ/ΤΩΝ ΟΡΥΧΕΙΟΥ</t>
  </si>
  <si>
    <t>ΤΟΠΟΓΡΑΦΙΚΑ ΠΡΙΣΜΑΤΑ</t>
  </si>
  <si>
    <t>ΠΡΟΜΗΘΕΙΑ ΚΑΙ ΕΓΚΑΤΑΣΤΑΣΗ ΚΑΜΕΡΩΝ ΣΤΟΝ ΕΚΣΚΑΦΕΑ Ε14</t>
  </si>
  <si>
    <t>ΥΔΡΑΥΛΙΚΑ ΕΞΑΡΤΗΜΑΤΑ ΕΠΙΣΚΕΥΗΣ ΛΟΥΤΡΩΝ</t>
  </si>
  <si>
    <t>ΑΝΤΑΛΛΑΚΤΙΚΑ ΕΠΙΣΚΕΥΗΣ ΟΧΗΜΑΤΩΝ ISUZU           D-MAX</t>
  </si>
  <si>
    <t>ΑΝΤΑΛΛΑΚΤΙΚΑ ΕΠΙΣΚΕΥΗΣ ΟΧΗΜΑΤΩΝ GRADALL          XL3200</t>
  </si>
  <si>
    <t>ΕΛΑΣΤΙΚΑ ΕΠΙΣΩΤΡΑ</t>
  </si>
  <si>
    <t>Περιφράξεις εδαφών ΔΕΗ 2024</t>
  </si>
  <si>
    <t>Περιφράξεις πλατειών ΚΟΚΠ</t>
  </si>
  <si>
    <t xml:space="preserve"> Εκτέλεση εργασιών με γερανοφόρα οχήματα UNIMOG μονής καμπίνας ανυψωτικής ικανότητας άνω των 12 tn m, για την ηλεκτρομηχανολογική συντήρηση του πάγιου εξοπλισμού του ΚΟΝΠ</t>
  </si>
  <si>
    <t>Εκτέλεση εργασιών με γερανοφόρα οχήματα ανυψωτικής ικανότητας άνω των 8 tn.m, για την ηλεκτρομηχανολογική συντήρηση εξοπλισμού του ΚΟΝΠ</t>
  </si>
  <si>
    <t xml:space="preserve">Εκτέλεση εργασιών με γερανοφόρα οχήματα UNIMOG μονής καμπίνας ανυψωτικής ικανότητας άνω των 12 tn m, για την ηλεκτρομηχανολογική συντήρηση του εξοπλισμού ΚΟΝΠ </t>
  </si>
  <si>
    <t>Εκσκαφή, φόρτωση, μεταφορά, απόθεση και διάστρωση 3,00 × 106 Μ3 στ. υπερκειμένων για διαμόρφωση τελικών πρανών ορυχείου Καρδιάς</t>
  </si>
  <si>
    <t>Εργασίες ηλεκτρολογικής συντήρησης οχημάτων και μηχανημάτων δηζελοκίνητου εξοπλισμού του ΚΟΚΠ</t>
  </si>
  <si>
    <t>Μελέτες προσωρινής οριοθέτησης υδατορεμάτων περιοχών ΖΑΠ Πτολεμαιδας, Αμυνταίου - Κλειδιού, Μεγαλόπολης</t>
  </si>
  <si>
    <t>Προμήθεια Ελαιολιπαντικών Μηχανών Εσωτερικής Καύσης (Αντιψυκτικό PENAFLU) για την κάλυψη αναγκών τεσσάρων (4) μηνών  (Μαϊ 2023-Αυγ 2025) του ΛΚΔΜ</t>
  </si>
  <si>
    <t>Προμήθεια Ελαστικών Επισώτρων (διαστάσεων 27.00R49) χωματουργικών οχημάτων TEREX TR-100.</t>
  </si>
  <si>
    <t>ΣΠΔ ΥΗΣ Μεσοχώρας</t>
  </si>
  <si>
    <t>ΑΝΤΑΛΛΑΚΤΙΚΑ ΕΠΙΣΚΕΥΗΣ ΜΗΧΑΝΗΜΑΤΩΝ CATERPILLAR D9-N &amp;D9-R</t>
  </si>
  <si>
    <t>ΦΙΛΤΡΑ ΛΑΔΙΟΥ-ΑΕΡΑ ΥΔΡΟΦΟΡΑΣ IVECO</t>
  </si>
  <si>
    <t>ΦΑΝΑΡΙΑ ΟΧΗΜΑΤΩΝ &amp; ΜΗΧ/ΤΩΝ ΕΡΓΟΥ</t>
  </si>
  <si>
    <t>ΤΑΚΑΚΙΑ ΔΙΣΚΟΦΡΕΝΟΥ ΣΥΣΤΗΜΑΤΟΣ ΠΟΡΕΙΑΣ ΑΠΟΛΗΠΤΗ ΕΤΕΚΑ</t>
  </si>
  <si>
    <t>ΕΛΑΣΤΙΚΟ ΦΥΛΛΟ ΕΡ 250/2 Β=1300</t>
  </si>
  <si>
    <t>ΑΝΤΙΚΑΤΑΣΤΑΣΗ ΡΟΥΛΕΜΑΝ ΗΛΕΚΤΡΟΚΙΝΗΤΗΡΩΝ ΑΗΣ ΜΕΛΙΤΗΣ</t>
  </si>
  <si>
    <t>ΣΥΡΜΑΤΟΣΧΟΙΝΟ ΓΙΑ ΦΟΡΕΙΟ ΤΑΝΥΣΗΣ (ΚΑΡΟΤΣΙ) Τ/Δ ΥΝ 42, ΥΝ52</t>
  </si>
  <si>
    <t xml:space="preserve">ΒΑΛΒΙΔΑ ΑΝΤΕΠΙΣΤΡΟΦΗΣ DN150-ΑΝΤΑΛΛΑΚΤΙΚΕΣ ΜΕΜΒΡΑΝΕΣ </t>
  </si>
  <si>
    <t>ΑΝΤΑΛΛΑΚΤΙΚΑ ΥΛΙΚΑ ΔΙΑΣΥΝΔΕΣΗΣ SWITCH ΔΙΚΤΥΟΥ ETHERNET ΜΟΝ IV</t>
  </si>
  <si>
    <t>ΠΡΟΜΗΘΕΙΑ ΔΙΑΦΟΡΩΝ ΗΛΕΚΤΡΟΛΟΓΙΚΩΝ ΥΛΙΚΩΝ ΓΙΑ ΤΟ ΚΤΙΡΙΟ ΚΜΕΕΕ ΜΟΝ IV</t>
  </si>
  <si>
    <t>ΣΥΣΣΩΡΕΥΤΗΣ ΤΟΥ ΟΙΚΟΥ YUASA ΤΥΠΟΥ NPHS-12</t>
  </si>
  <si>
    <t>ΣΥΣΣΩΡΕΥΤΗΣ ΕΝΕΡΓΕΙΑΣ (ACCUMULATOR) HYDAC ΣΤΑΘΜΟΥ ΕΛΑΙΟΥ BY PASS ΥΠ.ΜΟΝ IV</t>
  </si>
  <si>
    <t>ΑΝΤΑΛΛΑΚΤΙΚΑ ΑΙΣΘΗΤΗΡΙΑ BALUFF ΓΙΑ ΤΙΣ ΒΑΛΒΙΔΕΣ (CVA) ΤΟΥ ΣΤΡΟΒΥΛΟΥ ΤΗΣ ΜΟΝ. IV</t>
  </si>
  <si>
    <t>ΡΕΛΕ SIEMENS SIRIUS 3RT1054-IAP36 ΜΟΝ IV</t>
  </si>
  <si>
    <t>ΜΕΤΑΔΟΤΕΣ ΠΙΕΣΗΣ ΤΟΥ ΟΙΚΟΥ HYDAC ΤΩΝ ΒΑΛΒΙΔΩΝ CVA ΤΟΥ ΣΤΡΟΒIΛΟΥ ΜΟΝ IV</t>
  </si>
  <si>
    <t>ΕΙΔΙΚΕΣ ΑΠΟΣΤΑΤΙΚΕΣ ΡΟΔΕΛΕΣ ΣΧΑΡΩΝ ΣΦΥΡΟΜΥΛΩΝ ΑΠΟΘΕΙΩΣΗΣ ΜΟΝ IV</t>
  </si>
  <si>
    <t>ΣΑΛΑΜΑΣΤΡΑ 32ΜΜ ΜΥΛΩΝ ΛΙΓΝΙΤΗ ΜΟΝ IV</t>
  </si>
  <si>
    <t>ΑΝΤΑΛΛΑΚΤΙΚΩΝ ΠΕΡΜΑΝΙΤΗΣ-ΦΥΛΛΑ ΠΑΧΟΣ 2,3,4 ΜΜ ΜΟΝΑΔΑΣ IV</t>
  </si>
  <si>
    <t>ΣΥΝΤΗΡΗΣΗ ΟΧΗΜΑΤΟΣ NISSAN X-TRAIL (IOP-9768)</t>
  </si>
  <si>
    <t>ΣΩΛΗΝΕΣ AD BLUE &amp; ΓΕΝΙΚΟΣ ΔΙΑΚΟΠΤΗΣ ΡΕΥΜΑΤΟΣ SCANIA (ΙΟΡ-9771)</t>
  </si>
  <si>
    <t>ΑΝΤΑΛΛΑΚΤΙΚΑ ΤΑΛΑΝΤΩΣΕΩΝ ΤΟΥ ΟΙΚΟΥ MEGGITT ΓΙΑ ΤΟΝ ΣΤΡΟΒΙΛΟ ΤΗΣ ΜΟΝ IV</t>
  </si>
  <si>
    <t>ΣΤΕΓΑΝΑ ΦΩΤΙΣΤΙΚΑ ΣΩΜΑΤΑ ΦΘΟΡΙΣΜΟΥ ΧΩΡ.ΚΑΛΥΜΜΑ IP65 1,5M 2X58W ΚΑΙ 1X58W ΜΟΝ IV</t>
  </si>
  <si>
    <t>ΓΡΑΦΙΔΕΣ ΚΑΤΑΓΡΑΦΙΚΩΝ ΟΡΓΑΝΩΝ ΘΑΛΑΜΟΥ ΕΛΕΓΧΟΥ ΜΟΝΑΔΑΣ IV</t>
  </si>
  <si>
    <t>ΑΝΤΑΛΛΑΚΤΙΚΑ ΕΞΑΡΤΗΜΑΤΑ ΕΜΦΡΑΞΗΣ ΑΥΛΩΝ ΨΥΚΤΩΝ Η2</t>
  </si>
  <si>
    <t>ΑΚΙΔΕΣ ΣΠΙΝΘΗΡΙΣΜΟΥ DURAG ΚΑΥΣΤΗΡΩΝ ΠΕΤΡΕΛΑΙΟΥ (04ΝΜ31…36Β001)ΜΟΝ IV</t>
  </si>
  <si>
    <t>ΑΝΤΑΛΛΑΚΤΙΚΑ-ΕΡΓΑΣΙΑ ΕΠΙΣΚΕΥΗΣ IVECO (ITA-7493)</t>
  </si>
  <si>
    <t>ΣΥΝΤΗΡΗΣΗ ΦΟΡΤΗΓΟΥ SCANIA (IOP-9771)</t>
  </si>
  <si>
    <t>Υπηρεσίες Τεχνικού Ασφάλειας για τον Κλάδο Παραγωγής.</t>
  </si>
  <si>
    <t xml:space="preserve">Υποστηρικτικές εργασίες Διπλωματούχων Μηχανικών Υπηρεσίας (Μηχανολόγοι ή Ηλεκτρολόγοι) &amp; Διπλωματούχοι Χημικοί Μηανικοί του Κλάδου Παραγωγής., </t>
  </si>
  <si>
    <t xml:space="preserve">Συγκολλήσεις ιμάντων, με βουλκανισμό εν θερμώ, στις εγκαταστάσεις των ταινιοδρομικών συστημάτων της Μονάδας 4 του Κλάδου Παραγωγής. </t>
  </si>
  <si>
    <t>Υποστηρικτικές εργασίες των Τομέων Λειτουργίας, Χημικής Τεχνολογίας &amp; Περιβάλλοντος του Κλάδου ΑΗΣΜ</t>
  </si>
  <si>
    <t>Συντήρηση και επισκευή των δεκατεσσάρων (14) εγκατεστημένων ανελκυστήρων του Κλάδου ΑΗΣ Μεγαλόπολης</t>
  </si>
  <si>
    <t xml:space="preserve">Μίσθωση επιβατικών οχημάτων </t>
  </si>
  <si>
    <t>Υπηρεσίες φύλαξης των εγκαταστάσεων της ΔΛΠΜ</t>
  </si>
  <si>
    <t>ΥΠΟΣΤΗΡΙΚΤΙΚΕΣ ΕΡΓΑΣΙΕΣ ΔΙΑΧΕΙΡΙΣΗΣ ΑΠΟΘΗΚΗΣ</t>
  </si>
  <si>
    <t>ΑΝΤΙΚΑΤΑΣΤΑΣΗ ΠΑΡΑΘΥΡΩΝ ΑΛΟΥΜΙΝΙΟΥ ΣΤΟ ΠΡΩΗΝ ΚΤΙΡΙΟ ΚΜΕΕ ΤΗΣ ΜΟΝΑΔΑΣ IV</t>
  </si>
  <si>
    <t>ΣΤΑΘΕΡΟΙ ΗΛΕΚΤΡΟΝΙΚΟΙ ΥΠΟΛΟΓΙΣΤΕΣ</t>
  </si>
  <si>
    <t>ΓΕΝΙΚΗ ΣΥΝΤΗΡΗΣΗ ΟΧΗΜΑΤΟΣ MITSUBISHI (IZO-3573)</t>
  </si>
  <si>
    <t>ΑΝΤΑΛΛΑΚΤΙΚΑ ΚΑΙ ΕΡΓΑΣΙΑ ΟΧΗΜΑΤΟΣ ISUZU (IBZ-4872)</t>
  </si>
  <si>
    <t>ΒΟΥΡΤΣΑΚΙ ΚΑΘΑΡΙΣΜΟΥ ΑΥΛΩΝ ΚΥΡΙΟΥ ΣΥΜΠΥΚΝΩΤΗ ΜΟΝΑΔΑΣ IV</t>
  </si>
  <si>
    <t>ΒΑΦΗ ΙΣΟΓΕΙΟΥ ΚΤΗΡΙΟΥ ΠΡΩΗΝ ΚΜΕΕ ΤΗΣ ΜΟΝΑΔΑΣ IV ΤΟΥ ΑΗΣ ΜΕΓΑΛΟΠΟΛΗΣ</t>
  </si>
  <si>
    <t>ΑΚΡΟΦΥΣΙΟ ΨΕΚΑΣΜΟΥ ΣΥΣΤΗΜΑΤΟΣ ΕΚΤΑΚΤΗΣ ΑΝΑΓΚΗΣ ΑΓΩΓΟΥ ΚΑΥΣΑΕΡΙΩΝ</t>
  </si>
  <si>
    <t>ΑΚΡΟΦΥΣΙΟ ΨΕΚΑΣΜΟΥ ΣΥΣΤΗΜΑΤΟΣ ΠΛΥΣΕΩΣ ΑΠΟΓΥΜΝΩΤΩΝ ΣΤΑΓΟΝΙΔΙΩΝ ΜΟΝΑΔΟΣ ΑΠΟΘΕΙΩΣΗΣ</t>
  </si>
  <si>
    <t>ΕΞΑΡΤΗΜΑΤΑ ΒΡΑΧΙΟΝΑ ΠΛΥΣΗΣ ΑΠΟΓΥΜΝΩΤΩΝ ΣΤΑΓΟΝΙΔΙΩΝ ΠΥΡΓΟΥ ΑΠΟΡΡΟΦΗΣΗΣ ΑΠΟΘΕΙΩΣΗΣ</t>
  </si>
  <si>
    <t>ΡΑΚΗ (ΠΑΝΙΑ) ΚΑΙ ΣΤΟΥΠΙ</t>
  </si>
  <si>
    <t>ΧΑΛΥΒΑΣ ΣΕ ΦΥΛΛΑ ΠΟΙΟΤΗΤΑΣ 5235JR</t>
  </si>
  <si>
    <t>ΑΝΤΑΛΛΑΚΤΙΚΑ/ΕΡΓΑΣΙΑ ΕΠΙΣΚΕΥΗΣ CITROEN(ZKX-4629) ΤΟΥ ΚΛΑΔΟΥ ΑΗΣ ΜΕΓΑΛΟΠΟΛΗΣ</t>
  </si>
  <si>
    <t>ΑΝΤΑΛΛΑΚΤΙΚΑ/ΕΡΓΑΣΙΑ ΕΠΙΣΚΕΥΗΣ CITROEN(ZKΕ-2520) ΤΟΥ ΚΛΑΔΟΥ ΑΗΣ ΜΕΓΑΛΟΠΟΛΗΣ</t>
  </si>
  <si>
    <t>ΑΝΤΑΛΛΑΚΤΙΚΑ/ΕΡΓΑΣΙΑ ΕΠΙΣΚΕΥΗΣ TOYOYTA HILUX(YHI-9321) ΤΟΥ ΚΛΑΔΟΥ ΑΗΣ ΜΕΓΑΛΟΠΟΛΗΣ</t>
  </si>
  <si>
    <t>ΚΑΤΑΣΚΕΥΗ ΡΑΟΥΛΩΝ ΕΠΙΣΤΡΟΦΗΣ Τ/Δ Ν425&amp;Ν421,Ν422(ΥΓΡΗΣ ΤΕΦΡΑΣ) ΜΟΝΑΔΑΣ IV</t>
  </si>
  <si>
    <t>ΧΑΛΥΒΑΣ ΔΟΚΟΙ- ΦΥΛΛΑ- ΛΑΜΕΣ ΔΙΑΦΟΡΩΝ ΔΙΑΣΤΑΣΕΩΝ</t>
  </si>
  <si>
    <t>ΧΥΤΑ ΑΝΤΑΛΛΑΚΤΙΚΑ ΜΥΛΩΝ ΛΙΓΝΙΤΗ ΜΟΝ IV ΤΟΥ ΚΛΑΔΟΥ ΑΗΣ ΜΕΓΑΛΟΠΟΛΗΣ</t>
  </si>
  <si>
    <t>ΓΑΛΑ ΑΓΕΛΑΔΙΝΟ ΕΒΑΠΟΡΕ ΤΕΤΡΑΠΑΚ ΤΟΥ ΚΛΑΔΟΥ ΑΗΣ ΜΕΓΑΛΟΠΟΛΗΣ</t>
  </si>
  <si>
    <t xml:space="preserve">ΥΑΛΟΥΦΑΣΜΑΤΑ ΔΙΑΣΤΟΛΙΚΩΝ ΣΥΝΔΕΣΜΩΝ ΑΓΩΡΩΝ ΚΑΥΣΑΕΡΙΩΝ </t>
  </si>
  <si>
    <t>Υποστηρικτικές εργασίες του Τομέα Συντήρησης  του Κλάδου ΑΗΣ Μεγαλόπολης</t>
  </si>
  <si>
    <t>Παράταση μίσθωσης επιβατικών οχημάτων</t>
  </si>
  <si>
    <t>Εργασίες τεχνικού ελέγχου, έκδοσης καρτών καυσαερίων &amp; θεώρησης ταχογράφων του Κλάδου ΑΗΣ Μεγαλόπολης</t>
  </si>
  <si>
    <t>Μεταφορά προσωπικού της ΔΛΚΜ, του Κλάδου ΑΗΣ Μεγαλόπολης και του ΑΗΣΜ-5 από Τρίπολη στη Μεγαλόπολη και αντίστροφα</t>
  </si>
  <si>
    <t>Ανταλλακτικά και Εργασία οχήματος ISUSU (IOP-9681) του Κλάδου ΑΗΣ Μεγαλόπολης</t>
  </si>
  <si>
    <t>Θεώρηση πιστοποιητικού επαγγελματικής ικανότητας (Π.Ε.Ι.) &amp; θεώρηση κάρτας ψηφιακών ταχογράφων οδηγών Γραφείου Κίνησης του Κλάδου ΑΗΣ Μεγαλόπολης</t>
  </si>
  <si>
    <t>Υποστηρικτικές εργασίες στο Εστιατόριο του Κλάδου ΑΗΣ Μεγαλόπολης &amp; του ΑΗΣΜ-5</t>
  </si>
  <si>
    <t>Υπηρεσίες Ορθής Αξιολόγησης &amp; Ενημέρωσης των Συστημάτων Ασφαλείας</t>
  </si>
  <si>
    <t>Παροχή εξειδικευμένων υπηρεσιών υποστήριξης του Τομέα Δ/Ο του Κλάδου ΑΗΣ Μεγαλόπολης της ΔΕΛΜ</t>
  </si>
  <si>
    <t>Υπηρεσίες Φύλαξης των εγκαταστάσεων της ΔΛΚΜ &amp; του Κλάδου ΑΗΣ Μεγαλόπολης</t>
  </si>
  <si>
    <t>Βαφή ισόγειου κτηρίου (Πρωην ΚΜΕΕ) εσωτερικά και εξωτερικά στην Μονάδα IV του Κλάδου ΑΗΣ Μεγαλόπολης</t>
  </si>
  <si>
    <t>Παροχή εξειδικευμένων υπηρεσιών για εντοπισμό αναγνώριση και αποκατάσταση σφαλμάτων-βλαβών στο εγκατεστημένο από τον Οίκο ACRONICAL ΕΠΕ σύστημα πυρανίχνευσης List  της Μονάδας IV</t>
  </si>
  <si>
    <t>Υποστηρικτικές εργασίες του Τομέα Συντήρησης του Κλάδου ΑΗΣ Μεγαλόπολης</t>
  </si>
  <si>
    <t>ΣΥΝΔΕΤΗΡΑΣ ΤΥΠΟΥ ΜΑΤΟ ΜΗΧ/ΝΗΣ ΣΥΣΦΙΓΞΗΣ ΙΜΑΝΤΩΝ ΤΑΙΝΙΟΔΡΟΜΩΝ</t>
  </si>
  <si>
    <t xml:space="preserve">ΑΝΤΑΛΛΑΚΤΙΚΑ ΟΧΗΜ ΚΑΙ ΜΗΧ/ΤΩΝ UNIMOG,ISUZU, MITSUBISHI </t>
  </si>
  <si>
    <t>ΚΟΠΤΙΚΑ ΕΡΓΑΛΕΙΑ ΤΟΡΝΟΥ</t>
  </si>
  <si>
    <t>ΗΛΕΚΤΡΟΠΡΕΣΑΡΙΣΤΕΣ ΣΧΑΡΕΣ ΚΑΙ ΣΚΑΛΟΠΑΤΙΑ ΜΗΧΑΝΗΜΑΤΩΝ ΚΑΙ Τ/Δ</t>
  </si>
  <si>
    <t>ΔΙΑΜΟΡΦΩΣΗ ΤΕΛΙΚΗΣ ΕΠΙΦ. ΕΞΩΤΕΡΙΚΗΣ ΑΠΟΘΕΣΗΣ ΟΡΥΧ ΚΥΠΠΑΡΙΣΙΩΝ &amp; ΑΠΟΞΗΛΩΣΗ ΚΑΙ ΕΚΚΡΙΖΩΣΗ ΔΕΝΔΡΩΝ ΣΤΙΣ ΠΕΡΟΧΕΣ ΤΡΠΟΤΑΜΟΥ, ΚΥΠΑΡΑΣΣΙΩΝ &amp; ΚΑΤΑΡΡΑΧΙΑΣ, ΓΙΑ ΔΗΜΙΟΥΡΓΙΑ ΦΩΤΟΒΟΛΤΑΪΚΩΝ</t>
  </si>
  <si>
    <t>ΠΑΡΟΧΗ ΕΞΕΙΔΙΚΕΥΜΕΝΩΝ ΥΠΗΡΕΣΙΩΝ ΣΤΟΝ ΚΛΑΔΟ ΟΡΥΧΕΙΩΝ ΤΗΣ ΔΛΚΜ</t>
  </si>
  <si>
    <t>ΠΑΡΟΧΗ ΕΞΕΙΔΙΚΕΥΜΕΝΩΝ ΥΠΗΡΕΣΙΩΝ ΥΠΟΣΤΗΡΙΞΗΣ ΤΗΣ ΔΛΚΜ</t>
  </si>
  <si>
    <t>ΕΤΗΣΙΑ ΣΥΝΤΗΡΗΣΗ 2 ΕΚΣΚΑΦΕΩΝ ΕΤΕΚΑ</t>
  </si>
  <si>
    <t>ΜΕΤΑΦΟΡΑ ΜΗΧ/ΚΩΝ ΥΛΙΚΩΝ ΑΠΌ ΑΜΥΝΤΑΙΟ ΣΤΗ ΜΕΓΑΛΟΠΟΛΗ</t>
  </si>
  <si>
    <t>ΕΡΓΑΣΙΕΣ ΚΑΘΑΡΙΣΤΗΡΙΟΥ</t>
  </si>
  <si>
    <t>Εργασίες καθαρισμού κεφαλών – τερματικών των κλάδων ταινιοδρόμων του Παγίου εξοπλισμού του Ορυχείου Κεντρικού Πεδίου</t>
  </si>
  <si>
    <t>ΕΡΓΑΣΙΕΣ ΛΙΠΑΝΣΗΣ ΕΞΟΠΛΙΣΜΟΥ ΒΑΡΕΩΝ ΜΗΧ/ΤΩΝ ΚΑΙ ΧΩΜΑΤ. ΟΧ.  ΔΙΑΚΙΝ. ΣΚΛΗΡΩΝ ΣΧΗΜ. ΤΟΥ ΚΟΝΠ. (διάδοχη της 2021.311)</t>
  </si>
  <si>
    <t xml:space="preserve">Υπηρεσίες Τεχνικού Συμβούλου </t>
  </si>
  <si>
    <t>Υπηρεσίες Ειδικού Συμβούλου</t>
  </si>
  <si>
    <t>Προμήθεια ηλεκτρονικού εξοπλισμού χρηματοδοτούμενου από το ευρωπαϊκό ερευνητικό πρόγραμμα LIFE</t>
  </si>
  <si>
    <t>Εσωτερικός καθαρισμός γραφείων και χώρων υγιεινής του ΤΠΑΣ Π-Λ</t>
  </si>
  <si>
    <t>Προέλεγχος ς Περιβαλλοντικών Επιπτώσεων (ΜΠΕ) για το έργο αντλησιοταμίευσης στη λίμνη Βεγορίτιδας, Ταμιευτήρας Σφηκιάς</t>
  </si>
  <si>
    <t>Αναγνωριστικές Γεωλογικές Μελέτες στις περιοχές της λίμνης Βεγορίτιδας και στο φράγμα της Σφηκιάς στην Ημαθία</t>
  </si>
  <si>
    <t>ΕΠΙΛΑΣΤΙΧΩΣΗ ΤΥΜΠΑΝΩΝ ΣΥΣΤΗΜΑΤΟΣ ΑΦΥΓΡΑΝΣΗΣ ΓΥΨΟΥ</t>
  </si>
  <si>
    <t xml:space="preserve">ΕΚΤΑΚΤΕΣ ΕΡΓΑΣΙΕΣ ΣΤΗΝ ΔΕΞΑΜΕΝΗ EMERGENCY ΣΥΣΤΗΜΑΤΟΣ ΑΠΟΘΕΙΩΣΗΣ ΤΗΣ ΜΟΝΑΔΑΣ, ΑΝΑΓΚΑΣΤΙΚΗ ΑΝΤΙΚΑΤΑΣΤΑΣΗ ΚΑΙ ΜΕΤΑΤΡΟΠΗ ΓΡΑΜΜΗΣ ΜΕΤΡΗΣΗΣ ΡΗ ΓΑΛΑΚ/ΤΟΣ ΑΠΟΘΕΙΩΣΗΣ </t>
  </si>
  <si>
    <t>ΑΝΑΓΟΜΩΣΗ ΚΑΙ ΔΥΝΑΜΙΚΗ ΖΥΓΟΣΤΑΘΜΙΣΗ ΦΤΕΡΩΤΗΣ ΜΕ ΑΞΟΝΑ ΑΝΑΔΕΥΤΗΡΑ ΕΚΑΤΟ</t>
  </si>
  <si>
    <t>ΚΑΤΑΣΚΕΥΗ ΓΡΑΝΑΖΩΤΟΥ ΚΟΜΠΛΕΡ ΑΝΤΛΙΑΣ Α0ΜΑΧ12ΑΡ010</t>
  </si>
  <si>
    <t>ΕΠΙΣΚΕΥΗ ΤΟΥΑΛΕΤΩΝ ΠΡΩΗΝ ΚΤΗΡΙΟΥ ΚΜΕΕ ΜΟΝ IV</t>
  </si>
  <si>
    <t>ΑΝΤΑΛΛΑΚΤΙΚΑ ΟΙΚΟΥ FLENDER HIMMEL ΣΥΣΤΗΜΑΤΟΣ ΕΚΦΟΡΤΩΣΗΣ ΥΓΡΑΣ ΤΕΦΡΑΣ ΜΟΝ. IV</t>
  </si>
  <si>
    <t>ΔΕΙΠΝΟ ΠΡΟΣΩΠΙΚΟΥ ΚΛΑΔΟΥ ΑΗΣΜ ΓΙΑ ΤΟΝ ΕΟΡΤΑΣΜΟ ΠΑΣΧΑ</t>
  </si>
  <si>
    <t>ΣΕΤ ΦΙΛΤΡΩΝ &amp; ΣΕΤ ΕΠΙΣΚΕΥΗΣ ΑΕΡΟΣΥΜΠΙΕΣΤΗ ΟΡΓΑΝΩΝ ΤΥΠΟΥ GA37  (ΑΤΛΑΣ ΚΟΠΚΟ) ΜΟΝ ΙV</t>
  </si>
  <si>
    <t>ΤΡΙΦΑΣΙΚΗ ΥΟΒΡΥΧΙΑ ΑΝΤΛΙΑ ΛΥΜΑΤΩΝ  ΕΜΒΑΠΤΙΖΟΜΕΝΗ ΜΟΝ IV</t>
  </si>
  <si>
    <t xml:space="preserve">ΦΥΓΟΚΕΝΤΡΙΚΗ ΑΝΤΛΙΑ ΠΥΡΟΣΒΕΣΗΣ ΤΟΥ ΟΙΚΟΥ ΔΡΑΚΟΣ ΠΟΛΕΜΗΣ </t>
  </si>
  <si>
    <t>ΑΝΤΑΛΛΑΚΤΙΚΑ ΣΥΝΤΗΡΗΣΗΣ ΑΕΡΟΣΥΜΠΙΕΣΤΩΝ ΑΤΛΑΣ ΚΟΠΚΟ ΜΟΝ ΙV</t>
  </si>
  <si>
    <t xml:space="preserve"> ΚΟΧΛΙΕΣ ΜΥΛΩΝ ΜΟΝ ΙV ΤΟΥ ΚΛΑΔΟΥ ΑΗΣ ΜΕΓΑΛΟΠΟΛΗΣ </t>
  </si>
  <si>
    <t xml:space="preserve">ΑΙΣΘΗΤΗΡΑΣ ΜΕΤΡΗΣΗΣ Ο₂ ΑΝΑΛΥΤΗ ΕΞΟΔΟΥ ΑΠΟΘΕΙΩΣΗΣ ΚΑΥΣΕΡΙΩΝ ΜΟΝ ΙV </t>
  </si>
  <si>
    <t xml:space="preserve">ΚΑΛΩΔΙΟ ΔΙΚΤΥΟΥ ΝΤΡ ΚΑΤΗΓ. 6  ΜΟΝ ΙV </t>
  </si>
  <si>
    <t>ΚΑΛΩΔΙΑ ΧΑΜΗΛΗΣ ΤΑΣΗΣ ΝΥΥ 1ΚV ΜΟΝ ΙV</t>
  </si>
  <si>
    <t xml:space="preserve">ΝΕΡΟ ΕΜΦΙΑΛΩΜΕΝΟ ΜΕΤΑΛΛΙΚΟ ΣΕ ΦΙΑΛΕΣ 10 LIT ΤΟΥ ΚΛΑΔΟΥ ΑΗΣ ΜΕΓΑΛΟΠΟΛΗΣ </t>
  </si>
  <si>
    <t>ΑΝΤΑΛΛΑΚΤΙΚΟΙ ΑΞΟΝΕΣ ΠΕΡΙΣΤΡΟΦΙΚΩΝ ΣΤΥΠΙΟΘΛΗΠΤΩΝ ΚΟΣΚΙΝΩΝ ΡΒ31,ΡΒ32 ΜΟΝ ΙV</t>
  </si>
  <si>
    <t>ΔΑΚΤΥΛΙΟΙ ΣΤΕΓΑΝΟΠΟΙΗΣΗΣ ΠΡΟΘΕΡΜΑΝΤΩΝ Υ.Π. ΜΟΝ ΙV</t>
  </si>
  <si>
    <t>ΚΑΡΤΑ ΣΥΓΧΡΟΝΙΣΜΟΥ ΣΥΣΤΗΜΑΤΟΣ ΦΩΤΙΣΜΟΥ ΚΑΜΙΝΑΔΑΣ ΜΟΝ ΙV</t>
  </si>
  <si>
    <t>ΠΗΝΙΟ ΗΛΕΚΤΡΟΒΑΛΒΙΔΑΣ ΤΟΥ ΟΙΚΟΥ WANDFLUH 04VC03S605 ΑΝΤΛΙΩΝ ΚΥΚΛΟΦΟΡΙΑΣ ΜΟΝ ΙV</t>
  </si>
  <si>
    <t>ΞΗΡΑΝΤΗΡΑΣ ΤΟΥ ΟΙΚΟΥ MUNTERS ΔΙΕΓΕΡΤΙΑΣ ΣΤΡΟΒΙΛΟΓΕΝΝΗΤΡΙΑΣ ΜΟΝ ΙV</t>
  </si>
  <si>
    <t>ΑΝΤΑΛΛΑΚΤΙΚΑ &amp; ΕΡΓΑΣΙΑ ΣΥΝΤΗΡΗΣΗΣ ΗΜΙΦΟΡΤΗΓΟΥ ΤΟΥΟΤΑ HILUX</t>
  </si>
  <si>
    <t>Υποστηρικτικές εργασίες των Τομέων Λειτουργίας, Χημικής Τεχνολογίας &amp; Περιβάλλοντος του Κλάδου ΑΗΣ Μεγαλόπολης</t>
  </si>
  <si>
    <t>Κάλυψη αναγκών λειτουργίας του Προτύπου Χημικού Εργαστηρίου Νοτίου Ελλάδος (ΠΧΕΝΕ) του Κλάδου ΑΗΣ Μεγαλόπολης</t>
  </si>
  <si>
    <t>Κοπή - αποψίλωση χόρτων &amp; βάτων, κοπή ή κλάδεμα δέντρων, στις εγκαταστάσεις του Κλάδου ΑΗΣ Μεγαλόπολης</t>
  </si>
  <si>
    <t>Μηχανολογικές εργασίες συντηρήσεων εκσκαφέων KRUPP,αποθετών MAN ΕΤΕΚΑ 2400 και FAM ST 1800-(Α5) στον ΚΟΝΠ</t>
  </si>
  <si>
    <t>Φόρτωση, μεταφορά, απόθεση και διάστρωση 10.000 Μ³ χαλ. και 315.000 τόνων αποξεσμάτων από τα συμπλέγματα υπερκειμένων και λιγνιτικών ταινιοδρόμων αντίστοιχα του ΟΝΠ προς διάφορες θέσεις απόθεσης του Ορυχείου Νοτίου Πεδίου</t>
  </si>
  <si>
    <t xml:space="preserve"> Υποστήριξη του Τομέα Διακίνησης Σκληρών Σχηματισμών του Κλάδου Ορυχείου Νοτίου Πεδίου</t>
  </si>
  <si>
    <t>Μηχανολιγικές εργασίες συντήρησης, επισκευής και βελτίωσης του πάλιου εξοπλισμού του ΚΟΝΠ κατά την διάρκεια ημερήσιων και εβδομαδιαίων συντηρήσεων.</t>
  </si>
  <si>
    <t>Εργασίες Λίπανσης Μηχανολογικού εξοπλισμού Ταινιοδρόμων του ΚΟΝΠ</t>
  </si>
  <si>
    <t>ΕΡΓΑΣΙΕΣ ΕΠΙΣΚΕΥΩΝ ΚΑΙ ΣΥΝΤΗΡΗΣΕΩΝ ΤΩΝ ΔΗΖΕΛΟΚ. ΜΗΧΑΝΗΜΑΤΩΝ ΤΟΥ ΤΔΣΣ/ΚΟΝΠ.(διάδοχη της 2020.358)</t>
  </si>
  <si>
    <t>Εργασίες συγκόλλησης και επισκευής - συντήρησης ιμάντων στα Ορυχεία του ΛΚΔΜ</t>
  </si>
  <si>
    <t xml:space="preserve">ΣΥΓΚΟΛΛΗΣΕΙΣ ΙΜΑΝΤΩΝ ΚΥΡΙΩΝ ΜΗΧΑΝΗΜΑΤΩΝ </t>
  </si>
  <si>
    <t>ΠΛΕΓΜΑ ΚΑΙ ΧΑΛΥΒΑΣ ΜΠΕΤΟΝ</t>
  </si>
  <si>
    <t>ΑΞΟΝΑΣ &amp; ΠΛΗΜΝΗ ΣΥΜΠΛΕΚΤΗ RIECH</t>
  </si>
  <si>
    <t>ΔΙΣΚΟΙ ΚΟΠΗΣ &amp; ΛΕΙΑΝΣΕΩΣ</t>
  </si>
  <si>
    <t>ΕΡΓΑΛΕΙΑ ΧΕΙΡΟΣ</t>
  </si>
  <si>
    <t>ΚΕΝΕΣ ΦΙΑΛΕΣ ΟΞΥΓΟΝΟΥ-ΑΣΕΤΙΛΙΝΗΣ-ΜΙΓΜΑΤΟΣ ΑΤΑL</t>
  </si>
  <si>
    <t>ΣΥΡΜΑΤΟΣΧΟΙΝΑ ΒΑΡΟΥΛΚΟΥ ΒΡΑΧΙΟΝΑ ΚΑΔΟΤΡΟΧΟΥ  ΕΚΣΚΑΦΕΩΝ</t>
  </si>
  <si>
    <t>ΑΝΤΙΣΤΑΣΕΙΣ ΚΙΝΗΤΗΡΩΝ</t>
  </si>
  <si>
    <t>ΦΥΛΛΑ ΠΟΛΥΑΙΘΥΛΕΝΙΟΥ-ΣΑΛΑΜΑΣΤΡΕΣ</t>
  </si>
  <si>
    <t>ΧΑΛΥΒΔΙΝΟΣ ΣΩΛΗΝΑΣ ΕΛΙΚΟΕΙΔΟΥΣ ΡΑΦΗΣ</t>
  </si>
  <si>
    <t>Προμήθεια αρδευτικών υλικών.</t>
  </si>
  <si>
    <t>Προμήθεια γεωργικών λιπασμάτων.</t>
  </si>
  <si>
    <t>Προμήθεια παρελκόμενων μηχανημάτων γεωργικού ελκυστήρα</t>
  </si>
  <si>
    <t>Προμήθεια δεντροκομικού ελκυστήρα.</t>
  </si>
  <si>
    <t>Προμήθεια δοσομετρικών αντλιών χλωρίωσης του οίκου Grundfos</t>
  </si>
  <si>
    <t xml:space="preserve">Προμήθεια 6000 kg Υποχλωριωδες Νατρίου για την απολύμανση νερών προορισμένο για ανθρώπινη κατανάλωση </t>
  </si>
  <si>
    <t>Προμήθεια κελύφους ενδιάμεσου μειωτήρα πορείας εκσκαφέων KRUPP (από Μηχανουργεία).</t>
  </si>
  <si>
    <t>Προμήθεια οδοντωτών τροχών κελύφους ενδιάμεσου μειωτήρα πορείας εκσκαφέων KRUPP (από χυτήρια).</t>
  </si>
  <si>
    <t>Προμήθεια ελαστικών επισώτρων (διαφόρων τύπων) οχημάτων-μηχανημάτων για τις ανάγκες του δηζελοκίνητου εξοπλισμού του ΛΚΔΜ.</t>
  </si>
  <si>
    <t>Εργασίες συντήρησης και επισκευής ντιζελοκίνητου εξοπλισμού της ΔΛΚΔΜ</t>
  </si>
  <si>
    <t>Μηχανολογικές εργασίες συντήρησης, επισκευής και βελτίωσης του πάγιου εξοπλισμού του ΚΟΝΠ κατά την διάρκεια ημερήσιων και εβδομαδιαίων συντηρήσεων</t>
  </si>
  <si>
    <t>ΕΠΙΣΚΕΥΗ ΤΑΙΝΙΟΔΡΟΜΙΚΟΥ ΕΞΟΠΛΙΣΜΟΥ ΤΟΥ ΚΟΝΠ (2023.328/ΛΚΔΜ)</t>
  </si>
  <si>
    <t>ΕΠΙΣΚΕΥΗ ΤΑΙΝΙΟΔΡΟΜΙΚΟΥ ΕΞΟΠΛΙΣΜΟΥ ΤΟΥ ΚΟΝΠ</t>
  </si>
  <si>
    <t xml:space="preserve"> Υποστήριξης του  τομέα Εκμετάλλευσης του ΚΟΚΠ</t>
  </si>
  <si>
    <t>Εργασίες υποστήριξης ΚΟΚΠ</t>
  </si>
  <si>
    <t>Καλλιεργητικές εργασίες στον οπορώνα του ΛΚΔΜ. 2025.313/ΛΚΔΜ</t>
  </si>
  <si>
    <t>ΗΛΕΚΤΡΟΜΗΧΑΝΟΛΟΓΙΚΕΣ ΕΡΓΑΣΙΕΑ ΕΠΙΣΚΕΥΗΣ ΣΥΝΤΗΡΗΣΗ ΚΑΙ ΠΕΡΙΕΛΙΞΗΣ ΗΛΕΚΤΡΟΚΙΝΗΤΗΡΩΝ ΣΤΟ ΚΗ ΤΟΥ ΛΚΔΜ, (ΣΥΜΒΑΣΗ 2022.367/ΛΚΔΜ ΣΕ ΞΕΛΙΞΗ) ΑΝΑΔΟΧΟΣ ΑΡΖΟΥΜΑΝΙΔΗ ΙΩΑΝΝΗΣ</t>
  </si>
  <si>
    <t>Hλεκτρομηχανολογικές Εργασίες-επισκευές, συντηρήσεις και περιελήξεις ηλεκτροκινητηρων και μηχανολογικές εργασίες στα Κεντρικά Συνεργεία της ΔΛΚΔΜ</t>
  </si>
  <si>
    <t>Καθαρισμός - πλύσιμο των βαρέων μηχανημάτων και οχημάτων του ντιζελοκίνητου εξοπλισμού του Κ.Κ.Ο. εντός του χώρου των Ορυχείων τους και στις εγκαταστάσεις του ΥΣΔΕΞ/ΚΟΚΠ</t>
  </si>
  <si>
    <t>Εκτέλεση μηχανολογικών εργασιών συντήρησης του πάγιου εξοπλισμού του ΚΟΝΠ</t>
  </si>
  <si>
    <t>Αποσυναρμολόγηση - διαλογή - συναρμολόγηση γιρλαντών Ταινιοδρόμων και αντικατάσταση - περισυλλογή ραούλων και γιρλαντών Ταινιοδρόμων του ΚΟΝΠ</t>
  </si>
  <si>
    <t>Καθαρισμός με ξηρή ψηγματοβολή τμημάτων του πάγιου ηλεκτρομηχανολογικού εξοπλισμού των Ορυχείων του ΛΚΔΜ ( 2023.362/ΛΚΔΜ)</t>
  </si>
  <si>
    <t>Καλλιέργεια και αξιολόγηση δένδρων μικρού περίτροπου χρόνου στα προς αποκατάσταση εδάφη</t>
  </si>
  <si>
    <t>Κατασκευή νέου δικτύου φωτισμού στο πάρκο μνημείου της ΔΕΗ Α.Ε. "Μνήμες Λιγνίτη"</t>
  </si>
  <si>
    <t>"Εργασίες καλλιέργειας ιδιόκτητων δενδροφυτευμένων εκτάσεων σε χώρους του ΛΚΔΜ". 2024.313/ΛΚΔΜ</t>
  </si>
  <si>
    <t>Κλάδευση δενδροφυτευμένων εκτάσεων σε χώρους του ΛΚΔΜ 2025</t>
  </si>
  <si>
    <t>Εκσκαφή, φόρτωση. μεταφορά, απόθεση και διάστρωση 3,7 x 106 Μ3 στ. σκληρών - ημίσκληρων σχηματισμών από τις τομές του Τομέα 6 του Ορυχείου Νοτίου Πεδίου προς την εσωτερική του απόθεση</t>
  </si>
  <si>
    <t>Μελέτη αποκατάστασης της υπόλοιπης έκτασης του πάρκου «Μνήμες Λιγνίτη» της ΔΕΗ ΑΕ</t>
  </si>
  <si>
    <t>Εκσκαφή, φόρτωση, μεταφορά, απόθεση και διάστρωση 4,32Χ106Μ3 στ. σκληρών – ημίσκληρων και υπερκείμενων σχηματισμών από τις τομές του Τομέα 7 του Ορυχείου Νοτίου Πεδίου προς την εσωτερική του απόθεση – Πλήρης κάλυψη της Εργολαβίας από πλευράς βοηθητικών μηχανημάτω</t>
  </si>
  <si>
    <t>Φόρτωση, Μεταφορά, Απόθεση, Διάστρωση 1,4x106 τόνων λιγνίτη από το Ορυχείο Νοτίου Πεδίου προς τον ΑΗΣ Αγίου Δημητρίου</t>
  </si>
  <si>
    <t>Μηχανολογικές εργασίεσ ετήσιων συντηρήσεων σε εκσκαφείς και αποθέτες του ΚΟΚΠ</t>
  </si>
  <si>
    <t>Μηχανολογικές εργασίες στα Κεντρικά Συνεργεία του Πάγιου εξοπλισμού της ΔΛΚΔΜ  (συμβαση 2022.378/ΛΚΔΜ σε εξελιξη)</t>
  </si>
  <si>
    <t>Μηχανολογικές εργασίες συντήρησης και επισκευής παγίου εξοπλισμού κατά την διάρκεια εβδομαδιαίων συντηρήσεων του ΚΟΚΠ</t>
  </si>
  <si>
    <t>Εκσκαφή, φόρτωση, μεταφορά, απόθεση και διάστρωση  2,75 Μ3 στ.σκληρών-ημίσκληρων σχηματισμών από τις υπερκείμενες τομές του Τομέα 7 του Ορυχείου Νοτίου Πεδίου προς την εσωτερική του απόθεση - Πλήρης κάλυψη της Εργολαβίας από πλευράς βοηθητικών μηχ</t>
  </si>
  <si>
    <t>Μηχανολογικές εργασίες συντήρησης, επισκευής, βελτίωσης και υποστήριξης του πάγιου εξοπλισμού του ΚΟΚΠ</t>
  </si>
  <si>
    <t xml:space="preserve">Μηχανολογικές εργασίες ετήσιων συντηρήσεων εκσκαφέων  KRUPP, TAKRAF SRs 2000, Αποθετών  MAN ETEKA2400 &amp; FAM ST 18000(AS) στον ΚΟΝΠ </t>
  </si>
  <si>
    <t>Μίσθωση επιβατικών οχημάτων για τις ανάγκες της Διεύθυνσης του Λιγνιτικού Κέντρου Δυτικής Μακεδονίας</t>
  </si>
  <si>
    <t>Μίσθωση επιβατικών οχημάτων για τις ανάγκες της Διεύθυνσης του Λιγνιτικού Κέντρου Δυτικής Μακεδονίας 2023.801</t>
  </si>
  <si>
    <t>Μίσθωση επιβατικών οχημάτων για τις ανάγκες της Διεύθυνσης του Λιγνιτικού Κέντρου Δυτικής Μακεδονίας 2023.802</t>
  </si>
  <si>
    <t>Φωτοτυπικό μηχάνημα για την κάλυψη αναγκών της ΔΜΕΠΟ</t>
  </si>
  <si>
    <t>Μελέτες για την κατασκευή της Δ΄Παραλλαγγής τμήματος της ΠΕΟ Κοζάνης - Πτολ/δας</t>
  </si>
  <si>
    <t>Έργο αντλησιοταμίευσης στο ορυχείο Μεγαλόπολης</t>
  </si>
  <si>
    <t>Έργο αντλησιοταμίευσης  στη λίμνη Βεγορίτιδα (θεση 81 πηγαδια)</t>
  </si>
  <si>
    <t>Έργο αντλησιοταμίευσης στο ορύχειο Νοτίου Πεδίου</t>
  </si>
  <si>
    <t>Έργο αντλησιοταμίευσης στο ταμιευτήρα του ΥΗΣ Σφηκιάς (θέση  μπράβας)</t>
  </si>
  <si>
    <t>Παροχής Υπηρεσιών θεμάτων αντλησιοταμιευτικών σταθμών</t>
  </si>
  <si>
    <t>ΕΡΓΑ ΑΝΑΠΤΥΞΗΣ ΠΑΡΑΓΩΓΗΣ ΓΙΑ ΤΗΝ ΕΝΕΡΓΕΙΑΚΗ ΜΕΤΑΒΑΣΗ ΤΗΣ ΜΕΓΙΣΤΗΣ ΚΑΙ ΤΩΝ ΨΑΡΩΝ</t>
  </si>
  <si>
    <t>Μελέτη εγκατάστασης καινοτόμου Κέντρου Ελέγχου Ενέργειας στα Ψαρά</t>
  </si>
  <si>
    <t>Προμελέτη εγκατάστασης διατάξεων ευστάθειας δικτύου στα Ψαρά</t>
  </si>
  <si>
    <t>Οικονομοτεχνικές μελέτες για εφαρμογές παραγωγής ΑΠΕ και αποθήκευσης ενέργειας στα Ψαρά</t>
  </si>
  <si>
    <t>Τεχνική διερεύνηση ανάπτυξης Φ/Β μονάδων στη Μεγίστη</t>
  </si>
  <si>
    <t>Τεχνική διερεύνηση ανάπτυξης πλωτών Φ/Β μονάδων στη Μεγίστη</t>
  </si>
  <si>
    <t>Τεχνική διερεύνηση ανάπτυξης ανεμογεννήτριας(ων) στη Μεγίστη</t>
  </si>
  <si>
    <t>Τεχνική διερεύνηση αντικατάστασης diesel με βιορευστά στον ΤΣΠ Μεγίστης (χωρίς το κόστος προμήθειας βιορευστών)</t>
  </si>
  <si>
    <t>Μελέτη αναβάθμισης Κέντρου Ελέγχου Ενέργειας στη Μεγίστη</t>
  </si>
  <si>
    <t>Προμελέτη εγκατάστασης μικρού αντλησιοταμιευτικού στη Μεγίστη</t>
  </si>
  <si>
    <t>Οικονομοτεχνικές μελέτες για εφαρμογές παραγωγής ΑΠΕ και αποθήκευσης ενέργειας στη Μεγίστη</t>
  </si>
  <si>
    <t>Προκαταρκτική περιβαλλοντική μελέτη (περιβαλλοντικός προέλεγχος) στην περιοχή του ταμιευτήρα του φράγματος Ιλαρίωνα (θέση “Ξηρολίμνη”)</t>
  </si>
  <si>
    <t>Αναγνωριστική γεωλογική μελέτη στην περιοχή του ταμιευτήρα του φράγματος Ιλαρίωνα (θέση “Ξηρολίμνη”)</t>
  </si>
  <si>
    <t>Παροχής Υπηρεσιών Μηχανικού
Συνδρομή στην Ανάπτυξη Έργων Εναλλακτικών Μορφών Παραγωγής</t>
  </si>
  <si>
    <t>Οικονομοτεχνική ανασκόπηση διάταξης και σχεδιασμού έργου προσθήκης νέων μονάδων άντλησης στους ΥΗΣ Πουρναρίου &amp; Καστρακίου</t>
  </si>
  <si>
    <t>ΠΡΟΣΘΗΚΗ ΝΕΩΝ ΜΟΝΑΔΩΝ ΑΝΤΛΗΣΗΣ ΣΤΟΝ ΥΗΣ ΚΑΣΤΡΑΚΙΟΥ</t>
  </si>
  <si>
    <t>ΠΡΟΣΘΗΚΗ ΝΕΩΝ ΜΟΝΑΔΩΝ ΑΝΤΛΗΣΗΣ ΣΤΟΝ ΥΗΣ ΠΟΥΡΝΑΡΙΟΥ</t>
  </si>
  <si>
    <t>ΠΡΟΣΘΗΚΗ ΝΕΩΝ ΜΟΝΑΔΩΝ ΑΝΤΛΗΣΗΣ ΣΤΟΝ ΥΗΣ ΛΑΔΩΝΑ</t>
  </si>
  <si>
    <t>Υποστήριξη στην κατάρτιση και κοινοποίηση στην ΕΕ πλαισίου στήριξης επενδύσεων σε αντλησιοταμιευτικούς σταθμούς</t>
  </si>
  <si>
    <t xml:space="preserve">Μονάδες Αιχμής ΜΕΚ </t>
  </si>
  <si>
    <t>Διερεύνηση της οικονομικής βιωσιμότητας μικρών θερμικών μονάδων στο ελληνικό διασυνδεδεμένο σύστημα ηλεκτρικής ενέργειας</t>
  </si>
  <si>
    <t>ΒΥΘΟΜΕΤΡΗΣΗ ΤΑΜΙΕΥΤΗΡΩΝ ΥΗΣ ΠΟΥΡΝΑΡΙΟΥ-ΚΑΣΤΡΑΚΙΟΥ</t>
  </si>
  <si>
    <t>Παροχή Υπηρεσιών Συμβούλου για συνδρομή στην Αξιολόγηση &amp; Ανάλυση Επιχειρηματικών Σχεδίων και Συντονισμό Μελετητικού Έργου</t>
  </si>
  <si>
    <t>Παροχή υπηρεσιών συμβούλου για συνδρομή στην Ανάπτυξη Έργων Εναλλακτικών Μορφών Παραγωγής και την Προετοιμασία Προσκλήσεων Υποβολής Προσφορών Μελετητικών Έργων Ανάπτυξης</t>
  </si>
  <si>
    <t>Παροχή Υπηρεσιών Συμβούλου για συνδρομή στην Παραγωγή Μοντέλων, Αξιολόγηση και Ανάλυση Επιχειρηματικών Σχεδίων</t>
  </si>
  <si>
    <t>Παροχή Υπηρεσιών Συμβούλου για Μελέτη, Επίβλεψη και Συντονισμό Η/Μ Μελετών Υδραυλικών Έργων της ΔΜΠΕΠ</t>
  </si>
  <si>
    <t>προμήθεια τετρακόπτερου, μη επανδρωμένου αεροχήματος DJI MAVIC 3 Enterprise, για τον Κλάδο Ανάπτυξης Υδραυλικών Έργων της ΔΙΑΝΠ</t>
  </si>
  <si>
    <t>ΔΙΕΡΕΥΝΗΣΗ ΕΝΑΛΛΑΚΤΙΚΩΝ ΔΥΝΑΤΟΤΗΤΩΝ ΚΑΙ ΤΡΟΠΩΝ ΔΙΑΣΥΝΔΕΣΗΣ ΤΟΥ PHS ΟΡΥΧΕΙΟΥ ΝΟΤΙΟΥ ΜΕΓΙΣΤΗΣ ΙΣΧΥΟΣ 240 (3χ80) MW ΣΤΟ ΔΙΚΤΥΟ 400 KV Η 150KV ΤΟΥ ΑΔΜΗΕ, ΤΟ ΟΠΟΙΟ ΔΙΕΡΧΕΤΑΙ ΠΛΗΣΙΟΝ ΤΟΥ PHS, ΣΕ ΥΦΙΣΤΑΜΕΝΗ ΕΝΑΕΡΙΑ ΓΡΑΜΜΗ Η ΧΡΗΣΙΜΟΠΟΙΩΝΤΑΣ ΥΦΙΣΤΑΜΕΝΗ ΠΥΛΗ 400 KV ΤΩΝ ΜΟΝΑΔΩΝ ΤΟΥ ΑΗΣ ΑΓΙΟΥ ΔΗΜΗΤΡΙΟΥ Η ΣΕ ΝΕΕΣ ΠΥΛΕΣ 150KV, ΣΤΟ ΚΥΤ ΑΓΙΟΥ ΔΗΜΗΤΡΙΟΥ</t>
  </si>
  <si>
    <t>ΔΙΕΡΕΥΝΗΣΗ ΕΝΑΛΛΑΚΤΙΚΩΝ ΔΥΝΑΤΟΤΗΤΩΝ ΣΥΝΔΕΣΗΣ ΤΟΥ ΥΠΟ ΜΕΛΕΤΗ ΑΝΤΛΗΣΙΟΤΑΜΙΕΥΤΙΚΟΥ ΣΤΑΘΜΟΥ ΟΡΥΧΕΙΟΥ ΚΑΡΔΙΑΣ ΚΑΙ ΤΟΥ ΕΝ ΕΞΕΛΙΞΗ ΕΡΓΟΥ ΤΩΝ ΣΥΓΧΡΟΝΩΝ ΠΥΚΝΩΤΩΝ ΤΩΝ ΜΟΝΑΔΩΝ 3 ΚΑΙ 4 ΤΟΥ ΑΗΣ ΚΑΡΔΙΑΣ ΣΤΟ ΔΙΑΣΥΝΔΕΔΕΜΕΝΟ ΣΥΣΤΗΜΑ ΗΛΕΚΤΡΙΚΗΣ ΕΝΕΡΓΕΙΑΣ ΚΑΙ ΠΡΟΜΕΛΕΤΗ ΧΩΡΟΘΕΤΗΣΗΣ ΕΞΟΠΛΙΣΜΟΥ ΤΩΝ ΣΥΓΧΡΟΝΩΝ ΠΥΚΝΩΤΩΝ ΣΤΟΥΣ ΔΙΑΘΕΣΙΜΟΥΣ ΧΩΡΟΥΣ ΤΩΝ ΜΟΝΑΔΩΝ 3 ΚΑΙ 4 ΤΟΥ ΑΗΣ ΚΑΡΔΙΑΣ</t>
  </si>
  <si>
    <t>2 ΑΕΡΙΟΣΤΡΟΒΙΛΟΙ ΑΣΠ ΛΕΣΒΟΥ/ΣΧΕΔΙΑΣΜΟΣ(ΓΔΣΑΠ)</t>
  </si>
  <si>
    <t>2 ΑΕΡΙΟΣΤΡΟΒΙΛΟΙ ΑΣΠ ΣΟΡΩΝΗΣ ΡΟΔΟΥ/ΣΧΕΔΙΑΣΜΟΣ(ΓΔΣΑΠ)</t>
  </si>
  <si>
    <t xml:space="preserve">ΠΙΛΟΤΙΚΗ ΠΥΡΟΛΥΤΙΚΗ ΜΟΝΑΔΑ </t>
  </si>
  <si>
    <t>ΑΝΤΛΗΣΙΟΤΑΜΙΕΥΤΙΚΟ ΠΑΛΙΟΥΡΙΑ</t>
  </si>
  <si>
    <t xml:space="preserve"> ΙΛΑΡΙΩΝΑΣ/ΣΧΕΔΙΑΣΜΟΣ(ΓΔΣΑΠ)</t>
  </si>
  <si>
    <t>FLYWEELS</t>
  </si>
  <si>
    <t>ΜΕΣΟΧΩΡΑ/ΣΧΕΔΙΑΣΜΟΣ(ΓΔΣΑΠ)</t>
  </si>
  <si>
    <t>ΜΕΤΣΟΒΙΤΙΚΟ/ΣΧΕΔΙΑΣΜΟΣ(ΓΔΣΑΠ)</t>
  </si>
  <si>
    <t>ΥΗΣ ΕΛΑΦΙ</t>
  </si>
  <si>
    <t>ΈΡΓΑ ΑΝΑΠΤΥΞΗΣ ΠΑΡΑΓΩΓΗΣ ΓΙΑ ΤΗΝ ΕΝΕΡΓΕΙΑΚΗ ΜΕΤΑΒΑΣΗ ΤΗΣ ΜΕΓΙΣΤΗΣ ΚΑΙ ΤΩΝ ΨΑΡΩΝ</t>
  </si>
  <si>
    <t>Παροχή Υπηρεσιών Συμβούλου για υποστήριξη στην εκπόνηση μελετών σκοπιμότητας για κάθε νέο προτεινόμενο επιχειρηματικό σχέδιο Υδραυλικών Έργων, με την συμμετοχή του στην εκπόνηση των προμελετών που σχετίζονται με το μηχανολογικό αντικείμενο των έργων</t>
  </si>
  <si>
    <t>Γεωφυσική διερεύνηση περιοχής υλοποίησης έργου αντλησιοταμίευσης στο ορυχείο και στον ΑΗΣ Καρδίας</t>
  </si>
  <si>
    <t xml:space="preserve">Παροχής Υπηρεσιών Τεχνικής Υποστήριξης στο δίκτυο Η/Υ ΔΙΑΝΠ-ΔΜΠΕΠ-ΔΙΑΔΠ </t>
  </si>
  <si>
    <t>Πρόσθετες εργασίες στη Σύμβαση της Tractebel σε Πουρνάρι-Καστράκι ΔΙΑΝΠ 104709</t>
  </si>
  <si>
    <t>Προμήθεια αδειών χρήσης λογισμικού μοντελοποίησης ηλεκτρολογικών συστημάτων και ανάλυσης αυτών (βραχυκυκλώματα, ροές φορτίου κ.α.) και παροχή υπηρεσιών σχετικής εκπαίδευσης &amp; υποστήριξης του</t>
  </si>
  <si>
    <t>Πρόσθετη γεωτεχνική διερεύνηση περιοχής υλοποίησης έργου αντλησιοταμίευσης στο Ορυχείο και στον ΑΗΣ Καρδίας</t>
  </si>
  <si>
    <t>ΕΝΕΡΓΕΙΑΚΗ ΑΞΙΟΠΟΙΗΣΗ ΑΠΟΡΡΙΜΑΤΩΝ ΔΥΤΙΚΗΣ ΜΑΚΕΔΟΝΙΑΣ&amp;ΑΤΤΙΚΗΣΔΙΑΝΠ</t>
  </si>
  <si>
    <t>ΜΕΛΕΤΗ ΔΙΑΣΥΝΔΕΣΗΣ PHS ΚΑΡΔΙΑΣ</t>
  </si>
  <si>
    <t>ΕΠΙΛΟΓΗΣ ΑΝΤΙΣΥΜΒΑΛΛΟΜΕΝΟΥ (WASTE TO ENERGY ΔΥΤΙΚΗΣ ΜΑΚΕΔΟΝΙΑΣ)</t>
  </si>
  <si>
    <t>ΑΝΑΒΑΘΜΙΣΗ &amp; ΑΞΙΟΛΟΓΗΣΗ ΥΗΣ ΣΥΓΚΡΟΤΗΜΑΤΩΝ ΑΛΙΑΚΜΩΝΑ ΚΑΙ ΝΕΣΤΟΥ &amp; ΥΗΣ ΠΛΑΣΤΗΡΑ</t>
  </si>
  <si>
    <t>ΑΝΑΒΑΘΜΙΣΗ &amp; ΑΞΙΟΛΟΓΗΣΗ ΥΗΣ ΣΥΓΚΡΟΤΗΜΑΤΩΝ ΑΧΕΛΩΟΥ ΚΑΙ ΑΡΑΧΘΟΥ ΚΑΙ ΥΗΣ ΛΑΔΩΝΑ</t>
  </si>
  <si>
    <t>Υ/Π 1 ΑΝΑΒΑΘΜΙΣΗ /ΑΞΙΟΛΟΓΗΣΗ ΥΗΣ ΣΥΓΚΡΟΤΗΜΑΤΟΣ ΑΧΕΛΩΟΥ -ΑΡΑΧΘΟΥ &amp;ΛΑΔΩΝΑ</t>
  </si>
  <si>
    <t>Υ/Π 2 ΑΝΑΒΑΘΜΙΣΗ /ΑΞΙΟΛΟΓΗΣΗ ΥΗΣ ΣΥΓΚΡΟΤΗΜΑΤΟΣ ΑΛΙΑΚΜΩΝΑ -ΝΕΣΤΟΥ &amp; ΠΛΑΣΤΗΡΑ</t>
  </si>
  <si>
    <t>Παροχή Υπηρεσιών Συμβούλου για εκπόνηση Μελέτης Βιωσιμότητας Αγοράς – για τα έργα Αντλησιοταμίευσης Καρδιάς και Νότιου Πεδίου</t>
  </si>
  <si>
    <t>ΠΡΟΜΕΛΕΤΕΣ DATA CENTER</t>
  </si>
  <si>
    <t>ΠΑΡΟΧΗ ΥΠΗΡΕΣΙΩΝ ΣΥΜΒΟΥΛΟΥ ΓΙΑ ΕΚΠΟΝΗΣΗ ΜΕΛΕΤΗΣ ΒΙΩΣΙΜΟΤΗΤΑΣ ΑΓΟΡΑΣ ΓΙΑ ΤΑ ΕΡΓΑ PHS ΚΑΡΔΙΑΣ ΚΑΙ ΝΟΤΙΟΥ ΠΕΔΙΟΥ</t>
  </si>
  <si>
    <t>ΥΠΗΡΕΣΙΕΣ ΑΞΙΟΛΟΓΗΣΗΣ ΣΧΕΔΙΑΣΜΟΥ DATA CENTER</t>
  </si>
  <si>
    <t>ΠΡΟΕΤΟΙΜΑΣΙΑ ΠΥΡΟΛΥΣΗΣ</t>
  </si>
  <si>
    <t>Πρόσθετη Γεωτεχνική Διερεύνηση στο Ορυχείο Νοτίου Πεδίου για το έργο της Αντλησιοταμίευσης Νότιου Πεδίου</t>
  </si>
  <si>
    <t>Παροχή Υπηρεσιών Συμβούλου για υποστήριξη στην εκπόνηση γεωλογικών και γεωτεχνικών μελετών</t>
  </si>
  <si>
    <t>Μελέτη, Βιομηχανοποίηση, Εγκατάσταση και Θέση σε Λειτουργία  τριών (3) Λεβήτων υπέρθερμου νερού υπό πίεση και του Συνοδού Εξοπλισμού αυτών, στις εγκαταστάσεις Κασλά της ΔΕΥΑΚ</t>
  </si>
  <si>
    <t>Εκπόνηση Μελέτης RfG σε επίπεδο Βασικού Σχεδιασμού για το νέο Open Cycle Gas Turbine (OCGT) στην περιοχή του ΑΗΣ Πτολεμαϊδα V</t>
  </si>
  <si>
    <t>Εκπόνηση Μελέτης Βασικού Σχεδιασμού και προετοιμασία Τεύχους Περιγραφής Εργασιών και Τεχνικών Προδιαγραφών για το νέο Yποσταθμό διασύνδεσης 150kV του Αντλησιοταμιευτικού (PHS) του Ορυχείου Νοτίου Πεδίου, καθώς και για τη διασύνδεση αυτού με το δίκτυο του ΑΔΜΗΕ και το PHS</t>
  </si>
  <si>
    <t>Γεωτεχνική Διερεύνηση περιοχής κατολίσθησης στο Ορυχείο Νοτίου Πεδίου για το έργο της Αντλησιοταμίευσης Νότιου Πεδίου</t>
  </si>
  <si>
    <t>Γεωφυσική διερεύνηση περιοχής υλοποίησης έργου αντλησιοταμίευσης στο ορυχείο Νοτίου πεδίου</t>
  </si>
  <si>
    <t>Α’ φάση πρόσθετης Γεωτεχνικής διερεύνησης στην περιοχή υλοποίησης του έργου Αντλησιοταμίευσης Σφηκιάς</t>
  </si>
  <si>
    <t>ΠΑΡΟΧΗ ΥΠΗΡΕΣΙΩΝ ΔΙΠΛΩΜΑΤΟΥΧΟΥ ΠΟΛΙΤΙΚΟΥ ΜΗΧΑΝΙΚΟΥ Π.Ε</t>
  </si>
  <si>
    <t>Παροχή Υπηρεσιών Συμβούλου για συνδρομή στον Συντονισμό υλοποίησης Τεχνικών Μελετών</t>
  </si>
  <si>
    <t>ΠΑΡΟΧΗ ΥΠΗΡΕΣΙΩΝ ΑΠΟ ΔΙΠΛΩΜΑΤΟΥΧΟ ΠΟΛΙΤΙΚΟ ΜΗΧΑΝΙΚΟ Π.Ε ΠΡΟΣ ΥΠΟΣΤΗΡΙΞΗ</t>
  </si>
  <si>
    <t>ΕΚΠΟΝΗΣΗ ΠΡΟΔΡΟΜΩΝ ΜΕΛΕΤΩΝ ΓΙΑ ΤΗΝ ΟΛΟΚΛΗΡΩΣΗ ΤΩΝ ΕΡΓΑΣΙΩΝ ΤΟΥ ΥΗΕ ΜΕΣΟΧΩΡΑΣ</t>
  </si>
  <si>
    <t>ΕΠΕΞΕΡΓΑΣΙΑ ΚΑΙ ΨΗΦΙΟΠΟΙΗΣΗ ΔΕΔΟΜΕΝΩΝ ΥΔΡΟΜΕΤΕΩΡΟΛΟΓΙΚΩΝ ΣΤΑΘΜΩΝ</t>
  </si>
  <si>
    <t>ΜΕΛΕΤΗ, ΕΠΙΒΛΕΨΗ &amp; ΣΥΝΤΟΝΙΣΜΟ ΓΕΩΛΟΓΙΚΩΝ/ΓΕΩΤΕΧΝΙΚΩΝ ΜΕΛΕΤΩΝ ΤΩΝ ΈΡΓΩΝ ΔΜΠΕΠ</t>
  </si>
  <si>
    <t>ΕΠΙΣΚΕΥΗ ΘΕΣΗΣ ΥΔΡΟΜΕΤΡΗΣΗΣ ΚΑΡΥΤΑΙΝΑ, ΕΠΙ ΤΟΥ Π. ΑΛΦΕΙΟΥ</t>
  </si>
  <si>
    <t>Προμήθεια ελαστικών προστατευτικών ποδιών με οδόντωση (διαφόρων τύπων) για τον πάγιο εξοπλισμό του ΚΟΝΠ (κάλυψη αναγκών 18 μηνών του ΛΚΔΜ).</t>
  </si>
  <si>
    <t>Μεταφορά  προσωπικού βάρδιας Πτολεμαϊδα-ΑΗΣ και αντίστροφα</t>
  </si>
  <si>
    <t>ΦΟΡΤΩΣΗ ΜΕΤΑΦΟΡΑ ΑΠΟΘΕΣΗ ΚΑΙ ΔΙΑΣΤΡΩΣΗ ΜΗ ΑΠΟΛΗΨΙΜΗΣ ΠΟΣΟΤΗΤΑΣ ΛΙΓΝΙΤΗ ΤΗΣ Α’ ΑΥΛΗΣ ΣΕ ΑΠΟΛΗΨΙΜΗ ΘΕΣΗ ΤΗΣ Α’ Ή Β’ ΑΥΛΗΣ</t>
  </si>
  <si>
    <t>ΑΝΤΙΚΑΤΑΣΤΑΣΗ ΑΝΤΙΚΕΡΑΥΝΙΚΗΣ ΠΡΟΣΤΑΣΙΑΣ ΠΥΡΓΟΥ ΨΥΞΗΣ</t>
  </si>
  <si>
    <t>ΑΝΤΙΚΑΤΑΣΤΑΣΗ ΤΥΜΠΑΝΩΝ ΤΑΙΝΙΩΝ, ΑΝΤΙΚΑΤΑΣΤΑΣΗ ΤΥΜΠΑΝΩΝ ΑΝΑΔΙΠΛΩΣΗΣ-ΤΑΝΥΣΗΣ ΚΑΙ ΕΠΙΣΚΕΥΗ ΧΟΑΝΗΣ</t>
  </si>
  <si>
    <t>ΕΡΓΑΣΙΕΣ ΣΥΝΤΗΡΗΣΗΣ ΕΦΕΔΡΙΚΟΥ ΜΕΤΑΣΧΗΜΑΤΙΣΤΗ 360MVA (ΠΡΩΗΝ ΑΗΣ ΑΜΥΝΤΑΙΟΥ)</t>
  </si>
  <si>
    <t>ΕΠΙΤΗΡΗΣΗ ΤΩΝ ΤΡΟΦΟΔΟΤΩΝ ΛΙΓΝΙΤΗ ΚΑΙ ΠΡΟΛΗΠΤΙΚΗ ΣΥΝΤΗΡΗΣΗ</t>
  </si>
  <si>
    <t>ΕΚΤΑΚΤΕΣ ΕΡΓΑΣΙΕΣ ΣΤΗΝ ΑΥΛΗ ΛΙΓΝΙΤΗ ΤΟΥ 
ΑΗΣ ΜΕΛΙΤΗΣ ΜΕ ΤΗ ΧΡΗΣΗ ΦΟΡΤΗΓΟΥ ΓΕΡΑΝΑΚΙ</t>
  </si>
  <si>
    <t>ΥΠΟΣΤΗΡΙΚΤΙΚΕΣ ΕΡΓΑΣΙΕΣ ΛΕΙΤΟΥΡΓΙΑΣ ΑΗΣ ΜΕΛΙΤΗΣ</t>
  </si>
  <si>
    <t>ΥΠΟΣΤΗΡΙΚΤΙΚΕΣ ΕΡΓΑΣΙΕΣ ΛΕΙΤΟΥΡΓΙΑΣ ΑΥΛΗΣ ΛΙΓΝΙΤΗ</t>
  </si>
  <si>
    <t>ΗΛΕΚΤΡΟΜΗΧΑΝΟΛΟΓΙΚΕΣ ΕΡΓΑΣΙΕΣ ΣΥΝΤΗΡΗΣΗΣ,ΕΠΙΣΚΕΥΗΣ ΚΑΙ ΒΕΛΤΙΩΣΗΣ</t>
  </si>
  <si>
    <t>ΜΕΤΑΦΟΡΑ ΥΛΙΚΟΥ 3Α ΑΠΟ ΑΗΣ ΑΜΥΝΤΑΙΟΥ ΣΕ ΑΗΣ ΜΕΛΙΤΗΣ</t>
  </si>
  <si>
    <t>ΦΥΛΑΞΗ ΕΓΚΑΤΑΣΤΑΣΕΩΝ ΑΗΣ ΜΕΛΙΤΗΣ</t>
  </si>
  <si>
    <t>ΠΕΡΙΒΑΛΛΟΝΤΙΚΕΣ ΜΕΤΡΗΣΕΙΣ ΑΗΣ ΜΕΛΙΤΗΣ ΕΤΟΥΣ 2023</t>
  </si>
  <si>
    <t>ΥΔΡΟΓΟΝΟ ΑΕΡΙΟ</t>
  </si>
  <si>
    <t>ΥΛΙΚΑ ΣΥΣΤΗΜΑΤΩΝ ΑΣΦΑΛΕΙΑΣ ΤΟΥ ΚΛΑΔΟΥ ΑΗΣ ΜΕΓΑΛΟΠΟΛΗΣ</t>
  </si>
  <si>
    <t>ΑΝΤΑΛΛΑΚΤΙΚΑ- ΚΟΠΤΙΚΑ ΠΤΕΡΥΓΙΑ ΑΠΟΞΕΣΤΩΝ ΤΟΥ ΟΙΚΟΥ BRELKO ΤΗΣ ΜΟΝΑΔΑΣ 4</t>
  </si>
  <si>
    <t>ΘΕΡΜΟΜΟΝΩΤΙΚΗ ΚΕΡΑΜΙΚΗ ΥΛΗ ΜΟΝΩΣΗΣ &amp; ΚΟΝΙΑ ΕΠΙΚΑΛΥΨΗΣ ΜΟΝΩΣΗΣ ΣΤΡΟΒΙΛΟΥ XΩΡΙΣ ΑΜΙΑΝΤΟ</t>
  </si>
  <si>
    <t>ΧΑΡΤΙ ΦΩΤΟΑΝΤΙΓΡΑΦΙΚΟ Α4 &amp; Α3</t>
  </si>
  <si>
    <t>ΟΞΕΙΔΙΟ ΑΛΟΥΜΙΝΙΟΥ ΓΙΑ ΑΜΜΟΒΟΛΗ - ΑΜΜΟΣ ΑΜΜΟΒΟΛΗΣ ΥΑΛΟΣΦΑΙΡΙΔΙΩΝ</t>
  </si>
  <si>
    <t>ΕΥΘΥΡΓΑΜΜΟΙ ΑΥΛΟΙ ΚΑΙ ΚΑΙ ΚΑΜΠΥΛΕΣ ΒΟΗΘΗΤΙΚΟΥ ΛΕΒΗΤΑ ΜΟΝΑΔΟΣ</t>
  </si>
  <si>
    <t>ΒΙΟΜΗΧΑΝΙΚΟ ΧΑΡΤΙ ΚΑΘΑΡΙΣΜΟΥ ΣΕ ΡΟΛΟ</t>
  </si>
  <si>
    <t>ΑΝΤΑΛΛΑΚΤΙΚΑ ΠΑΡΟΧΟΜΕΤΡΟΥ DURAG DF-L200 ΑΝ.ΕΞΟΔΟΥ ΑΠΟΘΕΙΩΣΗΣ ΚΑΥΣΑΕΡΙΩΝ</t>
  </si>
  <si>
    <t>ΥΛΙΚΑ ΣΤΕΓΑΝΟΠΟΙΗΣΗΣ ΠΕΡΜΑΝΙΤΕΣ-ΕΛΑΣΤΙΚΑ ΦΥΛΛΑ</t>
  </si>
  <si>
    <t>Μίσθωση λεωφορείων για τη μεταφορά προσωπικού που απασχολείται σε ωράριο βάρδιας από την ευρύτερη περιοχή της Κοζάνης στο Ορυχείο Νότιου Πεδίου του ΛΚΔΜ και αντίστροφα</t>
  </si>
  <si>
    <t>Μίσθωση λεωφορείων για τη μεταφορά προσωπικού που απασχολείται σε ωράριο ημέρας από την πόλη της Πτολεμαίδας στα Ορυχεία Κεντρικού και Νότιου Πεδίου του ΛΚΔΜ και αντίστροφα</t>
  </si>
  <si>
    <t>Μίσθωση λεωφορείων για τη μεταφορά προσωπικού που απασχολείται σε ωράριο ημέρας από την πόλη της Πτολεαμίδας στα Ορυχεία Κεντρικού και Νότιου Πεδίου του ΛΚΔΜ και αντίστροφα</t>
  </si>
  <si>
    <t>Μίσθωση λεωφορείων για τη μεταφορά προσωπικού που απασχολείται σε ωράριο ημέρας και βάρδιας από την ευρύτερη περιοχή της Κοζάνης στο Ορυχείο Κεντρικού Πεδίου και Μονάδες του ΛΚΔΜ και αντίστροφα</t>
  </si>
  <si>
    <t>Μίσθωση λεωφορείων για τη μεταφορά προσωπικού που απασχολείται σε ωράριο ημέρας και βάρδιας από την ευρύτερη περιοχή της Φλώρινας στο ΛΚΔΜ και αντίστροφα</t>
  </si>
  <si>
    <t>Μίσθωση λεωφορείων για τη μεταφορά προσωπικού που απασχολείται σε ωράριο ημέρας και βάρδιας από την ευρύτερη περιοχή της Φλώρινας στο ΛΚΔΜ και αντίστροφα &amp; και μίσθωση λεωφορείων που απασχολείται σε ωράριο ημέρας και βάρδιας από την πόλη του Αμυνταίου στην πόλη της Πτολεμαίδας.</t>
  </si>
  <si>
    <t>Μίσθωση λεωφορείων για τη μεταφορά προσωπικού που απασχολείται σε ωράριο ημέρας και βάρδιας από την πόλη του Αμυνταίου στην πόλη της Πτολεμαίδας και αντίστροφα</t>
  </si>
  <si>
    <t>Μίσθωση, εγκατάσταση και συντήρηση κινητών τουαλετών βιολογικής τχνολογίας</t>
  </si>
  <si>
    <t>Ολοκλήρωση εργασιών Ι.Ν. Κομάνου</t>
  </si>
  <si>
    <t>Περισυλλογή   ιμάντων στο ΛΚΔΜ</t>
  </si>
  <si>
    <t>Περισυλλογή, μεταφορά και τοποθέτηση πλαισίων σε πλατείες και άξονες ταινιοδρόμων του ΚΟΚΠ</t>
  </si>
  <si>
    <t>Προετοιμασίας παρόχθιων περιοχών (συμπ. Ζώνης Αναψυχής ) στην περιοχή της Λίμνης ορ. Αμυνταίου</t>
  </si>
  <si>
    <t>Συγκολλήσεις Ιμάντων με εν θερμώ βουλκανισμό για συντήρηση και νέα έργα - μετασκευές στα ορυχεία του ΛΚΔΜ</t>
  </si>
  <si>
    <t>"Συντήρηση χώρων πρασίνου του ΛΚΔΜ". 2024.306/ΛΚΔΜ</t>
  </si>
  <si>
    <t>Φόρτωση, μεταφορά, απόθεση και διάστρωση  Μ3 χαλ. και  τόνων αποξεσμάτων από τα συμπλέγματα υπερκείμενων και λιιγνιτικών ταινιοδρόμων αντίστοιχα του ΟΝΠ προς διάφορες θέσεις απόθεσης του ΟΝΠ</t>
  </si>
  <si>
    <t>ΕΡΓΑΣΙΕΣ ΣΤΟ ΣΥΝΕΡΓΕΙΟ ΤΑΙΝΙΟΔΡΟΜΩΝ ΤΟΥ ΟΡΥΧΕΙΟΥ ΝΟΤΙΟΥ ΠΕΔΙΟΥ</t>
  </si>
  <si>
    <t>"Συντήρηση φυτικού κεφαλαίου σε αποκατεστημένες εκτάσεις του ΛΚΔΜ" 2025.325/ΛΚΔΜ</t>
  </si>
  <si>
    <t>"Τεχνική υποστήριξη τηλεμετρικού δικτύου παρακολούθησης περιβαλλοντικών παραμέτρων των υπογείων και επιφανειακών νερών σε 9 σταθμούς στα ορυχεία του ΛΚΔΜ". 2023.310/ΛΚΔΜ</t>
  </si>
  <si>
    <t>Υποστήριξη του Τομέα Διακίνησης Σκληρών Σχηματισμών του Κλάδου Ορυχείου Νοτίου Πεδίου(2023.346/ΛΚΔΜ)</t>
  </si>
  <si>
    <t>Υπηρεσίες Διπλωματούχου Αρχιτέκτονα Μηχανικού του Κλάδου Κεντρικής Συντήρησης</t>
  </si>
  <si>
    <t>Υπηρεσίες Διπλωματούχου Μηχανικού Πληροφορικής και Τηλεπικοινωνιπών Π.Ε.</t>
  </si>
  <si>
    <t>Καθαρισμός με ξηρή ψηγματοβολή τμημάτων του πάγιου ηλεκτρομηχανολογικού εξοπλισμού των Ορυχείων του ΛΚΔΜ 2024.377/ΛΚΔΜ</t>
  </si>
  <si>
    <t xml:space="preserve"> Εκτέλεση εργασιών με γερανοφόρο όχημα ανυψωτικής ικανότητας άνω των 8 tn.m, για την ηλεκτρομηχανολογική συντήρηση εξοπλισμού του ΤΜΣ του ΚΟΝΠ</t>
  </si>
  <si>
    <t xml:space="preserve"> Αποξήλωση και Μετεγκατάσταση γεφυροπλάστιγγας Νοτίου Πεδίου</t>
  </si>
  <si>
    <t>Eκτέλεση εργασιών με γερανοφόρα οχήματα UNIMOG μονής καμπίνας ανυψωτικής ικανότητας άνω των 12 tn m, για την ηλεκτρομηχανολογική συντήρηση του παγίου εξοπλισμού Ορυχείων</t>
  </si>
  <si>
    <t>Εργασίες επισκευών και συντηρήσεων των ντιζελοκίνητων μηχανημάτων του ΤΔΣΕ/ΚΟΝΠ</t>
  </si>
  <si>
    <t>Μηχανολογικές εργασίες συντήρησης, επισκευής και βελτίωσης του πάγιου εξοπλισμού του ΚΟΝΠ κατά τη διάρκεια ημερήσιων και εβδομαδιαίων συντηρήσεων</t>
  </si>
  <si>
    <t>Περισυλλογή - Μεταφορά - Τοποθέτηση πλαισίων σε Πλατείες και σε άξονες ταινιοδρόμων του ΚΟΝΠ</t>
  </si>
  <si>
    <t>Εργασίες επισκευών του δηζελοκίνητου εξοπλισμού του ΚΟΝΠ</t>
  </si>
  <si>
    <t>Μίσθωση ενός ελαστιχοφόρου εκσκαπτικού μηχανήματος τύπου JCB για τις ανάγκες Του Ορυχείου Νοτίου Πεδίου ( 2024.503/ΛΚΔΜ )</t>
  </si>
  <si>
    <t>Εκτέλεση εργασιών με γερανοφόρα οχήματα ανυψωτικής ικανότητας άνω των 15 tn.m για την κάλυψη των αναγκών του ΤΜΣ του ΚΟΝΠ</t>
  </si>
  <si>
    <t>Επισκευή ταινιοδρομικού εξοπλισμού του ΚΟΝΠ</t>
  </si>
  <si>
    <t>Υποστήριξη της δραστηριότητας Μελετών και Κατασκευών Έργων Πολιτικού Μηχανικού του ΚΚΣ</t>
  </si>
  <si>
    <t xml:space="preserve"> Επέκταση δικτύων Μέσης Τάσης στον Τομέα 7 του ΟΝΠ</t>
  </si>
  <si>
    <t>Αμμοβολή και βαφή κεφαλής Τ90 και εξωτερικά ταινιοσταθμού αυτής και καθαρισμός του ταινιοσταθμού εσωτερικά με αναρρόφηση και με τη μέθοδο της παγοβολής</t>
  </si>
  <si>
    <t xml:space="preserve">Επιθεώρηση - Συντήρηση Παλαιών και Νέων Ηλεκτροστατικών Φίλτρων ΑΗΣ Αγίου Δημητρίου </t>
  </si>
  <si>
    <t>Υπηρεσίες Διπλωματούχου Μηχαναλόγου Μηχανικού Π.Ε. στον ΑΗΣ Αγίου Δημητρίου</t>
  </si>
  <si>
    <t>Υπηρεσίες Πτυχιούχου Μηχαναλόγου Μηχανικού Τ.Ε. στον ΑΗΣ Αγίου Δημητρίου</t>
  </si>
  <si>
    <t>Επισκευή Απολήπτη Α1 ΑΗΣ Αγ. Δημητρίου. Ασφάλιση - Στερέωση μηχανήματος, ανασήκψση - μετακίνηση και επαναφορά στη θέση λειτουργίας του, αντικατάσταση του κομμένου πείρου, εξάρμωση -  επιθεώρηση και επανατοποθέτηση των άλλων τριών κάθετων και του οριζόντιου πείρου.</t>
  </si>
  <si>
    <t xml:space="preserve">Τακτική Συντήρηση και αποκατάσταση βλαβών δεκαοκτώ 18 Ανελκυστήρων  στον ΑΗΣ Αγίου Δημητρίου </t>
  </si>
  <si>
    <t>ΘΑΜΝΟΚΟΠΤΙΚΟ ΜΗΧΑΝΗΜΑ</t>
  </si>
  <si>
    <t>ΥΔΡΑΥΛΙΚΑ ΕΞΑΡΤΗΜΑΤΑ, ΥΔΡΕΥΣΗΣ-ΑΠΟΧΕΤΕΥΣΗΣ-ΚΕΝΤΡΙΚΗΣ ΘΕΡΜΑΝΣΗΣ</t>
  </si>
  <si>
    <t>ΞΥΛΕΙΑ ΕΥΡΩΠΑΪΚΗ</t>
  </si>
  <si>
    <t>ΕΡΓΑΣΙΕΣ ΑΠΟΚΑΤΑΣΤΑΣΗΣ ΕΔΑΦΩΝ ΣΕ ΠΕΡΙΟΧΕΣ ΜΕΛΛΟΝΤΙΚΗΣ ΑΝΑΠΤΥΞΗΣ Φ/Β</t>
  </si>
  <si>
    <t>ΣΥΝΤΗΡΗΣΗ ΨΥΚΤΙΚΩΝ &amp; ΚΛΙΜΑΤΙΣΤΙΚΩΝ ΜΟΝΑΔΩΝ ΤΩΝ ΕΓΚΑΤΑΣΤΑΣΕΩΝ ΤΟΥ ΚΛ. ΟΡΥΧΕΙΩΝ</t>
  </si>
  <si>
    <t>ΕΡΓΑΣΙΑ &amp; ΑΝΤΑΛΛΑΚΤΙΚΑ ΣΥΝΤΗΡΗΣΗΣ ΚΑΙ ΕΠΙΣΚΕΥΗΣ ΚΛΙΜΑΤΙΣΤΙΚΩΝ ΟΧΗΜΑΤΩΝ &amp; ΜΗΧΑΝΗΜΑΤΩΝ</t>
  </si>
  <si>
    <t>Παροχή υπηρεσιών Α. Μελετών Β. Οικονομικού αντικειμένου Γ. υποστήριξης στην υλοποίηση Ευρωπαικών ερευνητικών προγραμμάτων Δ. διοικιτικής υποστήριξης για την συνδρομή στο έργο της ΔΜΕΠΟ</t>
  </si>
  <si>
    <t>ΒΟΗΘΗΤΙΚΕΣ ΕΡΓΑΣΙΕΣ ΛΕΒΗΤΟΣΤΑΣΙΟΥ, ΜΗΧ/ΣΙΟΥ, ΑΥΛΗΣ ΛΙΓΝΙΤΗ, ΤΕΦΡΑΣ-ΑΠΟΘΕΙΩΣΗΣ, ΧΩΡΩΝ ΔΙΑΚΙΝΗΣΗΣ ΛΙΓΝΙΤΗ ΚΑΙ ΛΟΙΠΩΝ ΧΩΡΩΝ ΜΟΝΑΔΑΣ</t>
  </si>
  <si>
    <t>ΕΡΓΑΣΙΕΣ ΥΠΟΣΤΗΡΙΞΗΣ ΛΕΙΤΟΥΡΓΙΑΣ ΤΩΝ ΓΡΑΦΕΙΩΝ ΕΠΕΞΕΡΓΑΣΙΑΣ ΑΠΟΤΕΛΕΣΜΑΤΩΝ, ΑΝΘΡΩΠΙΝΟΥ ΔΥΝΑΜΙΚΟΥ ΤΟΥ ΤΟΜΕΑ ΛΕΙΤΟΥΡΓΙΑΣ ΚΑΙ ΓΡΑΦΕΙΟΥ Δ/ΝΣΗΣ ΤΟΥ ΑΗΣ ΜΕΛΙΤΗΣ</t>
  </si>
  <si>
    <t>Παροχή Υπηρεσιών από προσωπικό Αντισυμβαλλομένου για την υποστήριξη των Κλάδων της ΔΛΥΛΠ</t>
  </si>
  <si>
    <t>Μελέτες ηλεκτρικής τροφοδοσίς του Ορυχείου Μεγαλόπολης</t>
  </si>
  <si>
    <t>Συντήρηση έγχρωμου φωτοαντιγραφικού μηχανήματος της ΔΜΕΠΟ</t>
  </si>
  <si>
    <t>Προμήθεια ανταλλακτικών συστημάτων κύλισης (ράουλα διαφόρων τύπων) μηχανημάτων CATERPILLAR D11R του ΚΟΝΠ/ΤΣΔΕ του ΛΚΔΜ.</t>
  </si>
  <si>
    <t>Κατασκευή μεταλλικών κυαθίων ραούλων κύλισης Τ/Δ . (ΟΛΟΚΛΗΡΩΜΕΝΗ ΣΥΜΒΑΣΗ)</t>
  </si>
  <si>
    <t>Προμήθεια βιομηχανικών ελαιολιπαντικών (για μειωτήρες, υδραυλικά συστήματα, κλπ) του πάγιου εξοπλισμού των Ορυχείων, για την κάλυψη αναγκών 2-ετίας  του ΛΚΔΜ.</t>
  </si>
  <si>
    <t>Προμήθεια ρουλμάν για μειωτήρες κινητήριας μονάδας στρεπτής ταινίας Α/Δ εκσκαφέων KRUPP και τυμπάνων απόρριψης Τ/Δ Β=1800 του ΚΟΝΠ/ΛΚΔΜ.</t>
  </si>
  <si>
    <t>Αξιολόγηση ποιότητας της βραχομάζας με γεωφυσική διασκόπηση πολύ μεγάλου βάθους στη θέση 81 πηγάδια στην περιοχή της λίμνης Βεγορίτιδας</t>
  </si>
  <si>
    <t>ΛΙΠΑΝΤΙΚΑ</t>
  </si>
  <si>
    <t>ΚΛΙΜΑΤΙΣΤΙΚΟ ΜΗΧΑΝΗΜΑ, ΠΡΟΜΗΘΕΙΑ &amp; ΕΓΚΑΤΑΣΤΑΣΗ ΣΤΟΝ ΧΩΡΟ ΤΟΥ DCS</t>
  </si>
  <si>
    <t>ΠΡΟΜΗΘΕΙΑ ΑΕΡΙΟΥ Η2</t>
  </si>
  <si>
    <t>ΠΡΟΜΗΘΕΙΑ ΑΔΕΙΑΣ HISTORIAN CLIENT ΕΓΚΑΤΑΣΤΑΣΗ &amp; ΠΑΡΑΜΕΤΡΟΠΟΙΗΣΗ</t>
  </si>
  <si>
    <t>ΑΠΟΞΗΛΩΣΗ ΛΑΜΩΝ ΚΑΙ ΛΟΙΠΩΝ ΜΕΤΑΛΛΙΚΩΝ ΣΤΟΙΧΕΙΩΝ ΔΙΑΦΡΑΓΜΑΤΩΝ ΚΑΤΑΝΟΜΗΣ ΚΑΥΣΑΕΡΙΩΝ ΑΥΛΩΝ  ΥΠΕΡΘΕΡΜΑΝΤΟΥ ΝΟ 5 ΛΕΒΗΤΑ ΜΟΝΑΔΑΣ IV</t>
  </si>
  <si>
    <t>Μεταφορά προσωπικού της ΔΛΚΜ, του Κλάδου ΑΗΣ Μεγαλόπολης και του ΑΗΣΜ-5 από Καλαμάτα (και τα ενδιάμεσα χωριά) στη Μεγαλόπολη και αντίστροφα</t>
  </si>
  <si>
    <t>Εκτέλεση εργασιών υποστήριξης λειτουργίας και καθαρισμών παντός είδους, σε όλες τις εγκαταστάσεις του Κλάδου ΑΗΣ Μεγαλόπολης</t>
  </si>
  <si>
    <t>Μεταφορά προσωπικού της ΔΕΗ ΑΕ - ΔΙΕΥΘΥΝΣΗ ΛΙΓΝΙΤΙΚΗΣ ΠΑΡΑΓΩΓΗΣ ΜΕΓΑΛΟΠΟΛΗΣ  και του ΑΗΣΜ-5 από ΚΑΛΑΜΑΤΑ και τα ενδιάμεσα χωριάστη ΜΕΓΑΛΟΠΟΛΗ και αντίστροφα.</t>
  </si>
  <si>
    <t>Μεταφορά προσωπικού της ΔΛΚΜ, του Κλάδου ΑΗΣ Μεγαλόπολης και του ΑΗΣΜ-5 από ΤΡΙΠΟΛΗ στη ΜΕΓΑΛΟΠΟΛΗ και αντίστροφα.</t>
  </si>
  <si>
    <t>Μεταφορά προσωπικού της ΔΕΗ ΑΕ - ΔΙΕΥΘΥΝΣΗ ΛΙΓΝΙΤΙΚΗΣ ΠΑΡΑΓΩΓΗΣ ΜΕΓΑΛΟΠΟΛΗΣ  και του ΑΗΣΜ-5 από ΤΡΙΠΟΛΗ στη ΜΕΓΑΛΟΠΟΛΗ και αντίστροφα</t>
  </si>
  <si>
    <t>Κατασκευή διαδρόμου κυκλοφορίας πεζών από το κτίριο του πρώην ΚΜΕΕ έως τη Mονάδα IV του Κλάδου ΑΗΣ Μεγαλόπολης</t>
  </si>
  <si>
    <t>Παροχή Εξειδικευμένων Υπηρεσιών Υποστήριξης του Τομέα Δ/Ο του Κλάδου ΑΗΣ Μεγαλόπολης της ΔΕΛΜ</t>
  </si>
  <si>
    <t>Εκτέλεση εργασιών επισκευής του Κύριου εξοπλισμού και των βοηθητικών συστημάτων κατά την διάρκεια της πογραμματισμένης ετήσιας συντήρησης (Μάρτιος - Απρίλιος του 2022) και αποκατάσταση βλαβών κατά τη λειτουργία και κατά τις ολιγοήμερες κρατήσεις της Μονάδας IV του Κλάδου Παραγωγής</t>
  </si>
  <si>
    <t>Υποστηρικτικές εργασίες συντήρησης των ηλεκτρικών εγκαταστάσεων του Κλάδου ΑΗΣ Μεγαλόπολης</t>
  </si>
  <si>
    <t>ΒΙΟΜΗΧΑΝΙΚΑ ΑΕΡΙΑ (ΑΖΩΤΟ - ΗΛΙΟΝ ) ΜΟΝΑΔΑΣ IV ΤΟΥ ΚΛΑΔΟΥ ΑΗΣ ΜΕΓΑΛΟΠΟΛΗΣ</t>
  </si>
  <si>
    <t>ΕΝΔΕΙΚΤΗΣ ΓΕΦΥΡΟΠΛΑΣΤΙΓΓΑΣ ΜΟΝ. III ΤΟΥ ΚΛΑΔΟΥ ΑΗΣ ΜΕΓΑΛΟΠΟΛΗΣ</t>
  </si>
  <si>
    <t>ΜΕΤΕΡΕΩΛΟΓΙΚΑ ΑΙΣΘΗΤΗΡΙΑ ΤΑΧΥΤ. &amp; ΔΙΕΥΘ. ΑΝΕΜΟΥ ΘΕΡΜΟΚΡΑΣΙΑΣ &amp; ΥΓΡΑΣΙΑΣ Π.Π.Σ.</t>
  </si>
  <si>
    <t>ΧΗΜΙΚΑ ΑΝΤΙΔΡΑΣΤΗΡΙΑ ΠΧΕΝΕ ΜΟΝΑΔΑΣ IV ΤΟΥ ΚΛΑΔΟΥ ΑΗΣ ΜΕΓΑΛΟΠΟΛΗΣ</t>
  </si>
  <si>
    <t>ΚΛΙΜΑΤΙΣΤΙΚΟ ΜΗΧΑΝΗΜΑ 12000 BTU ΤΟΥ ΚΛΑΔΟΥ ΑΗΣ ΜΕΓΑΛΟΠΟΛΗΣ</t>
  </si>
  <si>
    <t>ΚΟΧΛΙΕΣ-ΠΕΡΙΚΟΧΛΙΑ-ΡΟΔΕΛΕΣ-ΣΤΕΛΕΧΟΙ ΚΟΧΛΙΩΤΑ (ΝΤΙΖΕΣ)</t>
  </si>
  <si>
    <t>ΣΥΣΣΩΡΕΥΤΗΣ ΤΟΥ ΟΙΚΟΥ YUASA ΤΥΠΟΥ NP7-12</t>
  </si>
  <si>
    <t xml:space="preserve">ΑΝΤΑΛ/ΚΑ &amp; ΕΡΓΑΣΙΕΣ ΕΤΗΣΙΑΣ ΣΥΝΤΗΡΗΣΗΣ ΑΝΑΛΥΤΩΝ ΑPSA (SO2)- APNA (NOX) ΠΕΡΙΦΕΡΕΙΑΚΩΝ ΠΕΡΙΒΑΛΛΟΝΤΙΚΩΝ ΣΤΑΘΜΩΝ (ΛΕΟΝΤΑΡΙ-ΙΣΑΡΗΣ-ΕΛΛΗΝΙΚΟ) </t>
  </si>
  <si>
    <t xml:space="preserve">ΦΙΛΤΡΟ (ΚΙΤ ΤΡΙΦΑΣ. ΠΥΚΝΩΤΩΝ ABB ALCL 15-7 ΤΟ ΡΥΘΜΙΣΤΗ ΤΑΧΥΤΗΤΑΣ </t>
  </si>
  <si>
    <t>ΥΠΟΣΤΗΡΙΞΗ ΤΗΣ ΟΜΑΔΑΣ ΠΥΡΑΣΦΑΛΕΙΑΣ</t>
  </si>
  <si>
    <t>"Προμήθεια και εγκατάσταση Θερμοκηπίου στις εγκαταστάσεις του Τομέα Περιβάλλοντος του ΛΚΔΜ". 2023.211/ΛΚΔΜ</t>
  </si>
  <si>
    <t>Εκτέλεση εργασιών με γερανοφόρα οχήματα ανυψωτικής ικανότητας άνω των 30tn.m, για την ηλεκτρομηχανολογική συντήρηση εξοπλισμού Ορυχείων</t>
  </si>
  <si>
    <t>Φορτοεκφορτώσεις στροφείων μεταφορικού ιμάντα βάρους 10 έως 30 tn με τηλεσκοπικό γερανό ανυψωτικής ικανότητας τουλάχιστον 50 tn</t>
  </si>
  <si>
    <t>Φόρτωση, μεταφορά, απόθεση – προώθηση – διάστρωση 700.000 tn λιγνίτη από το Bunker Μαυροπηγής προς την αυλή λιγνίτη του ΑΗΣ Μελίτης</t>
  </si>
  <si>
    <t>( 2022.310/ΛΚΔΜ ) Εργασίες εντός του Μηχανουργείου του ΟΝΠ</t>
  </si>
  <si>
    <t xml:space="preserve">Φόρτωση, μεταφορά, απόθεση, προώθηση &amp; διάστρωση 200.000 τόνων λιγνίτη από το bunker Μαυροπηγής προς την αυλή λιγνίτη του ΑΗΣ Μελίτης και φόρτωση, μεταφορά, απόθεση, προώθηση &amp; διάστρωση 2,55x106 λιγνίτη από το bunker Ορυχείου Μαυροπηγής προς τα δάπεδα του νέου bunker Πτολεμαίδας V </t>
  </si>
  <si>
    <t>"Φύτευση σε εκτάσεις που έχουν παραχωρηθεί στην ΜΕΤΑΒΑΣΗ ΑΕ περιμετρικά της μονάδας ΠΤΟΛΕΜΑΪΔΑ V." 2024.011/ΛΚΔΜ</t>
  </si>
  <si>
    <t>Φύτευση σε εκτάσεις του Ορυχείου Κεντρικού Πεδίου του ΛΚΔΜ-Αποθέσεις περιμετρικά της μονάδας ΠΤΟΛΕΜΑΪΔΑ V και Κομάνου, που έχουν παραχωρηθεί στην ΜΕΤΑΒΑΣΗ Α.Ε. 2025.007/ΛΚΔΜ</t>
  </si>
  <si>
    <t>"Φύτευση σε ιδιόκτητες εκτάσεις περιμετρικά της μονάδας ΠΤΟΛΕΜΑΪΔΑ V." 2024.012/ΛΚΔΜ</t>
  </si>
  <si>
    <t>«Φύτευση σε χώρους περιμετρικά της μονάδας Πτολεμαΐδα V (α' Φάση)». 2023.303/ΛΚΔΜ</t>
  </si>
  <si>
    <t>Θώρακες κάτω διαχωριστή μύλου λιγνίτη Μον. IV.</t>
  </si>
  <si>
    <t>Κατασκευή πλαστικών αποστατικών δακτυλιδιών ραούλων επιστροφής</t>
  </si>
  <si>
    <t>Κατασκευή ελαστικών επικαλύψεων μεταφορικών ιμάντων</t>
  </si>
  <si>
    <t>Συντήρηση πληροφοριακού συστήματος  παρακολούθησης ορυχείων Γενικής Διεύθυνσης Λιγνιτικής Παραγωγής και συστήματος ΜΙΝΟΣ</t>
  </si>
  <si>
    <t>ΔΙΟΞΕΙΔΙΟ ΤΟΥ ΑΝΘΡΑΚΑ (ΑΕΡΙΟ)</t>
  </si>
  <si>
    <t>ΚΑΥΣΟΞΥΛΑ</t>
  </si>
  <si>
    <t>ΠΡΟΜΗΘΕΙΑ ΔΙΟΞΕΙΔΙΟΥ ΤΟΥ ΑΝΘΡΑΚΑ ΣΤΕΡΕΟ (ΞΗΡΟΣ ΠΑΓΟΣ)</t>
  </si>
  <si>
    <t>ΣΑΚΚΟΦΙΛΤΡΑ ΑΠΑΕΡΩΤΩΝ ΣΥΣΤΗΜΑΤΟΣ ΤΕΦΡΑΣ</t>
  </si>
  <si>
    <t>ΕΛΑΣΤΙΚΟΙ ΔΑΚΤΥΛΙΟΙ ΡΑΟΥΛΩΝ Τ/Δ ΛΙΓΝΙΤΗ - ΤΕΦΡΑΣ</t>
  </si>
  <si>
    <t>ΥΛΙΚΑ ΣΥΓΚΟΛΛΗΣΕΩΝ ΙΜΑΝΤΩΝ ΤΑΙΝΙΟΔΡΟΜΩΝ</t>
  </si>
  <si>
    <t>ΑΠΟΞΕΣΤΕΣ (ΞΥΣΤΡΕΣ) Τ/Δ ΛΙΓΝΙΤΗ - ΤΕΦΡΑΣ &amp; ΑΝΤΑΛΛΑΚΤΙΚΑ ΥΦΙΣΤΑΜΕΝΩΝ</t>
  </si>
  <si>
    <t>ΑΠΟΞΕΣΤΕΣ ΑΠΟ ΕΛΑΣΤΟΜΕΡΗ ΠΟΛΥΟΥΡΕΘΑΝΗ</t>
  </si>
  <si>
    <t>ΣΠΟΓΓΩΔΗ ΕΛΑΣΤΙΚΑ ΣΦΑΙΡΙΔΙΑ</t>
  </si>
  <si>
    <t>ΕΛΑΣΤΟΚΕΡΑΜΙΚΗ ΕΠΕΝΔΥΣΗ ΤΥΜΠΑΝΩΝ</t>
  </si>
  <si>
    <t>ΤΑΙΝΙΕΣ ΕΛΑΣΤΙΚΕΣ (ΠΟΔΙΕΣ) ΣΤΕΓΑΝΟΠΟΙΗΣΗΣ ΧΟΑΝΩΝ Τ/Δ ΛΙΓΝΙΤΗ 9.1, 9.2, 7.1, 7.2, 8.1, 8.2</t>
  </si>
  <si>
    <t>ΑΝΤΛΙΕΣ ΓΕΝ. ΧΡΗΣΗΣ - ΦΟΡΗΤΕΣ ΑΝΤΛΙΕΣ</t>
  </si>
  <si>
    <t>ΙΜΑΝΤΕΣ Τ/Δ ΛΙΓΝΙΤΗ - ΤΕΦΡΑΣ</t>
  </si>
  <si>
    <t>ΕΝΤΥΠΑ ΤΩΝ ΜΟΝΑΔΩΝ ΓΙΑ ΕΝΔΕΙΞΕΙΣ</t>
  </si>
  <si>
    <t>ΣΩΛΗΝΕΣ ΕΛΑΣΤΙΚΟΙ, ΠΛΑΣΤΙΚΟΙ</t>
  </si>
  <si>
    <t>ΠΑΡΕΜΒΥΣΜΑΤΑ ΠΕΡΜΑΝΙΤΗ</t>
  </si>
  <si>
    <t>ΠΛΑΚΑ ΠΟΛΥΑΙΘΥΛΕΝΙΟΥ (ΕΠΕΝΔΥΣΗ ΧΟΑΝΩΝ)</t>
  </si>
  <si>
    <t>ΚΛΙΜΑΤΙΣΤΙΚΑ</t>
  </si>
  <si>
    <t>ΑΛΥΣΟΠΑΛΑΓΚΑ</t>
  </si>
  <si>
    <t>ΕΞΟΠΛΙΣΜΟΣ ΓΡΑΦΕΙΩΝ (ΕΠΙΠΛΑ/ΚΑΘΙΣΜΑΤΑ)</t>
  </si>
  <si>
    <t>Έλεγχος και Βελτίωση της Λειτουργίας του Συστήματος DeNOx της Μονάδας V του ΑΗΣ Αγίου Δημητρίου</t>
  </si>
  <si>
    <t>1. ΕΡΓΑΣΙΕΣ ΕΠΙΤΗΡΗΣΗΣ - ΕΠΙΘΕΩΡΗΣΗΣ &amp; ΚΑΘΑΡΙΣΜΟΥ ΕΞΟΠΛΙΣΜΟΥ Τ/Δ 6Α, 6Β - 7Α, 7Β  ΣΥΣΤΗΜΑΤΟΣ ΤΕΦΡΑΣ                            2. ΤΕΧΝΙΚΗ ΥΠΟΣΤΗΡΙΞΗ ΕΡΓΑΣΙΩΝ ΛΕΙΤΟΥΡΓΙΑΣ ΗΛΕΚΤΡΟΛΟΓΙΚΩΝ ΕΓΚΑΤΑΣΤΑΣΕΩΝ, ΣΥΣΤΗΜΑΤΟΣ ΤΕΦΡΑΣ ΚΑΙ ΧΕΙΡΙΣΜΟΥ Μ.Ε. ΣΤΟΝ Α.Η.Σ. ΑΓΙΟΥ ΔΗΜΗΤΡΙΟΥ 3. ΤΕΧΝΙΚΗ ΥΠΟΣΤΗΡΙΞΗ ΛΕΙΤΟΥΡΓΙΑΣ ΜΟΝΑΔΩΝ ΤΟΥ ΑΗΣ ΑΓ. ΔΗΜΗΤΡΙΟΥ (ΕΠΙΤΗΡΗΤΕΣ ΛΕΒΗΤΟΣΤΑΣΙΩΝ - ΜΗΧΑΝΟΣΤΑΣΙΩΝ)                         4. ΧΕΙΡΙΣΤΕΣ ΚΑΙ ΒΟΗΘΟΙ ΑΠΟΛΗΠΤΩΝ ΛΙΓΝΙΤΗ</t>
  </si>
  <si>
    <t>ΔΙΑΚΙΝΗΣΗ ΛΙΓΝΙΤΗ-ΤΕΦΡΑΣ ΚΑΙ ΜΙΣΘΩΣΗ ΦΟΡΤΩΤΩΝ ΜΕ ΧΕΙΡΙΣΤΕΣ ΣΤΟΝ ΑΗΣ ΑΓΙΟΥ ΔΗΜΗΤΡΙΟΥ</t>
  </si>
  <si>
    <t>Α. ΚΑΘΑΡΙΣΜΟΙ ΤΑΙΝΙΟΔΡΟΜΩΝ,ΣΥΣΤΗΜΑΤΩΝ ΛΙΓΝΙΤΗ,ΕΓΚΑΤΑΣΤΑΣΕΩΝ ΧΗΜΕΙΟΥ ΚΑΙ ΕΚΤΕΛΕΣΗ ΒΟΗΘΗΤΙΚΩΝ ΕΡΓΑΣΙΩΝ ΣΤΟΥΣ ΠΑΡΑΠΑΝΩ ΧΩΡΟΥΣ Β. ΚΑΘΑΡΙΣΜΟΙ ΤΑΙΝΙΟΔΡΩΜΩΝ ΣΥΣΤΗΜΑΤΩΝ ΤΕΦΡΑΣ ΚΑΙ ΕΚΤΕΛΕΣΗ ΤΕΧΝΙΚΩΝ ΚΑΙ  ΒΟΗΘΗΤΙΚΩΝ ΕΡΓΑΣΙΩΝ ΣΤΟΥΣ ΠΑΡΑΠΑΝΩ ΧΩΡΟΥΣ Γ. ΚΑΘΑΡΙΣΜΟΙ ΛΕΒΗΤΟΣΤΑΣΙΩΝ, ΜΗΧΑΝΟΣΤΑΣΙΩΝ, ΛΟΙΠΩΝ ΧΩΡΩΝ ΤΩΝ ΜΟΝΑΔΩΝ ΚΑΙ ΕΚΤΕΛΕΣΗ ΒΟΗΘΗΤΙΚΩΝ ΕΡΓΑΣΙΩΝ</t>
  </si>
  <si>
    <t>ΕΚΤΕΛΕΣΗ - ΚΑΤΑΣΚΕΥΗ ΜΕ ΘΕΡΜΟ ΒΟΥΛΚΑΝΙΣΜΟ ΕΛΑΣΤΙΚΩΝ ΕΠΕΝΔΥΣΕΩΝ ΤΥΜΠΑΝΩΝ Τ/Δ ΤΟΥ ΑΗΣ ΑΓΙΟΥ ΔΗΜΗΤΡΙΟΥ</t>
  </si>
  <si>
    <t>ΥΠΗΡΕΣΙΕΣ ΔΙΠΛΩΜΑΤΟΥΧΟΥ ΜΗΧΑΝΟΛΟΓΟΥ ή ΗΛΕΚΤΡΟΛΟΓΟΥ ΜΗΧΑΝΙΚΟΥ Π.Ε. ΑΠΟΣΤΟΛΙΔΗΣ</t>
  </si>
  <si>
    <t>ΥΠΗΡΕΣΙΕΣ ΤΕΧΝΟΛΟΓΟΥ  ΜΗΧΑΝΙΚΟΥ Τ.Ε. ΛΑΖΑΡΟΥ</t>
  </si>
  <si>
    <t>ΠΡΟΕΤΟΙΜΑΣΙΑ ΕΓΚΑΤΑΣΤΑΣΗΣ ΟΙΚΙΣΚΟΥ (ΠΡΟΓΡΑΜΜΑ LIFE)</t>
  </si>
  <si>
    <t>Υποστήριξη Γραφείου Κίνησης του ΑΗΣ ΑΓ. ΔΗΜΗΤΡΙΟΥ</t>
  </si>
  <si>
    <t>Υποστηρικτικές εργασίες μηχανολογικών και κτιριακών εγκαταστάσεων ΤΠΑΣ Πτολεμαϊδας - ΛΙΠΤΟΛ</t>
  </si>
  <si>
    <t>σταθμημετρo ΘΕΙΟ ΚΑΙ ΣΟΔΑ</t>
  </si>
  <si>
    <t>UPS  SERVER - SPPA-T300 SIEMENS &amp; ΛΙΓΝΙΤΗ</t>
  </si>
  <si>
    <t>Πλάκες θωράκισης χοανών μεταφόρτωσης Τ/Δ συστήματος διακίνησης λιγνίτη</t>
  </si>
  <si>
    <t xml:space="preserve">Προστατευτικός δακτύλιος φοδρών πρανούς φορείου μύλου λιγνίτη </t>
  </si>
  <si>
    <t>Προμήθεια-Κατασκευή βάσεων και φλαντζών θερμοστοιχείων</t>
  </si>
  <si>
    <t>Ανταλλακτικά σχαρών μετάκαυσης Μονάδας V</t>
  </si>
  <si>
    <t xml:space="preserve">Τραπεζοειδή φύλλα αλουμινίου για επισκευή λαμαρινών εξωτερικής επικάληψης του Λεβητοστασίου κσι των αγωγών καυσαερίων </t>
  </si>
  <si>
    <t>Συμπλέκτης ολίσθησης μειωτήρων κρούσης πλαισίου πλακών και συρμάτων παλαιών Η/Φ</t>
  </si>
  <si>
    <t>Αλυσίδες Πλακοταινίας-Σαρώτριας</t>
  </si>
  <si>
    <t>Λάμες Χάλυβα 100*25mm</t>
  </si>
  <si>
    <t>Φύλλο πολυαιθυλενίου</t>
  </si>
  <si>
    <t>Ελαστικά υπηρεσιακών οχημάτων TEMSΑ και IVEKO</t>
  </si>
  <si>
    <t xml:space="preserve">Συρματόσχοινο για του Απολήπτες </t>
  </si>
  <si>
    <t>Ακροφύσια του συστήματος water injection των Μον. III &amp; IV.</t>
  </si>
  <si>
    <t>Πλήρες ωστικό έδρανο οίκου KINGSBURY των LUVO της Μον. V.</t>
  </si>
  <si>
    <t>Ανταλλακτικά μειωτήρων οίκου Flender</t>
  </si>
  <si>
    <t>ΑΝΤΑΛΛΑΚΤΙΚΑ OIKOY TWK ELECTRONICS GMBH</t>
  </si>
  <si>
    <t>ΦΡΕΝΟ Η/Κ KONECRANES</t>
  </si>
  <si>
    <t>Μετάκληση ξένου εμπειρογνώμονα γιαζ τις υπηρεσίες επιθεώρησης-διερεύνησης των αιτιών θραύσης κάθετου πείρου συγκράτησης ενός ποδαρικού του Απολήπτη Α1 του ΑΗΣ Αγ. Δημ. Και υποβολή πρότασης/τεχνικής έκθεσης για την αποκατάσταση του προβλήματος</t>
  </si>
  <si>
    <t>Τοποθέτηση δυο νέων δεξαμενών συλλογής ελαίων από διαρροές του χώρου αποθήκευσης μεταχειρισμένων ελαίων</t>
  </si>
  <si>
    <t>Μετάκληση ξένου οίκου - NDT στροφεία Μον. V.</t>
  </si>
  <si>
    <t>Χρήση γερανοφόρων οχημάτων με χειριστή ανυψωτικής ικανότητας 90tn &amp; 200tn για την αποκατάσταση διαρροών Μον. I &amp; IV</t>
  </si>
  <si>
    <t>Εργασίες έκτακτης επέμβασης για αποκατάσταση διαρροών στη Μον. IV.</t>
  </si>
  <si>
    <t>Αντικατάσταση κατεστραμένων συνδέσμων ακροφυσίων και σωληνώσεων στη Μον. III.</t>
  </si>
  <si>
    <t>Αντικατάστασης του συρματόσχοινου με νέο, στην μπούμα καδοτροχού του απολήπτη Α1 της αυλής λιγνίτη του ΑΗΣ Αγίου Δημητρίου</t>
  </si>
  <si>
    <t>Εργασίες επισκευής/τοποθέτησης λαμαρίνων εξωτερικής επικαλυψης των Λεβητοστασίων και αγωγών καυσαερίων</t>
  </si>
  <si>
    <t>ΜΕΤΕΓΚΑΤΑΣΤΑΣΗ Τ/Ζ ΑΗΣ ΚΑΡΔΙΑΣ ΤΑΙΝΙΑ Κ2 ΣΤΗΝ ΤΑΙΝΙΑ Κ11 ΑΗΣ ΑΓ. ΔΗΜΗΤΡΙΟΥ</t>
  </si>
  <si>
    <t>ΜΕΤΑΚΛΗΣΗ ΞΕΝΟΥ ΤΕΧΝΙΚΟΥ ΟΙΚΟΥ REINEKE</t>
  </si>
  <si>
    <t>Συντήρηση και αποκατάσταση βλαβών  ανυψωτικών μηχανημάτων στον ΑΗΣ Αγίου Δημητρίου</t>
  </si>
  <si>
    <t xml:space="preserve">Συντήρηση και πιστοποίηση ανελκυστήρων στον ΑΗΣ Αγίου Δημητρίου </t>
  </si>
  <si>
    <t>Μεταφορά προσωπικού - Γραμμή Πτολεμαϊδας</t>
  </si>
  <si>
    <t>Μεταφορά προσωπικού - Γραμμή Φλώρινας</t>
  </si>
  <si>
    <t>ΒΟΗΘΗΤΙΚΕΣ ΕΡΓΑΣΙΕΣ ΥΠΟΣΤΗΡΙΞΗΣ ΑΠΟΘΗΚΗΣ ΚΑΙ ΓΡΑΜΜΑΤΕΙΑΣ</t>
  </si>
  <si>
    <t>Υποστηρικτικές εργασίες Τομέα Χημικής Τεχνολογίας &amp; Περιβάλλοντος ΑΗΣ Μελίτης</t>
  </si>
  <si>
    <t>ΚΟΧΛΙΕΣ ΜΥΛΩΝ ΜΟΝΑΔΑΣ IV ΤΟΥ ΚΛΑΔΟΥ ΑΗΣ ΜΕΓΑΛΟΠΟΛΗΣ</t>
  </si>
  <si>
    <t>ΑΝΤΑΛΛΑΚΤΙΚΑ ΚΑΙ ΕΡΓΑΣΙΑ ΣΥΝΤΗΡΗΣΗΣ ΑΕΡΟΣΥΜΠΙΕΣΤΩΝ ATLAS COPCO ΜΟΝΑΔΑΣ IV</t>
  </si>
  <si>
    <t>ΠΕΙΡΟΣ ΣΦΥΡΟΜΥΛΩΝ ΑΣΒΕΣΤΟΛΙΘΟΥ ΤΗΣ ΕΓΚΑΤΑΣΤΑΣΗΣ ΑΠΟΘΕΙΩΣΗΣ ΜΟΝΑΔΑΣ IV</t>
  </si>
  <si>
    <t>ΣΥΡΜΑ ΑΝΑΓΟΜΩΣΗΣ Φ 2,8 ΜΜ</t>
  </si>
  <si>
    <t>ΥΔΡΑΥΛΙΚΟΙ ΚΥΛΙΝΔΡΟΙ ΓΕΦΥΡΑΣ ΞΕΣΤΡΟΥ ΔΕΞΑΜΕΝΗΣ S2 ΑΠΟΒΛΗΤΩΝ ΜΟΝΑΔΑΣ IV</t>
  </si>
  <si>
    <t>ΧΑΛΥΒΑΣ ΓΙΑ ΤΗΝ ΚΑΛΥΨΗ ΑΝΑΓΚΩΝ ΤΗΣ ΜΟΝΑΔΑΣ IV</t>
  </si>
  <si>
    <t>ΦΥΣΗΤΗΡΑΣ RBS ΜΟΝΑΔΑΣ IV ΤΟΥ ΚΛΑΔΟΥ ΑΗΣ ΜΕΓΑΛΟΠΟΛΗΣ</t>
  </si>
  <si>
    <t>ΧΑΛΥΒΑΣ ΓΑΛΒΑΝΙΖΕ 0,8ΜΜ ΣΕ ΦΥΛΛΑ ΤΗΣ ΜΟΝΑΔΑΣ IV ΤΟΥ ΚΛΑΔΟΥ ΑΗΣ ΜΕΓΑΛΟΠΟΛΗΣ</t>
  </si>
  <si>
    <t>Εργασίες αποκατάστασης βλάβης Drive ACS800-37-0440-7 αντλητικού συγκροτήματος ακατέργαστου νερού Ν8 της Μονάδας IV</t>
  </si>
  <si>
    <t>Αντικατάσταση φθαρμένων τμημάτων Μύλων Λιγνίτη της Μονάδας ΙV του Κλάδου Παραγωγής</t>
  </si>
  <si>
    <t>Μεταφορά προσωπικού της ΔΛΚΜ, του Κλάδου ΑΗΣ Μεγαλόπολης και του ΑΗΣΜ-5 από ΤΡΙΠΟΛΗ στη ΜΕΓΑΛΟΠΟΛΗ και αντίστροφα</t>
  </si>
  <si>
    <t>Επισκευή Στροβίλου Μ. Π. από τον οίκο Siemens Energy (Εργαλεία και Αναλώσιμα)</t>
  </si>
  <si>
    <t>Κατεργασία Δακτυλίων Μέσης Πίεσης Στροβίλου Μονάδας IV</t>
  </si>
  <si>
    <t>"Φύτευση σε χώρους του Ορυχείου Κεντρικού Πεδίου του ΛΚΔΜ - Απόθεση Προαστίου". 2024.002/ΛΚΔΜ</t>
  </si>
  <si>
    <t>"Φύτευση σε χώρους του Ορυχείου Αμυνταίου του ΛΚΔΜ". 2024.005/ΛΚΔΜ</t>
  </si>
  <si>
    <t>«Φύτευση σε χώρους του Ορυχείου Αμυνταίου του ΛΚΔΜ». 2023.008/ΛΚΔΜ</t>
  </si>
  <si>
    <t>Φόρτωση, μεταφορά, απόθεση – προώθηση – διάστρωση 110.000 tn λιγνίτη από το Bunker Μαυροπηγής προς την αυλή λιγνίτη του ΑΗΣ Μελίτης</t>
  </si>
  <si>
    <t>Φύτευση σε χώρους του Ορυχείου Αμυνταίου του ΛΚΔΜ ΦΒ 330στ</t>
  </si>
  <si>
    <t>Φύτευση σε χώρους του ΟΠΑ του ΛΚΔΜ 650στ 2023</t>
  </si>
  <si>
    <t>“Pre-Feasibility, FEED study and Technical Specifications for EPC Tender – PHS Plant” in depleted KARDIA Mine, Western Macedonia, Greece</t>
  </si>
  <si>
    <t>Παροχή Υπηρεσιών Συμβούλου για την συνδρομή των Διευθύνσεων της ΔΕΗ Α.Ε. στις διαδικασίες έκδοσης/ανανέωσης/τροποποίησης ΑΕΠΟ εγκαταστάσεων της Επιχείρησης αρμοδιότητας ΔΠΕΡ.</t>
  </si>
  <si>
    <t>Παροχή Υπηρεσιών Συμβούλου για την παρακολούθυηση της εξέλιξης της διαδικασίας  ανανέωσης/τροποποίησης/έκδοσης σημαντικών περιβαλλοντικών νομοθετημάτων της Ε.Ε.  και τη συνεργασία με τις αρμόδιες υπηρεσίες του ΥΠΕΝ, προκειμένου να προωθηθούν οι θέσεις της ΔΕΗ Α.Ε.</t>
  </si>
  <si>
    <t>Προμήθεια έξι (6) ελαστικών επισώτρων (του Οίκου GOODYEAR) χωματουργικών οχημάτων EUCLID-HITACHI του ΚΟΝΠ/ΛΚΔΜ.</t>
  </si>
  <si>
    <t>Κατασκευή ζυγγιών συγκράτησης φορείου ραούλων Τα/Δ Β.1800</t>
  </si>
  <si>
    <t>Προμήθεια δύο (2) τρίκωνων κοπτικών άκρων (του οίκου EPIROC) για διατρητικά φορεία του ΚΟΝΠ/ΤΔΣΣ.</t>
  </si>
  <si>
    <t>Προμήθεια ελαστικών επισώτρων (διαφόρων τύπων) οχημάτων-μηχανημάτων για τις τρέχουσες ανάγκες του δηζελοκίνητου εξοπλισμού του ΛΚΔΜ.</t>
  </si>
  <si>
    <t>γεωτεχνικες μελετες στο πλαίσιο του αντλησιοταμιευτικού έργου στο Ορυχείο Καρδιάς β φαση</t>
  </si>
  <si>
    <t>Γεωτεχνική Μελέτη στο πλαίσιο του αντλησιοταμιευτικού έργου στο Ορυχείο Μαυροπηγής</t>
  </si>
  <si>
    <t>Γεωτεχνική μελέτη στο πλαίσιο του αντλησιοταμιευτικού έργου στο Ορυχείο Μαραθούσας</t>
  </si>
  <si>
    <t xml:space="preserve">Άσκηση δικαιώματος προαίρεσης Σύμβασης ΔΠΛΠ-1512014 </t>
  </si>
  <si>
    <t>Συμπληρωματική Μελέτη Ειδικής Οικολογικής Αξιολόγησης (ΕΟΑ) για την τροποποίηση της ΑΕΠΟ Αμυνταίου - Λακκιάς και επισκόπηση της ΜΠΕ Κλειδιού στο πλαίσιο της Δίκαιης Μετάβασης των επηρεαζομένων από την απολιγνιτοποίηση περιοχών</t>
  </si>
  <si>
    <t>Αγορά Φωτοτυπικού μηχανήματος για την κάλυψη των αναγκών της Διεύθυνσης Περιβάλλοντος σε φωτοαντίγραφα και εκτυπώσεις</t>
  </si>
  <si>
    <t>Επαλήθευση ανθρακικού αποτυπώματος 2023</t>
  </si>
  <si>
    <t>Παρακολούθηση εξέλιξης 2ης αναθεώρησης Διαχειριστικών Σχεδίων Απορροής στις περιοχές ενδιαφέροντος για τη ΔΕΗ, με έμφαση στις Περιφέρειες όπου λειτουργούν / αναπτύσσονται Υδροηλεκτρική Σταθμοί/Έργα</t>
  </si>
  <si>
    <t>Παροχή υπηρεσιών συμβούλου, με αντικείμενο την ανάπτυξη, εφαρμογή και υποστήριξη στην πιστοποίηση Συστήματος Περιβαλλοντικής Διαχείρισης (ΣΠΔ) κατά ISO 14001:2015 για τη Μονάδα V του ΑΗΣ Πτολεμαϊδας</t>
  </si>
  <si>
    <t>Εγκατάσταση Εφαρμογής για μετατροπή των μετρήσεων των περιβαλλοντικών παραμέτρων των Σταθμων Μέτρησης Ποιότητας της Ατμόσφαιρας σε ψηφιακό αρχείο ASCII</t>
  </si>
  <si>
    <t>Εκπόνηση Μελέτης Περιβαλλοντικών Επιπτώσεων για τον ΑΣΠ Χίου</t>
  </si>
  <si>
    <t>Εκπόνηση φακέλου τροποποίησης ανανέωσης ΑΕΠΟ του ΑΗΣ Σορωνής Ρόδου</t>
  </si>
  <si>
    <t>Εκπόνηση φακέλου τροποποίησης ανανέωσης ΑΕΠΟ ΑΣΠ Θήρας</t>
  </si>
  <si>
    <t>Συνδρομή στην υποβολή αίτησης και δικαιολογητικών για την ένταξη της ΔΕΗ στο ΣΕΔΕ 2</t>
  </si>
  <si>
    <t>Άσκηση δικαιώματος προαίρεσης Σύμβασης ΔΠΕΡ 06/2023</t>
  </si>
  <si>
    <t>Άσκηση δικαιώματος προαίρεσης Σύμβασης ΔΠΕΡ 01/2024</t>
  </si>
  <si>
    <t>Πιστοποίηση ΣΠΔ Πτολεμαΐδας και Κατταβιάς</t>
  </si>
  <si>
    <t>Σχεδιασμός, συντονισμός, παρακολούθηση θεματικών οικολογικών μελετών για την καταγραφή της κατάστασης της βιοποικιλότητας στην ευρύτερη περιοχή του ορυχείου Αμυνταίου</t>
  </si>
  <si>
    <t>Θεματική Οικολογική Μελέτη (ΘΟΜ) για την καταγραφή της κατάστασης των θηλαστικών (πλην χειρόπτερων) στην ευρύτερη περιοχή του Ορυχείου Αμυνταίου</t>
  </si>
  <si>
    <t>Παρακολούθηση της Διαβούλευσης του 2ου κύκλου της 1ης αναθεώρησης των Σχεδίων Διαχείρισης Κινδύνων Πλημμύρας (ΣΔΚΠ), με έμφαση των υδατικών διαμερισμάτων στις Περιφέρειες όπου λειτουργούν / αναπρύσσονται Σταθμοί/Εγκαταστάσεις/Έργα της ΔΕΗ Α.Ε.</t>
  </si>
  <si>
    <t>Αναβάθμιση λογισμικού συλλογής και επεξεργασίας μετρήσεων ΔΕΗ</t>
  </si>
  <si>
    <t>Εκπόνηση βασικής μελέτης για τον ΑΣΠ Χίου</t>
  </si>
  <si>
    <t>Επικαιροποίηση της βασικής έκθεσης του ΑΗΣ Σορωνής Ρόδου</t>
  </si>
  <si>
    <t>Εκπόνηση βασικής μελέτης για τον ΑΣΠ Θήρας</t>
  </si>
  <si>
    <t>Περιβαλλοντική διερεύνηση των υπογείων νερών και του υπεδάφους στον ΑΣΠ Λέσβου</t>
  </si>
  <si>
    <t>Εκπόνηση βασικής μελέτης για τον ΑΣΠ Κω</t>
  </si>
  <si>
    <t>Εκπόνηση βασικής μελέτης για τον ΑΗΣ Λινοπεραμάτων</t>
  </si>
  <si>
    <t>Υπηρεσία μελέτης για σύνταξη Μελέτης Περιβαλλοντικών Επιπτώσεων στον ΑΣΠ Λέσβου</t>
  </si>
  <si>
    <t>Υπολογισμός ανθρακικού αποτυπώματος ΔΕΗ Α.Ε. 2024 με βάση το ISO 14064 και τις προβλέψεις του Κλιματικού Νόμου</t>
  </si>
  <si>
    <t>Επαλήθευση ανθρακικού αποτυπώματος ΔΕΗ Α.Ε. 2024 με βάση το ISO 14064 και τις προβλέψεις του Κλιματικού Νόμου</t>
  </si>
  <si>
    <t>Σχεδιασμός, ανάπτυξη, εφαρμογή και υποστήριξη στην Πιστοποίηση Συστημάτων Διαχείρισης Ενέργειας, κατά ISO 50001 του Συγκροτήματος  Αχελώου</t>
  </si>
  <si>
    <t>Πιστοποίηση Συστημάτων Διαχείρισης Ενέργειας, κατά ISO 50001, στους ΥΗΣ Λάδωνα, ΥΗΣ Πλαστήρα και Συγκρότημα Αχελώου</t>
  </si>
  <si>
    <t>Θεματική Οικολογική Μελέτη (ΘΟΜ) για την εκτίμηση των οικοσυστημικών υπηρεσιών στην ευρύτερη περιοχή του Ορυχείου Αμυνταίου.</t>
  </si>
  <si>
    <t>Θεματική Οικολογική Μελέτη Καταγραφής χειροπτέρων-ερπετών-αμφιβίων ορ. Αμυνταίου</t>
  </si>
  <si>
    <t>Θεματική Οικολογική Μελέτη για την καταγραφή των υδρόβιων πουλιών στην ευρύτερη περιοχή της λίμνης Αμυνταίου</t>
  </si>
  <si>
    <t>Διαγωνισμός για επαλήθευση ετήσιων εκθέσεων Εκπομπών αερίων του θερμοκηπίου Μονάδων του ΣΕΔΕ για τα έτη 2025-2027</t>
  </si>
  <si>
    <t>Παροχή υπηρεσιών για σύνταξη ετήσιας έκθεσης Εκπομπών αερίων θερμοκηπίου για καύσιμα που υπάγονται ΣΕΔΕ 2 για το έτος 2024</t>
  </si>
  <si>
    <t>Παροχή υπηρεσιών για ενδεικτική επαλήθευση έκθεσης Εκπομπών αερίων θερμοκηπίου για καύσιμα που υπάγονται ΣΕΔΕ 2 για το έτος 2024</t>
  </si>
  <si>
    <t>Παροχή υπηρεσιών για βήμα 2 SBTN</t>
  </si>
  <si>
    <t>Παροχή υπηρεσιών για υπολογισμό αποτυπώματος στη βιοποικιλότητα σε νέα έργα</t>
  </si>
  <si>
    <t>Παρακολούθηση αιτήματος ακύρωσης της ΑΕΠΟ Πτολεμαϊδας από την Περιφέρεια Δυτικής Μακεδονίας</t>
  </si>
  <si>
    <t>Θεματική Οικολογική Μελέτη για την καταγραφή της χλωρίδας και των τύπων οικοτόπων στην ευρύτερη περιοχή της λίμνης Αμυνταίου</t>
  </si>
  <si>
    <t>Θεματική Οικολογική Μελέτη για την καταγραφή της κατάστασης της ορνιθοπανίδας (πλην υδρόβιων πουλιών) στην ευρύτερη περιοχή της λίμνης Αμυνταίου</t>
  </si>
  <si>
    <t>Συντήρηση και Τεχνική Υποστήριξη του Κεντρικού πληροφοριακού συστήματος ΔΛΥ-ΛΠ- Αποκατάσταση βλάβης</t>
  </si>
  <si>
    <t>ΕΡΓΑΣΙΕΣ ΕΠΙΣΚΕΥΗΣ ΔΙΑΜΕΡΙΣΜΑΤΩΝ ΟΙΚΙΣΜΟΥ ΔΕΗ</t>
  </si>
  <si>
    <t>ΚΟΠΗ ΧΟΡΤΩΝ ΣΕ ΠΕΡΙΟΧΕΣ ΤΗΣ ΔΛΚΜ</t>
  </si>
  <si>
    <t>ΜΙΣΘΩΣΗ ΔΥΟ ΦΟΡΤΗΓΩΝ ΑΥΤΟΚΙΝΗΤΩΝ ΓΙΑ ΤΗΝ ΑΠΟΜΑΚΡΥΝΣΗ ΜΠΑΖΩΝ  ΓΙΑ ΤΗΝ ΑΠΟΚΑΤΑΣΤΑΣΗ ΕΔΑΦΩΝ ΕΓΚΑΤΑΣΤΑΣΗΣ Φ/Β</t>
  </si>
  <si>
    <t>ΣΥΝΤΗΡΗΣΗ &amp; ΕΠΙΣΚΕΥΗ ΚΛΙΜΑΤΙΣΜΟΥ ΟΧΗΜΑΤΩΝ &amp; ΜΗΧ/ΤΩΝ ΕΡΓΟΥ</t>
  </si>
  <si>
    <t>ΚΑΘΑΡΙΣΜΟΣ ΤΑΦΡΟΥ ΑΠΟΡΡΟΗΣΗ ΛΥΜΑΤΩΝ ΔΗΜΟΥ ΜΕΓΑΛΟΠΟΛΗΣ</t>
  </si>
  <si>
    <t>ΔΙΑΚΙΝΗΣΗ ΑΜΜΟΧΑΛΙΚΩΝ ΓΙΑ ΤΗΝ ΚΑΤΑΣΚΕΥΗ ΕΡΓΩΝ ΥΠΟΔΟΜΗΣ ΣΤΟ ΟΡΥΧΕΙΟ ΧΩΡΕΜΙΟΥ ΤΗΣ ΔΛΚΜ</t>
  </si>
  <si>
    <t>ΕΡΓΑΣΙΕΣ ΔΙΑΜΟΡΦΩΣΗΣ ΠΕΡΙΟΧΩΝ ΔΛΚΜ ΓΙΑ ΑΓΡΟΤΙΚΗ ΧΡΗΣΗ</t>
  </si>
  <si>
    <t>ΑΛΥΣΙΔΕΣ ΑΝΥΨΩΣΗΣ ΦΟΡΤΙΩΝ</t>
  </si>
  <si>
    <t>ΑΝΑΛΩΣΙΜΑ ΥΛΙΚΑ ΣΥΝΕΡΓΕΙΩΝ (ΚΟΛΛΕΣ, ΑΝΤΙΣΚΩΡΙΑΚΑ, ΣΙΛΙΚΟΝΕΣ ΚΛΠ)</t>
  </si>
  <si>
    <t>ΣΩΛΗΝΑΣ ΕΛΙΚΟΕΙΔΟΥΣ ΡΑΦΗΣ</t>
  </si>
  <si>
    <t>ΥΓΡΑ ΚΑΘΑΡΙΣΜΟΥ ΣΥΝΕΡΓΕΙΩΝ ΑΝΑΛΩΣΙΜΑ ΥΓΡΑ ΚΑΘΑΡΙΣΜΟΥ</t>
  </si>
  <si>
    <t>ΠΑΛΜΟΔΟΤΗΣ ΣΥΣΤΗΜΑΤΟΣ ΔΙΑΧΕΙΡΙΣΗΣ ΚΑΥΣΙΜΩΝ</t>
  </si>
  <si>
    <t>ΛΙΠΑΝΤΙΚΟ ΠΡΟΩΘΗΤΗΡΑ CATERPILLAR</t>
  </si>
  <si>
    <t>ΑΝΤΑΛΛΑΚΤΙΚΑ ΕΚΣΚΑΦΕΩΝ DOOSAN</t>
  </si>
  <si>
    <t>ΧΑΛΥΒΔΟΣΩΛΗΝΑΣ  ΧΩΡΙΣ ΡΑΦΗ</t>
  </si>
  <si>
    <t>ΠΡΟΒΟΛΕΙΣ-ΦΩΤΙΣΤΙΚΑ ΣΩΜΑΤΑ</t>
  </si>
  <si>
    <t>ΦΩΤΙΣΤΙΚΑ ΣΩΜΑΤΑ ΕΚΣΚΑΦΕΑ Ε17</t>
  </si>
  <si>
    <t>ΠΑΛΑΓΚΑ - ΚΡΙΚΟΠΑΛΑΓΚΑ</t>
  </si>
  <si>
    <t>ΑΝΤΑΛΛΑΚΤΙΚΑ ΟΧΗΜΑΤΩΝ ΜΙΖΑ-ΔΥΝΑΜΟ</t>
  </si>
  <si>
    <t>ΟΡΕΙΧΑΛΚΙΝΟΙ ΔΑΚΤΥΛΙΟΙ- ΤΡΟΧΟΙ ΚΥΛΙΣΗΣ ΕΚΣΚΑΦΕΑ ΕΤΕΚΑ</t>
  </si>
  <si>
    <t>ΑΚΡΟΔΕΚΤΕΣ - ΣΥΝΔΕΤΗΡΕΣ</t>
  </si>
  <si>
    <t>ΦΙΛΤΡΑ DOOSAN - HYCO - UNIMOG</t>
  </si>
  <si>
    <t>ΕΡΓΑΛΕΙΑ ΧΕΙΡΟΣ - ΥΔΡΑΥΛΙΚΑ ΕΞΑΡΤΗΜΑΤΑ</t>
  </si>
  <si>
    <t>ΔΑΚΤΥΛΙΟΙ ΡΑΟΥΛΩΝ ΑΠΌ ΕΛΑΣΤΟΜΕΡΗ ΠΟΛΥΟΥΡΕΘΑΝΗ</t>
  </si>
  <si>
    <t>ΑΝΤΑΛΛΑΚΤΙΚΑ ΤΡΟΦΟΔΟΤΩΝ ΛΙΓΝΙΤΗ</t>
  </si>
  <si>
    <t>ΟΡΥΚΤΟ ΥΛΙΚΟ ΛΑΤΟΜΕΙΟΥ ΜΕ ΜΕΤΑΦΟΡΑ</t>
  </si>
  <si>
    <t>ΕΠΙΣΚΕΥΗ ΙΣΟΓΕΙΟΥ ΒΟΗΘΗΤΙΚΟΥ ΚΤΗΡΙΟΥ ΣΤΟ ΚΜΕΕ ΓΙΑ ΔΗΜΙΟΥΡΓΙΑ ΓΡΑΦΕΙΩΝ ΑΗΣΜ</t>
  </si>
  <si>
    <t>ΑΝΤΙΚΑΤΑΣΤΑΣΗ ΥΑΛΟΣΤΑΣΙΩΝ ΚΑΙ ΘΥΡΩΝ ΣΤΟ ΒΟΗΘΗΤΙΚΟ ΚΤΗΡΙΟ ΣΤΟ ΠΡΩΗΝ ΚΜΕΕ ΤΟΥ ΑΗΣΜ</t>
  </si>
  <si>
    <t>ΚΑΤΑΣΚΕΥΗ ΡΑΟΥΛΩΝ ΕΠΙΣΤΡΟΦΗΣ Τ/Δ NU25 &amp;NU21,NU22 (ΥΓΡΗΣ ΤΕΦΡΑΣ) ΜΟΝΑΔΑ 4</t>
  </si>
  <si>
    <t>ΣΤΑΘΕΡΗ ΜΠΑΤΑΡΙΑ ΜΟΛΥΒΔΟΥ 12V/100AH ΓΙΑ Υ/Σ ΠΗΓΑΔΙΩΝ ΜΟΝΑΔΑΣ IV</t>
  </si>
  <si>
    <t>ΤΟΠΟΘΕΤΗΣΗ ΘΥΡΑΣ ΚΑΙ ΠΑΡΑΘΥΡΟΥ ΣΤΟ ΚΤΗΡΙΟ ΠΡΩΗΝ ΚΜΕΕ ΤΟΥ ΑΗΣΜ</t>
  </si>
  <si>
    <t>ΥΓΡΟ ΚΑΘΑΡΙΣΜΟΥ SOLV 117 ΓΙΑ ΤΗ ΣΥΝΤΗΡΗΣΗ ΤΗΣ ΜΟΝΑΔΑΣ IV</t>
  </si>
  <si>
    <t>TONER ΕΚΤΥΠΩΤΩΝ OKI MC562W ΜΟΝΑΔΑΣ IV</t>
  </si>
  <si>
    <t>ΑΝΤΑΛΛΑΚΤΙΚΑ ΚΑΙ ΕΡΓΑΣΙΑ ΟΧΗΜΑΤΩΝ TOYOTA YHI9347 KAI XSARA ZKE</t>
  </si>
  <si>
    <t>ΧΕΙΡΟΚΙΝΗΤΟ ΠΑΠΑΓΚΟ ΑΛΥΣΙΔΑΣ 6,3 ΤΟΝ. ΜΟΝΑΔΑΣ IV</t>
  </si>
  <si>
    <t>BROTHER MFC-L8690 CDW ΕΓΧΡΩΜΟ LASER ΕΚΤΥΠΩΤΗ</t>
  </si>
  <si>
    <t>ΣΤΕΓΑΝΟΣ ΠΡΟΒΟΛΕΑΣ LED 250W-400W ΜΟΝΑΔΑΣ IV</t>
  </si>
  <si>
    <t xml:space="preserve">ΑΝΤΑΛΛΑΚΤΙΚΑ ΤΡΟΔΟΤΩΝ ΛΙΓΝΙΤΗ ΜΟΝΑΔΑΣ IV </t>
  </si>
  <si>
    <t>ΠΡΟΜΗΘΕΙΑ ΡΟΛΛΟΚΟΥΡΤΙΝΕΣ ΠΑΡΑΘΥΡΩΝ ΠΡΩΗΝ ΚΤΗΡΙΟΥ ΚΜΕΕ ΤΟΥ ΚΛΑΔΟΥ ΑΗΣΜ</t>
  </si>
  <si>
    <t>ΘΕΡΜΟΣΤΟΙΧΕΙΑ ΑΤΜΟΣΤΡΟΒΙΛΟΥ ΜΟΝΑΔΑΣ IV</t>
  </si>
  <si>
    <t>ΑΝΑΛΩΣΙΜΑ ΣΤΟΙΧΕΙΑ ΑΝΑΛΥΤΩΝ ΣΤΟ ΠΧΕΝΕ ΤΗΣ ΜΟΝ.IV ΤΟΥ ΚΛΑΔΟΥ ΑΗΣ ΜΕΓΑΛΟΠΟΛΗΣ</t>
  </si>
  <si>
    <t>ΣΥΡΜΑΤΟΣΧΟΙΝΑ-ΣΑΜΠΑΝΙΑ-ΙΜΑΝΤΕΣ ΑΝΥΨΩΣΗΣ ΒΑΡΩΝ</t>
  </si>
  <si>
    <t>ΣΩΛΗΝΑΣ ΧΑΛΥΒΔΙΝΟΣ 15ΜΟ3- ΚΑΤΑΣΚΕΥΗΣ ΘΕΡΜΟΣΤΟΙΧΕΙΩΝ ΛΕΒΗΤΑ ΜΟΝ.IV</t>
  </si>
  <si>
    <t>ΕΠΙΣΚΕΥΗ ΘΕΡΜΟΣΤΟΙΧΕΙΩΝ ΛΕΒΗΤΑ ΜΟΝ.IV</t>
  </si>
  <si>
    <t>ΜΑΓΝΗΤΙΚΟΙ ΔΙΑΚΟΠΤΕΣ ΟΡΙΟΥ ΤΟΥ ΟΙΚΟΥ SCHMERSAL</t>
  </si>
  <si>
    <t>ΑΝΑΛΟΓΙΚΕΣ ΚΑΡΤΕΣ ΤΥΠΟΥ PEAOS ΜΟΝΑΔΑΣ IV</t>
  </si>
  <si>
    <t>ΤΣΙΜΟΥΧΕΣ ΔΙΑΦΟΡΩΝ ΕΙΔΩΝ ΚΑΙ ΔΙΑΣΤΑΣΕΩΝ ΤΗΣ ΜΟΝΑΔΑΣ IV</t>
  </si>
  <si>
    <t xml:space="preserve">ΙΜΑΝΤΕΣ ΔΙΑΦΟΡΩΝ ΕΙΔΩΝ </t>
  </si>
  <si>
    <t>Επισκευές και βαφή εσωτερικά στο Διαμέρισμα  Α2 της Πολυκατοικίας  Νο 7 του εξωτερικού Οικισμού του ΑΗΣ Μεγαλόπολης</t>
  </si>
  <si>
    <t>Δειγματοληψία και ανάλυση για ανίχνευση παρουσίας ινών αμιάντου</t>
  </si>
  <si>
    <t>Διενέργεια εσωτερικής και κάθετης επιθεώρησης του Συστήματος Διαχείρισης σύμφωνα με τις απαιτήσεις του Προτύπου ΕΛΟΤ ΕΝ ISO/IEC 17025, που εφαρμόζει το Πρότυπο Χημικό Εργαστηρίου Νότιας Ελλάδας του Κλάδου ΑΗΣ Μεγαλόπολης.</t>
  </si>
  <si>
    <t>Υποστηρικτικές εργασίες λειτουργίας  ΑΗΣ Μελίτης, Υποστηρικτικές εργασίες λειτουργίας αυλής λιγνίτη ΑΗΣ Μελίτης και βοηθητικές εργασίες υποστήριξης συνεργείων του Τομέα Συντήρησης του ΑΗΣ Μελίτης</t>
  </si>
  <si>
    <t>Απόφραξη χοανών των Η/Φ, χοανών και αγωγών αποκομιδής ιπτάμενης τέφρας των Luvo στη δεύτερη διαδρομή (second pass) των καυσαερίων του ΑΗΣ Μελίτης και αποκομιδή και μεταφορά τέφρας από τον ΑΗΣ Μελίτης, στο χώρο απόθεσης του ορυχείου</t>
  </si>
  <si>
    <t>ΕΞΑΓΩΓΗ &amp; ΕΛΕΓΧΟΣ ΤΙΜΟΝΙΟΥ ΕΠΙΣΚΕΥΗΣ ΦΟΡΤΗΓΟΥ ACTROS</t>
  </si>
  <si>
    <t>ΠΡΟΜΗΘΕΙΑ ΚΑΤΩ ΡΑΟΥΛΩΝ  ΕΡΠΥΣΤΡΙΑΣ ΕΚΣΚΑΦΕΑ DOOSAN</t>
  </si>
  <si>
    <t>ΣΥΣΣΩΡΕΥΤΕΣ ΟΧΗΜΑΤΩΝ 100Ah</t>
  </si>
  <si>
    <t>ΠΡΟΜΗΘΕΙΑ ΑΝΑΛΩΣΙΜΩΝ ΥΛΙΚΩΝ ΣΥΝΕΡΓΕΙΟΥ (ΦΛΑΤΖΟΚΟΛΛΑ, ΚΑΘΑΡΙΣΤΙΚΟ SPRAY, ΑΝΤΙΣΚΩΡΙΑΚΟ ΚΛΠ)</t>
  </si>
  <si>
    <t>ΡΟΥΛΕΜΑΝ ΟΧΗΜΑΤΩΝ UNIMOG</t>
  </si>
  <si>
    <t>ΚΑΘΙΣΜΑΤΑ ΓΡΑΦΕΙΟΥ-ΣΤΟΡΙΑ ΣΚΙΑΣΗΣ  ΠΑΡΑΘΥΡΟΥ</t>
  </si>
  <si>
    <t>ΡΟΥΛΕΜΑΝ ΕΠΙΣΚΕΥΗΣ ΑΝΤΛΙΩΝ ΑΝΤΛΙΟΣΤΑΣΙΩΝ</t>
  </si>
  <si>
    <t>ΓΡΑΝΑΖΙ ΜΗΧΑΝΙΣΜΟΥ ΣΤΗΡΙΞΗΣ ΑΠΟΞΕΣΤΗ</t>
  </si>
  <si>
    <t>ΜΟΤΕΡ ΑΕΡΟΘΕΡΜΟΥ ΑΞΟΝΙΚΟ</t>
  </si>
  <si>
    <t>ΑΝΤΑΛΛΑΚΤΙΚΑ ΚΙΝΗΤΗΡΙΟΥ ΦΟΡΕΙΟΥ ΑΠΟΘΕΤΗ ΛΙΓΝΙΤΗ ΕΤΕΚΑ</t>
  </si>
  <si>
    <t>ΚΡΙΚΟΠΑΛΑΓΚΑ ΧΕΙΡΟΣ 1,6 ΤΟΝ &amp; 3.2 ΤΟΝ</t>
  </si>
  <si>
    <t>ΠΡΟΜΗΘΕΙΑ ΑΝΤΑΛΛ. ΓΙΑ ΤΗΝ ΕΠΙΣΚΕΥΗ ΤΟΥ ΜΗΧΑΝΗΜΑΤΟΣ Π-44 CATERPILLAR D9N</t>
  </si>
  <si>
    <t>ΓΡΑΣΑ ΚΥΡΙΟΥ ΚΑΙ ΒΟΗΘΗΤΙΚΟΥ ΕΞΟΠΛΙΣΜΟΥ</t>
  </si>
  <si>
    <t>ΠΡΟΜΗΘΕΙΑ ΚΙΝΗΤΗΡΑ, ΑΝΤΛΙΑΣ ΥΔΡΑΥΛΙΚΟΥ ΚΑΙ ΚΟΜΠΛΕΡ ΑΝΤΛΙΑΣ.  ΤΟΠΟΘΕΤΗΣΗ, ΡΥΘΜΙΣΕΙΣ ΚΑΙ ΕΛΕΓΧΟΣ ΚΑΛΗΣ ΛΕΙΤΟΥΡΓΙΑΣ</t>
  </si>
  <si>
    <t>ΕΡΓΑΣΙΑ ΕΠΙΣΚΕΥΗΣ ΚΙΝΗΤΗΡΩΝ CUMMINS</t>
  </si>
  <si>
    <t>ΠΑΡΟΧΗ ΕΞΕΙΔΙΚΕΥΜΕΝΩΝ ΥΠΗΡΕΣΙΩΝ ΥΠΟΣΤΗΡΙΞΗΣ ΧΕΙΡΙΣΤΩΝ Κ.Μ., ΤΕΧΝΙΚΩΝ ΟΡΥΧΕΙΟΥ, ΜΗΧΑΝΟΤΕΧΝΙΤΩΝ ΚΑΙ ΑΡΧΙΤΕΧΝΙΤΩΝ ΗΛΕΚΤΡΟΛΟΓΩΝ</t>
  </si>
  <si>
    <t>ΕΓΚΑΤΑΣΤΑΣΗ ΣΥΣΤΗΜΑΤΟΣ ΣΥΝΑΓΕΡΜΟΥ  ΣΕ  (5) ΟΙΚΙΕΣ ΤΟΥ ΟΙΚΙΣΜΟΥ ΔΕΗ</t>
  </si>
  <si>
    <t>ΣΥΝΤΗΡΗΣΗ ΥΔΡΑΥΛΙΚΩΝ ΕΓΚΑΤΑΣΤΑΣΕΩΝ</t>
  </si>
  <si>
    <t>Μαγνητικο Λουκέτο</t>
  </si>
  <si>
    <t>ΦΥΣΗΤΗΡΑΣ ΒΙΟΛΟΓΙΚΟΥ ΚΑΘΑΡΙΣΜΟΥ</t>
  </si>
  <si>
    <t>ΝΕΡΟ ΕΜΦΙΑΛΩΜΕΝΟ 0,5 ΛΙΤ</t>
  </si>
  <si>
    <t>ΑΝΤΑΛΛΑΚΤΙΚΑ ΕΞΑΡΤΗΜΑΤΑ Η/Υ</t>
  </si>
  <si>
    <t>ΕΡΓΑΛΕΙΑ ΧΕΙΡΟΣ ΗΛΕΚΤΡΟΛΟΓΩΝ</t>
  </si>
  <si>
    <t>ΣΩΛΗΝ Υ.Π. (ΜΑΡΚΟΥΤΣΙΑ), ΕΠΙΣΚΕΥΗ ΥΔΡΑΥΛΙΚΩΝ ΑΝΤΛΙΩΝ, ΥΔΡΑΥΛΙΚΑ ΕΞΑΡΤΗΜΑΤΑ  ΕΛΑΙΟΥ Υ.Π.</t>
  </si>
  <si>
    <t>ΑΝΤΑΛΛΑΚΤΙΚΑ ΕΞΑΡΤΗΜΑΤΑ ΚΙΝΗΤΗΡΙΟΥ ΦΟΡΕΙΟΥ ΑΠΟΘΕΤΗ ΛΙΓΝΙΤΗ</t>
  </si>
  <si>
    <t>ΣΥΣΣΩΡΕΥΤΕΣ ΟΧΗΜΑΤΩΝ &amp; ΜΗΧΑΝΗΜΑΤΩΝ</t>
  </si>
  <si>
    <t>ΦΑΡΜΑΚΑ ΚΑΙ ΑΝΑΛΩΣΙΜΑ ΙΑΤΡΕΙΟΥ</t>
  </si>
  <si>
    <t>ΑΝΤΑΛΛΑΚΤΙΚΑ ΚΑΙ ΕΡΓΑΣΙΕς ΕΠΙΣΚΕΥΗΣ ΟΧΗΜΑΤΩΝ MERCEDES</t>
  </si>
  <si>
    <t>ΑΝΤΑΛΛΑΚΤΙΚΑ ΕΠΙΣΚΕΥΗΣ ΙΣΟΠΕΔΩΤΗ ΓΑΙΩΝ CHAMPION (I9), ΝΤΑΛΙΚΑΣ MERCEDES ACTROS (ΙΚΕ 6176), ΗΛΕΚΤΡ. ΑΝΥΨΩΤΙΚΟΥ ΜΗΧΑΝΗΜΑΤΟΣ</t>
  </si>
  <si>
    <t>ΑΝΤΑΛΛΑΚΤΙΚΑ ΕΠΙΣΚΕΥΗΣ ΠΡΟΩΘΗΤΗΡΑ ΓΑΙΩΝ CATERPILLAR (ME 62198) KAI  ΠΡΟΩΘΗΤΗΡΑ ΓΑΙΩΝ CATERPILLAR (Π-44)</t>
  </si>
  <si>
    <t>ΑΝΑΛΩΣΙΜΑ ΑΝΤΑΛΛΑΚΤΙΚΑ ΣΥΣΤΗΜΑΤΩΝ ΛΙΠΑΝΣΗΣ ΟΧΗΜΑΤΩΝ ΚΑΙ ΜΗΧΑΝΗΜΑΤΩΝ ΒΟΗΘ. ΕΞΟΠΛΙΣΜΟΥ</t>
  </si>
  <si>
    <t xml:space="preserve">ΜΕΤΑΦΟΡΕΣ ΝΗΧΑΝΗΜΑΤΩΝ ΕΡΓΟΥ </t>
  </si>
  <si>
    <t>ΕΛΕΓΧΟΣ &amp; ΕΚΤΙΜΗΣΗ ΚΟΣΤΟΥΣ ΕΠΙΣΚΕΥΗΣ ΚΙΒΩΤΙΟΥ ΤΑΧΥΤΗΤΩΝ ΠΡΟΩΘΗΤΗΡΑ ΓΑΙΩΝ CATERPILLAR (Π-60)</t>
  </si>
  <si>
    <t>ΑΝΑΚΑΙΝΙΣΗ ΤΕΣΣΑΡΩΝ (4) ΔΙΑΜΕΡΙΣΜΑΤΩΝ ΟΙΚΙΣΜΟΥ ΔΕΗ</t>
  </si>
  <si>
    <t>ΑΝΤΑΛΛΑΚΤΙΚΑ ΕΠΙΣΚΕΥΗΣ ΠΡΟΩΘΗΤΗΡΑ ΓΑΙΩΝ CATERPILLAR D9Ν</t>
  </si>
  <si>
    <t>ΜΟΝΟΒΑΘΜΙΑ ΑΝΤΛΙΑ ΓΙΑ ΚΑΛΥΨΗ ΑΝΑΓΚΩΝ ΣΥΝΕΡΓΕΙΟΥ</t>
  </si>
  <si>
    <t>ΑΣΦΑΛΕΙΕΣ Χ/Τ ΚΑΙ Μ/Τ</t>
  </si>
  <si>
    <t>ΑΝΤΑΛΛΑΚΤΙΚΑ ΣΥΣΤΗΜΑΤΩΝ ΠΟΡΕΙΑΣ ΜΗΧΑΝΗΜΑΤΩΝ DOOSAN &amp; GRADALL</t>
  </si>
  <si>
    <t>ΑΠΑΣΧΟΛΗΣΗ ΤΕΧΝΙΚΟΥ ΑΣΦΑΛΕΙΑΣ, ΕΠΑΝΕΛΕΓΧΟΣ ΚΑΙ ΑΝΑΓΟΜΩΣΗ ΠΥΡΟΣΒΕΣΤΗΡΩΝ, ΕΚΠΑΙΔΕΥΣΗ ΠΡΟΣΩΠΙΚΟΥ ΣΕ ΘΕΜΑΤΑ ΑΣΦΑΛΕΙΑΣ</t>
  </si>
  <si>
    <t>ΚΥΚΛΟΦΟΡΗΤΗΣ ΚΕΝΤΡΙΚΗΣ ΘΕΡΜΑΝΣΗΣ</t>
  </si>
  <si>
    <t>ΗΛΕΚΤΡΟΜΟΥΦΕΣ ΣΥΝΔΕΣΗΣ ΕΛΑΣΤΙΚΩΝ ΣΩΛΗΝΩΝ ΟΡΥΧΕΙΩΝ</t>
  </si>
  <si>
    <t>ΣΩΛΗΝΕΣ ΟΧΕΤΟΥ ΟΜΒΡΙΩΝ ΑΠΌ ΣΚΥΡΟΔΕΜΑ</t>
  </si>
  <si>
    <t>ΑΝΤΑΛΛΑΚΤΙΚΑ ΕΠΙΣΚΕΥΗΣ ΝΤΑΛΙΚΑΣ MERCEDES ACTROS (IKE 6176)</t>
  </si>
  <si>
    <t xml:space="preserve">ΠΡΟΜΗΘΕΙΑ ΚΑΙ ΕΓΚΑΤΑΣΤΑΣΗ ΚΑΜΕΡΩΝ </t>
  </si>
  <si>
    <t>ΠΡΟΒΟΛΕΙΣ-ΦΩΤΙΣΤΙΚΑ ΣΩΜΑΤΑ - ΕΙΔΙΚΟΙ ΛΑΜΠΤΗΡΕΣ ΤΑΙΝΙΟΔΡΟΜΩΝ &amp; ΜΗΧΑΝΗΜΑΤΩΝ ΟΡΥΧΕΙΟΥ</t>
  </si>
  <si>
    <t>ΝΕΡΟ ΕΜΦΙΑΛΩΜΕΝΟ ΣΕ ΦΙΑΛΕΣ 10LIT &amp; 0,5ΛΙΤ</t>
  </si>
  <si>
    <t>ΕΠΙΣΚΕΥΗ ΟΧΗΜΑΤΟΣ DAIHATSU CUORE (ΤΡΖ 3706)</t>
  </si>
  <si>
    <t>ΕΠΙΣΚΕΥΗ ΜΕΙΩΤΗΡΑ ΠΕΡΙΦΟΡΑΣ ΑΝΩΔΟΜΗΣ ΕΚΣΚΑΦΕΑ DAEWOO SOLAR 255 LC-V (KM-33)</t>
  </si>
  <si>
    <t>ΟΦΘΑΛΜΟΛΟΓΙΚΕΣ ΕΞΕΤΑΣΕΙΣ ΜΙΣΘΩΤΩΝ</t>
  </si>
  <si>
    <t>ΚΑΡΔΙΟΛΟΓΙΚΕΣ ΕΞΕΤΑΣΕΙΣ ΜΙΣΘΩΤΩΝ</t>
  </si>
  <si>
    <t>ΕΠΙΣΚΕΥΕΣ ΟΧΗΜΑΤΩΝ ISUZU ΚΑΙ ΛΟΙΠΩΝ ΟΧΗΜΑΤΩΝ ΤΗΣ ΔΛΚΜ</t>
  </si>
  <si>
    <t>ΠΑΡΟΧΗ ΥΠΗΡΕΣΙΑΣ ΣΥΝΤΗΡΗΣΗΣ ΕΝΑΕΡΙΩΝ ΔΙΚΤΥΩΝ (ΕΝΑΕΡΙΤΗΣ)</t>
  </si>
  <si>
    <t>Επιμηκύνσεις και παραλλαγές εναερίων δικτύων καθώς και μετακινήσεις εναερίων δικτύων Μ/Τα σε έργα αποκατάστασης για Φ/Β</t>
  </si>
  <si>
    <t>Εργασίες για τη διαμόρφωση της παρόχθιας περιοχής της λίμνης Ορ.  Κυπαρισσίων του Δήμου Μεγαλόπολης</t>
  </si>
  <si>
    <t>Κοπή χόρτων σε διάφορες περιοχές της ΔΛΚΜ</t>
  </si>
  <si>
    <t>Εργασίες για τη διαμόρφωση τμήματος της εσωτ. Αποθεσης του Ορ. Χωρεμίουγια μελλοντική μεταλιγνιτική χρήση</t>
  </si>
  <si>
    <t>Εργασίες για τη διαμόρφωση τμήματος της εσωτ. Απόθεσης του Ορυχ. Χωρεμίου για μεταλιγνιτική χρήση (ΕΠΑΥΞΗΣΗ ΣΥΜΒΑΣΗΣ)</t>
  </si>
  <si>
    <t>ΚΑΘΑΡΙΣΜΟΣ ΜΗΧΑΝΗΜΑΤΩΝ ΟΡΥΧΕΙΩΝ (ΕΠΑΥΞΗΣΗ ΣΥΜΒΑΣΗΣ)</t>
  </si>
  <si>
    <t>Μεταφορά &amp; εγκατασταση αντλιοστασίων</t>
  </si>
  <si>
    <t>ΕΠΙΣΚΕΥΗ ΜΕΙΩΤΗΡΑ ΠΕΡΙΦΟΡΑΣ ΑΝΩΔΟΜΗΣ ΤΟΥ ΕΚΣΚΑΦΕΑ DAWEOO SOLAR 255 LC-V(ΚΜ33)</t>
  </si>
  <si>
    <t xml:space="preserve">ΕΠΙΣΚΕΥΗ ΤΡΙΩΝ ΦΟΡΕΙΩΝ ΤΡΟΧΩΝ ΝΤΑΛΙΚΑΣ MERCEDES ACTROS </t>
  </si>
  <si>
    <t>ΑΝΑΒΑΘΜΙΣΗ PROCONTROL</t>
  </si>
  <si>
    <t>ΕΡΓΑΣΙΕΣ ΚΑΘΑΡΙΣΜΟΥ ΑΠΟΡΡΟΗΣ ΒΡΟΧΙΝΩΝ ΥΔΑΤΩΝ ΑΥΛΗΣ ΛΙΓΝΙΤΗ ΑΗΣ ΜΕΛΙΤΗΣ</t>
  </si>
  <si>
    <t>ΜΕΤΑΦΟΡΑ ΚΑΙΟΜΕΝΟΥ ΛΙΓΝΙΤΗ ΑΠΌ ΜΗ ΑΠΟΛΗΨΙΜΗ ΠΕΡΙΟΧΗ ΤΗΣ ΑΥΛΗΣ ΛΙΓΝΙΤΗ ΤΟΥ ΑΗΣ ΜΕΛΙΤΗΣ ΣΕ ΣΗΜΕΙΟ ΚΑΤΑΛΛΗΛΟ ΓΙΑ ΦΟΡΤΩΣΗ</t>
  </si>
  <si>
    <t>ΔΙΑΣΤΡΩΣΗ ΧΑΛΙΚΙΟΥ 3Α ΓΙΑ ΤΗΝ ΕΠΙΣΚΕΥΗ ΔΡΟΜΩΝ ΑΗΣ ΜΕΛΙΤΗΣ</t>
  </si>
  <si>
    <t>ΑΝΑΡΡΟΦΗΣΗ ΤΕΦΡΑΣ-ΑΣΒΕΣΤΟΛΙΘΟΥ-ΛΙΓΝΙΤΗ ΚΑΙ ΛΟΙΠΩΝ ΠΑΡΑΠΡΟΙΟΝΤΩΝ ΑΠΌ ΤΙΣ ΕΓΚΑΤΑΣΤΆΣΕΙΣ ΤΟΥ ΣΤΑΘΜΟΥ ΜΕ ΜΙΣΘΩΣΗ ΣΚΟΥΠΑΣ</t>
  </si>
  <si>
    <t xml:space="preserve">Φόρτωση, μεταφορά, απόθεση και διάστρωση 150.000 τόνων λιγνίτη από την αυλή του ΑΗΣ Μελίτης προς το ορυχείο Μαυροπηγής και φόρτωση, μεταφορά, απόθεση και διάστρωση 1,1x106 τόνων λιγνίτη από την περιοχή του πρώην συμπλέγματος και bunker του ορυχείου Μαυροπηγής προς τα δάπεδα του νέου bunker Πτολεμαίδας V </t>
  </si>
  <si>
    <t>Φύτευση στην εσωτ. Απόθεση  του ΟΚΠ (Καρδιάς 100 ΣΤ ΦΒ) του ΛΚΔΜ</t>
  </si>
  <si>
    <t>"Φύτευση σε χώρους του Ορυχείου Καρδιάς του ΛΚΔΜ". 2023.014/ΛΚΔΜ</t>
  </si>
  <si>
    <t>"Φύτευση στα πρανή των τελικών εκσκαφών και αποθέσεων του Ορυχείου Καρδιάς του ΛΚΔΜ. 2025.014/ΛΚΔΜ</t>
  </si>
  <si>
    <t>Φύτευση στην εξωτερική απόθεση του Κεντρικού πεδίου του ΛΚΔΜ 1.500στ 2025</t>
  </si>
  <si>
    <t>«Φύτευση σε χώρους νότιο ανατολικά της εξωτερικής απόθεσης του Ορυχείου Νοτίου Πεδίου του ΛΚΔΜ - περιοχή Ακρινής». 2023.005/ΛΚΔΜ</t>
  </si>
  <si>
    <t>Επισκευές οχημάτων &amp; κιβωτίων ταχυτήτων  UNIMOG της ΔΛΚΔΜ (ενωποιημένη)</t>
  </si>
  <si>
    <t>«Φύτευση σε χώρους βόρειο ανατολικά της εξωτερικής απόθεσης του Ορυχείου Νοτίου Πεδίου του ΛΚΔΜ - περιοχή Εξοχής». 2023.004/ΛΚΔΜ</t>
  </si>
  <si>
    <t>Εργασίες καθαρισμού μηχανημάτων Παγίου εξοπλισμού του Κλάδου Ορυχείου Νοτίου Πεδίου</t>
  </si>
  <si>
    <t xml:space="preserve">Προμηθεια πεδιλων μηχανηματων </t>
  </si>
  <si>
    <t>Κατασκευή οδοντωτού άξονα μειωτήρα Κ/Δ Εκσκαφέα TAKRAF 2000</t>
  </si>
  <si>
    <t>Κατασκευή 25 ραούλων λεκανών φόρτωσης Αποθέτη (ΣΥΜΒΑΣΗ ΣΕ ΕΞΕΛΙΞΗ)</t>
  </si>
  <si>
    <t>Προμήθεια γεωργικού ελκυστήρα</t>
  </si>
  <si>
    <t>Προμήθεια ελαστικών επισώτρων (διαφόρων τύπων) οχημάτων-μηχανημάτων κάλυψης τρεουσών χειμερινών αναγκών του δηζελοκίνητου εξοπλισμού του ΛΚΔΜ, μέχρι το πέρας της διαδικασίας προμήθειας ελαστικών επισώτρων (Ζ100 1100012547/11.09.2023) για την κάλυψη των ετήσιων αναγκών του ΛΚΔΜ που βρίσκεται σε εξέλιξη.</t>
  </si>
  <si>
    <t>Προμήθεια ελαστικών επισώτρων ειδικών οχημάτων UNIMOG, κάλυψης τρεουσών χειμερινών αναγκών του ΛΚΔΜ, μέχρι το πέρας της διαδικασίας προμήθειας ελαστικών επισώτρων (Ζ100 1100012547/11.09.2023) για την κάλυψη των ετήσιων αναγκών του ΛΚΔΜ που βρίσκεται σε εξέλιξη.</t>
  </si>
  <si>
    <t>Προμήθεια Συσσωρευτών Μολύβδου οχημάτων-μηχανημάτων του ΛΚΔΜ</t>
  </si>
  <si>
    <t>Εργασίες καλλιέργειας δενδροφυτευμένων εκτάσεων που έχουν παραχωρηθεί στην Μετάβαση Α.Ε., σε χώρους του ΛΚΔΜ". 2024.318/ΛΚΔΜ</t>
  </si>
  <si>
    <t>"Συντήρηση φυτικού κεφαλαίου σε αποκατεστημένες εκτάσεις του ΛΚΔΜ". 2024.308/ΛΚΔΜ</t>
  </si>
  <si>
    <t>Εργασίες καλλιέργειας αρωματικών-φαρμακευτικών φυτών στην εσωτερική απόθεση του Ορυχείου Πεδίου Αμυνταίου. 2024.311/ΛΚΔΜ</t>
  </si>
  <si>
    <t>Ανακατασκευή διαδρόμων στο πάρκο "Μνήμες Λιγνίτη" της ΔΕΗ Α.Ε. στην Πτολεμαΐδα. 2024.204/ΛΚΔΜ</t>
  </si>
  <si>
    <t>Κατασκευή αρδευτικού στο πάρκο του  μνημείου της ΔΕΗ Α.Ε. "Μνήμες Λιγνίτη"</t>
  </si>
  <si>
    <t>Μελέτη κατασκευής νέου δικτύου φωτισμού στο πάρκο μνημείου της ΔΕΗ Α.Ε. "Μνήμες Λιγνίτη"</t>
  </si>
  <si>
    <t>Εργασίες αποσυναρμολόγησης, μεταφοράς και τοποθέτησης πλατείας ΑΛΕ από τις εγκαταστάσεις του Ορυχείου Αμυνταίου στις εγκαταστάσεις του Τομέα Περιβάλλοντος του ΛΚΔΜ</t>
  </si>
  <si>
    <t>Καθαίρεση οικισμών εντός των περιοχών των μεταβιβαζόμενων εκτάσεων. 2025.203/ΛΚΔΜ</t>
  </si>
  <si>
    <t>"Αποψίλωση δένδρων, Απομάκρυνση παλιών τσιμεντένιων κατασκευών και Διακίνηση Φυτικής Γης στο Φ/Β Ορυχείο Κλειδιού". 2024.003/ΛΚΔΜ</t>
  </si>
  <si>
    <t>Υποστήριξη προσωπικού Κλάδου</t>
  </si>
  <si>
    <t>Περίφραξη αναδάσωσης -Ξυλινες Κατασκευές σε χώρους του ΛΚΔΜ.ΕΚΤΟΣ ΣΔΑΜ</t>
  </si>
  <si>
    <t>"Περίφραξη αναδάσωσης σε εκτάσεις που έχουν παραχωρηθεί στην Μετάβαση Α.Ε. του ΛΚΔΜ" 2024.347/ΛΚΔΜ</t>
  </si>
  <si>
    <t>"Ανακατασκευή διαδρόμων (πεζοδρόμου &amp; ποδηλατοδρόμου), κατασκευή καλλωπιτικής περίφραξης και δικτύου αρδευσης στο πάρκο Coformit." 2024.017/ΛΚΔΜ</t>
  </si>
  <si>
    <t>Επισκευή και περιέλιξη των πυρήνων στάτη και δρομέα ηλεκτροκινητήρα ΚΗΜ 75KW ΚΟΚΠ</t>
  </si>
  <si>
    <t>Κατασκευή ραούλων ταινιοδρόμων Β1800 ΚΟΝΠ</t>
  </si>
  <si>
    <t>Επισκευή, συντήρηση και ολική αναπεριέλιξη  δυο Μ/Σ ΚΗΜ 1250 KVA του ΚΟΝΠ</t>
  </si>
  <si>
    <t xml:space="preserve"> Εργασίες επισκευών των ηλεκτρολογικών εγκαταστάσεων και των κλιματιστικών μονάδων του δηλεζοκίνητου εξοπλισμού διακίνησης σκληρών σχηματισμών του ΚΟΝΠ</t>
  </si>
  <si>
    <t>ΔΟΜΙΚΑ ΕΡΓΑ ΔΙΑΧΕΙΡΗΣΗΣ ΑΠΟΒΛΗΤΩΝ 2020</t>
  </si>
  <si>
    <t>ΚΑΤΑΣΚΕΥΗ ΕΝΔΕΔΕΙΓΜΕΝΩΝ ΕΛΑΙΟΔΙΑΧΩΡΙΣΤΗΡΩΝ ΓΙΑ ΤΙΣ ΕΓΚΑΤΑΣΤΑΣΕΙΣ ΕΠΕΞΕΡΓΑΣΙΑΣ ΥΓΡΩΝ ΑΠΟΒΛΗΤΩΝ ΤΟΥ ΛΚΔΜ</t>
  </si>
  <si>
    <t>ΚΑΤΑΣΚΕΥΗ ΑΝΤΙΠΥΡΙΚΩΝ ΕΡΓΩΝ ΣΤΙΣ ΠΕΡΙΟΧΕΣ ΕΥΘΥΝΗ ΤΟΥ ΛΚΔΜ (ΣΥΜΒ. 2018.327/ΛΚΔΜ)</t>
  </si>
  <si>
    <t>"Διάστρωση τελικών επιφανειών προς αποκατάσταση και αξιοποίηση σε περιοχές του ΛΚΔΜ". 2025.318/ΛΚΔΜ</t>
  </si>
  <si>
    <t>ΕΡΓΑ ΠΟΛΙΤΙΚΟΥ ΜΗΧΑΝΙΚΟΥ ΣΤΟ ΠΑΡΚΟ COFORMIT.</t>
  </si>
  <si>
    <t>Προμήθεια γράσων οχημάτων και μηχανολογικού εξοπλισμού των Ορυχείων, για την κάλυψη αναγκών 2-ετίας  του ΛΚΔΜ.</t>
  </si>
  <si>
    <t>Προμήθεια βιομηχανικών ελαιολιπαντικών (για μειωτήρες, υδραυλικά συστήματα, κλπ) του πάγιου εξοπλισμού των Ορυχείων, για την κάλυψη τρεχουσών αναγκών του ΛΚΔΜ.</t>
  </si>
  <si>
    <t>Προμήθεια συσκευών μέτρησης τάνυσης συρματοσχοίνων του Οίκου TECSIS-WIKA, για την κάλυψη τρεχουσών αναγκών του ΚΟΝΠ/ΤΜΣ του ΛΚΔΜ.</t>
  </si>
  <si>
    <t>Κατασκευή πλαστικών αποστατικών δακτυλιδιών ραούλων επιστροφής(ΟΛΟΚΛΗΡΩΜΕΝΗ ΣΥΜΒΑΣΗ)</t>
  </si>
  <si>
    <t>Κατασκευή ανταλλακτικών εδράνου άξονα καδοτροχού εκσκαφέα B/W 330</t>
  </si>
  <si>
    <t xml:space="preserve">Συντήρηση - Προμήθεια - Αντικατάσταση καταγραφικών οργάνων και λοιπών αναλώσιμων υλικών των τηλεμετρικών σταθμών </t>
  </si>
  <si>
    <t>Προμήθεια χλοοκοπτικού ελκυστήρα</t>
  </si>
  <si>
    <t>Προμήθεια  προβολέων LED για την κάλυψη αναγκών του ΚΟΝΠ/ΤΗΣ του ΛΚΔΜ.</t>
  </si>
  <si>
    <t>Προμήθεια  διακοπτών αέρος και θερμομαγνητικών διακοπτών  για την κάλυψη αναγκών του ΚΟΝΠ/ΤΗΣ του ΛΚΔΜ.</t>
  </si>
  <si>
    <t>Προμήθεια επιτηρητών  για την κάλυψη αναγκών του ΚΟΝΠ/ΤΗΣ του ΛΚΔΜ.</t>
  </si>
  <si>
    <t>Προμήθεια ακροκιβωτίων και μουφών 20 και 6 KV  για την κάλυψη αναγκών του ΚΟΝΠ/ΤΗΣ του ΛΚΔΜ.</t>
  </si>
  <si>
    <t>Προμήθεια Ψηκτρών  για την κάλυψη αναγκών του ΚΟΝΠ/ΤΗΣ του ΛΚΔΜ.</t>
  </si>
  <si>
    <t>Προμήθεια Καλωδίων Μέσης και χαμηλής τάσης  για την κάλυψη αναγκών του ΚΟΝΠ/ΤΗΣ του ΛΚΔΜ.</t>
  </si>
  <si>
    <t>Προμήθεια έξι (6) ελαστικών επισώτρων (του Οίκου MAXAM) χωματουργικών οχημάτων EUCLID-HITACHI του ΚΟΝΠ/ΛΚΔΜ.</t>
  </si>
  <si>
    <t>Προμήθεια έξι (6) ελαστικών επισώτρων (του Οίκου ΒΚΤ) χωματουργικών οχημάτων EUCLID-HITACHI του ΚΟΝΠ/ΛΚΔΜ για ΔΟΚΙΜΗ</t>
  </si>
  <si>
    <t>Προμήθεια δύο (2) ελαστικών επισώτρων (του Οίκου ΒΚΤ) χωματουργικών οχημάτων UNIT RIG του ΚΟΝΠ/ΛΚΔΜ</t>
  </si>
  <si>
    <t>ΕΚΤΕΛΕΣΗ ΕΡΓΑΣΙΩΝ ΜΕ ΓΕΡΑΝΟΦΟΡΑ ΟΧΗΜΑΤΑ UNIMOG ΜΟΝΗΣ ΚΑΜΠΙΝΑΣ ΑΝΥΨΩΤΙΚΗΣ ΙΚΑΝΟΤΗΤΑΣ ΑΝΩ ΤΩΝ 8 tn.m., ΓΙΑ ΤΗΝ ΗΛΕΚΤΡΟΜΗΧΑΝΟΛΟΓΙΚΗ ΣΥΝΤΗΡΗΣΗ ΕΞΟΠΛΙΣΜΟΥ ΤΟΥ ΚΟΝΠ</t>
  </si>
  <si>
    <t>ΕΚΤΕΛΕΣΗ ΕΡΓΑΣΙΩΝ ΜΕ ΓΕΡΑΝΟΦΟΡA ΟΧΗΜΑTA UNIMOG (ΔΙΠΛΗΣ ΚΑΜΠΙΝΑΣ) ΑΝΥΨΩΤΙΚΗΣ ΙΚΑΝΟΤΗΤΑΣ ΑΝΩ ΤΩΝ  6 tn∙m, ΓΙΑ ΤΗΝ ΗΛΕΚΤΡΟΜΗΧΑΝΟΛΟΓΙΚΗ ΣΥΝΤΗΡΗΣΗ ΤΟΥ ΠΑΓΙΟΥ ΕΞΟΠΛΙΣΜΟΥ ΟΡΥΧΕΙΩΝ</t>
  </si>
  <si>
    <t>Συντήρηση κοινών παγίων ΑΔΜΗΕ και ΔΕΗ/ΓΔΟ Υ/Σ Ορυχείων ΛΚΔΜ</t>
  </si>
  <si>
    <t>Υπηρεσίες Διπλωματούχου Αγρονόμου και Τοπογράφου Μηχανικού ΠΕ στο Ορυχείο Νοτίου Πεδίου (2024.300/ΛΚΔΜ)</t>
  </si>
  <si>
    <t>Κατασκευή 50 ραούλων εκσκαφέα B/W 330 του ΚΟΚΠ (υλικά ΔΕΗ)</t>
  </si>
  <si>
    <t>Αντικατάσταση άξονα δρομέα χωματουργικού Οχήματος EUCLID-HITACHI EH3500 του ΚΟΝΠ</t>
  </si>
  <si>
    <t>Επισκευή ερπυστριών προωθητή CAT D11R του ΚΟΝΠ</t>
  </si>
  <si>
    <t>Μίσθωση λεωφορείων για τη μεταφορά προσωπικού που απασχολείται σε ωράριο βάρδιας από την πόλη της Πτολεμαίδας στα Ορυχεία Κεντρικού και Νότιου Πεδίου του ΛΚΔΜ και αντίστροφα</t>
  </si>
  <si>
    <t>"Μίσθωση ντιζελοκίνητων μηχανημάτων για τις ανάγκες του Τομέα Περιβάλλοντος του ΚΠ&amp;ΧΓ". 2024.501/ΛΚΔΜ</t>
  </si>
  <si>
    <t xml:space="preserve">Υποστήριξη της δραστηριότητας του Κ.Π. &amp; Χ.Γ. </t>
  </si>
  <si>
    <t>"Υποστήριξη της δραστηριότητας του Κλάδου Περιβάλλοντος και Χρήσεων Γης." 2024.309/ΛΚΔΜ</t>
  </si>
  <si>
    <t>"Υπηρεσίες Διπλωματούχου Γεωλόγου Π.Ε. στον Τ.Π. του Κ.Π.&amp;Χ.Γ." 2024.375</t>
  </si>
  <si>
    <t>"Υπηρεσίες Διπλωματούχου Μηχανολόγου Μηχανικού Π.Ε. στον Τ.Π. του Κ.Π.&amp;Χ.Γ." 2023.374</t>
  </si>
  <si>
    <t>Παροχή συμβουλευτικών υπηρεσιών και υποστήριξη στα πλαίσια της επιθεώρησης του προτύπου διαχείρισης περιβάλλοντος ISO 14001:2015</t>
  </si>
  <si>
    <t>Επιθεώρηση ISO 14001:2015</t>
  </si>
  <si>
    <t>ΑΝΑΒΑΘΜΙΣΕΙΣ ΠΑΓΙΟΥ ΚΑΙ ΒΟΗΘΗΤΙΚΟΥ ΕΞΟΠΛΙΣΜΟΥ ΟΝΠ  2024</t>
  </si>
  <si>
    <t>ΕΠΙΜΗΚΥΝΣΕΙΣ Τ/Δ Β: 1800 2024</t>
  </si>
  <si>
    <t>ΕΠΙΜΗΚΥΝΣΕΙΣ Τ/Δ Β: 2400 2024</t>
  </si>
  <si>
    <t>ΚΑΤΑΣΚΕΥΗ ΣΥΣΤΗΜΑΤΟΣ ΛΕΙΤΟΥΡΓΙΑΣ ΚΑΙ ΠΑΡΑΚΟΛΟΥΘΗΣΗΣ ΥΔΡΟΓΕΩΠΟΛΙΚΩΝ ΣΤΟΙΧΕΙΩΝ ΟΝΠ 2025</t>
  </si>
  <si>
    <t>ΚΑΤΑΣΚΕΥΗ ΚΛΑΔΟΥ 7ης ΤΟΜΗΣ ΤΟΜΕΑ 7 ΚΑΙ ΝΕΟΥ BUNKER ΤΟΜΕΑ 7 ΟΝΠ  2024</t>
  </si>
  <si>
    <t>ΚΑΤΑΣΚΕΥΗ 8ης ΤΟΜΗΣ ΤΟΜΕΑ 7 ΟΝΠ 2024</t>
  </si>
  <si>
    <t>ΚΑΤΑΣΚΕΥΗ ΠΡΟΩΘΟΥΜΕΝΗΣ ΚΕΦΑΛΗΣ Τ/Δ 15 ΤΟΜΕΑ 7 ΟΝΠ 2024</t>
  </si>
  <si>
    <t>ΚΑΤΑΣΚΕΥΗ ΚΛΑΔΟΥ 2ης ΕΣΩΤΕΡΙΚΗΣ ΑΠΟΘΕΣΗΣ ΤΟΜΕΑ 7 ΟΝΠ 2025</t>
  </si>
  <si>
    <t>ΔΙΚΤΥΑ ΜΕΣΗΣ ΤΑΣΗΣ ΚΛΑΔΩΝ ΤΟΜΕΑ 7 ΟΝΠ 2024</t>
  </si>
  <si>
    <t>ΚΑΤΑΣΚΕΥΗ ΝΕΟΥ ΚΛΑΔΟΥ ΜΕΤΑΦΟΡΤΩΣΗΣ ΛΙΓΝΙΤΗ ΠΡΟΣ ΑΗΣ ΠΤΟΛΕΜΑΪΔΑΣ V ΟΝΠ 2024</t>
  </si>
  <si>
    <t>Κατασκευή εναερίων δικτύων</t>
  </si>
  <si>
    <t>Κατασκευή νέου δικτύου ύδρευσης του ΚΟΚΠ</t>
  </si>
  <si>
    <t>Μηχανολογικές εργασίες συντήρησης, επισκευής, βελτίωσης και υποστήριξης πάγιου εξοπλισμού (υποστηρικτικά συνεργεία Ορυχείου Καρδιάς/συντηρήσεις βιομηχανικού συγκροτήματος)</t>
  </si>
  <si>
    <t>Φόρτωση, Μεταφορά και εκφόρτωση ηλεκτρολογικου εξοπλισμού από το Ορυχείο Πεδίου Καρδιάς προς αύλειους αποθηκευτικούς χώρους του ΚΟΚΠ</t>
  </si>
  <si>
    <t>Εργασίες μηχανολογικής και ηλεκτρολογικής επισκευής, στα βαρέα μηχανήματα και οχήματα ντιζελοκίνητου εξοπλισμού του ΚΟΚΠ</t>
  </si>
  <si>
    <t>Εργασίες καθαρισμού-πλυσίματος-συντήρησης και λίπανσης στα βαρέα μηχανήματα και οχήματα δηζελοκίνητου εξοπλισμού του ΚΟΚΠ</t>
  </si>
  <si>
    <t>Παροχή υπηρεσιών με Αρ. 2023.384/ΛΚΔΜ και Αντικείμενο «Υπηρεσίες Διπλωματούχου Ηλεκτρολόγου Μηχανικού &amp; Μηχανικού Ηλεκτρονικών Υπολογιστών για την υποστήριξη της δραστηριότητας του Υποτομέα Η-Μ Υλικών του Τομέα Επιμέλειας &amp; Διαχείρισης Υλικού/Εξοπλισμού του Κλάδου Προμηθειών του ΛΚΔΜ»</t>
  </si>
  <si>
    <t>Προμήθεια Γνήσιων Ανταλλακτικών Χωματουργικών Μηχανημάτων CATERPILLAR (ΣΜΔ)                                                              Συμφωνία Πλαίσιο (νέα ΣΜΔ), διάρκειας δύο (2) ετών, για την Προμήθεια Γνήσιων Ανταλλακτικών για το σύνολο των χωματουργικών μηχανημάτων CATERPILLAR που λειτουργούν στο Λιγνιτικό Κέντρο Δυτικής Μακεδονίας</t>
  </si>
  <si>
    <t>Προμήθεια τριάντα (30) ελαστικών επισώτρων οχημάτων EUCLID–HITACHI ΕΗ 3500 με τη Διαδικασία Επιλογής με κλειστή Πρόσκληση σε ένα Στάδιο, για την κάλυψη των άμεσων αναγκών του ΚΟΝΠ</t>
  </si>
  <si>
    <t>Κατασκευή οδοντωτού άξονα μειωτήρα Κ/Δ Εκσκαφέα TAKRAF 2000 του ΚΟΝΠ</t>
  </si>
  <si>
    <t>Κατασκευή ελαστικών επικαλύψεων μεταφορικών ιμάντων τύπου ST3150XB2500 του ΛΚΔΜ</t>
  </si>
  <si>
    <t>Κατασκευή πλαστικών εξαρτημάτων ραούλων ταινοδρόμων του ΛΚΔΜ</t>
  </si>
  <si>
    <t>Κατασκευή ελαστικών επικαλύψεων μεταφορικών ιμάντων τύπου ST4500XB2400 του ΛΚΔΜ</t>
  </si>
  <si>
    <t>Κατασκευή άξονα κορώνας αναδιπλωτή 250KW του ΚΟΝΠ</t>
  </si>
  <si>
    <t>Κατασκευή υδραυλικών φιαλών και βάκτρων ανύψωσης μαχαιριού προωθητών KOMATSU D275 του ΚΟΝΠ</t>
  </si>
  <si>
    <t>Κατασκευή κορώνας πινιόν γραναζοκιβωτίου  στρεπτής ταινίας αναδιπλωτή  του ΚΟΝΠ</t>
  </si>
  <si>
    <t>Προμήθεια Σωλήνων Πολυαιθυλενίου Διπλού Δομημένου Τοιχώματος (HDPE)</t>
  </si>
  <si>
    <t>Προμήθεια plotter</t>
  </si>
  <si>
    <t>Προμήθεια Η/Υ</t>
  </si>
  <si>
    <t>Προμήθεια ΈΞΙ (6) ελαστικών επισώτρων χωματουργικών οχημάτων UNIT RIG του ΚΟΝΠ/ΛΚΔΜ</t>
  </si>
  <si>
    <t>ΕΛΑΣΤΙΚΑ ΠΑΡΕΜΒΥΣΜΑΤΑ ΔΙΑΦΟΡΩΝ ΤΥΠΩΝ</t>
  </si>
  <si>
    <t>ΡΟΥΛΜΑΝ NU2240</t>
  </si>
  <si>
    <t>ΡΟΥΛΜΑΝ 31322 J2 XDF</t>
  </si>
  <si>
    <t>Προμήθεια καλωδίων χαμηλής τάσης για την κάλυψη αναγκών του ΚΟΝΠ/ΤΗΣ του ΛΚΔΜ.</t>
  </si>
  <si>
    <t>Προμήθεια χαλινοσύρματος για την κάλυψη αναγκών του ΚΟΝΠ/ΤΗΣ του ΛΚΔΜ.</t>
  </si>
  <si>
    <t>Προμήθεια μικρόφώνων χειρός για την κάλυψη αναγκών του ΚΟΝΠ/ΤΗΣ του ΛΚΔΜ.</t>
  </si>
  <si>
    <t>ΠΡΟΜΗΘΕΙΑ ΗΛΕΚΤΡΟΛΟΓΙΚΟΥ ΕΞΟΠΛΙΣΜΟΥ</t>
  </si>
  <si>
    <t>Προμήθεια ανταλλακτικών δηζελοκίνητων μηχανημάτων VOLVO (κοπτικά εξαρτήματα)</t>
  </si>
  <si>
    <t>Προμήθεια ανταλλακτικών δηζελοκίνητων μηχανημάτων  (φίλτρα)</t>
  </si>
  <si>
    <t>Προμήθεια εκτυπωτή CANON</t>
  </si>
  <si>
    <t>Προμήθεια 5.000 μέτρων καλωδίου αλουμινίου 3Χ240+25mm2 XLPE</t>
  </si>
  <si>
    <t>Εργασίες Δοκιμαστικής λειτουργίας και ελέγχου της μηχανολογικής κατασκευής του εκσκαφέα Ε4Α του ΚΟΝΠ (2023.104/ΛΚΔΜ)</t>
  </si>
  <si>
    <t>Πλεονάζουσες ποσότητες εργασιών ολικής καθαίρεσης του ΑΗΣ ΛΙΠΤΟΛ</t>
  </si>
  <si>
    <t>Επισκευή ψυγείων νερού χωματουργικού Οχημάτων TEREX 3308 του ΚΟΝΠ</t>
  </si>
  <si>
    <t>Επισκευή οπίσθιου διαφορικού φορτωτή HYUNDAI HL 757-9A του ΚΟΚΠ</t>
  </si>
  <si>
    <t>Επισκευή κιβωτίων ταχυτήτων ALLISON χωματουργικών οχημάτων TEREX TR100  του ΚΟNΠ</t>
  </si>
  <si>
    <t>Επισκευή κιβωτίου ταχυτήτων ZF φορτωτή FIAT HITACHI   του ΚΟNΠ</t>
  </si>
  <si>
    <t>Επισκευή στροβιλοσυμπιεστή κινητήρα προωθητή CATERPILLAR  του ΚΟNΠ</t>
  </si>
  <si>
    <t>Κατασκευή 500 ραούλων ταινιοδρόμου B:1800  του ΚΟNΠ με υλικά ΔΕΗ.</t>
  </si>
  <si>
    <t>Παροχή υπηρεσιών με Αρ. 2023.385/ΛΚΔΜ και Αντικείμενο «Εργασίες περισυλλογής, μεταφοράς και αποθήκευσης υλικών-ανταλλακτικών &amp; εξοπλισμού από τους χώρους της Αποθήκης 506 του πρώην ΟΠΑ και του Τομέα Περάτωσης Λειτουργίας Ορυχείου Αμυνταίου, σε αποθηκευτικούς χώρους των αποθηκών 502 (ΚΟΚΠ) &amp; 503 (ΚΟΝΠ) του ΛΚΔΜ».</t>
  </si>
  <si>
    <t>Κατασκευή ανταλλακτικών εδράνου άξονα καδοτροχού εκσκαφέα Ε2 B/W 330  του ΚΟΚΠ</t>
  </si>
  <si>
    <t>Κατασκευή αναρτήρων (κρεμάστρες) καλωδίων ταινιοδρόμων  του ΚΟΚΠ</t>
  </si>
  <si>
    <t>Κατασκευή και τοποθέτηση ελαστικών επενδύσεων σε τύμπανα ταινιοδρόμων και μηχανημάτων  του ΚΟΝΠ</t>
  </si>
  <si>
    <t>Προμήθεια ανταλλακτικών συστημάτων AC</t>
  </si>
  <si>
    <t>ΓΡΥΛΛΟΣ ΟΧΗΜΑΤΩΝ</t>
  </si>
  <si>
    <t>Προμήθεια ανταλλακτικών FIAT - HITACHI</t>
  </si>
  <si>
    <t>Προμήθεια ηλεκτροδίων</t>
  </si>
  <si>
    <t>Προμήθεια ψυγείου για μηχανήματα CATERPILLAR</t>
  </si>
  <si>
    <t>Προμήθεια φίλτρων τροχήλατων συστημάτων απαγωγής αερίων (απορροφητήρων καυσαερίων)</t>
  </si>
  <si>
    <t>Προμήθεια ασφαλειών μέσης τάσης για την κάλυψη αναγκών του ΚΟΝΠ/ΤΗΣ του ΛΚΔΜ.</t>
  </si>
  <si>
    <t>Προμήθεια ψηκτρών για τις ανάγκες του Τομέα Ηλεκτρολογικής Συντήρησης του ΚΟΝΠ</t>
  </si>
  <si>
    <t>Προμήθεια προβολέων led για τις ανάγκες του Τομέα Ηλεκτρολογικής Συντήρησης του ΚΟΝΠ</t>
  </si>
  <si>
    <t>Προμήθεια έξι (6) ελαστικών επισώτρων (του Οίκου ΒΚΤ) για τα χωματουργικά οχήματα TEREX TR100 του ΚΟΝΠ/ΛΚΔΜ για ΔΟΚΙΜΗ</t>
  </si>
  <si>
    <t>Προμήθεια Ανταλλακτικών Συστημάτων Κύλισης Μηχανημάτων LIEBHERR, CAT/LAR, TEREX O&amp;K, CAT6040</t>
  </si>
  <si>
    <t>Κατασκευή Έργων Πολιτκού Μηχανικού στους χώρους του ΛΚΔΜ</t>
  </si>
  <si>
    <t>Περιφράξεις στο ΛΚΔΜ 2024</t>
  </si>
  <si>
    <t>Κατασκευή νέου δικτύου ύδρευσης ΟΚΠ</t>
  </si>
  <si>
    <t>Κατασκευή δικτύου διαβροχής εργοταξιακής οδού στο ύψος της Πλατείας Ιμάντων - Δομικών</t>
  </si>
  <si>
    <t>Κατασκευή Έργων Πολιτκού Μηχανικού στο πάρκο COFORMIT</t>
  </si>
  <si>
    <t>Εργασίες στο συνεργείο ταινιοδρόμων του Ορυχείου Νοτίου Πεδίου</t>
  </si>
  <si>
    <t>Εκτέλεση εργασιών με γερανοφόρα οχήματα ανυψωτικής ικανότητας άνω των 30tn.m για την ηλεκτρομηχανολογική συντήρηση εξοπλισμού των Ορυχείων</t>
  </si>
  <si>
    <t xml:space="preserve"> Εκτέλεση μηχανολογικών εργασιών συντήρησης του πάγιου εξοπλισμού του ΚΟΝΠ</t>
  </si>
  <si>
    <t>Μηχανολογικές εργασίες ετησίων συντηρήσεων σε εκσκαφείς και αποθέτες του ΚΟΚΠ</t>
  </si>
  <si>
    <t>Εκσκαφή, φόρτωση, μεταφορά, απόθεση και διάστρωση 6,1 × 106 Μ3 στ. υπερκειμένων και λιγνιτικού κοιτάσματος από την περιοχή Πάρκο του Βιομηχανικού Συγκροτήματος και τη Βυθισμένη Περιοχή του Ορυχείου Μαυροπηγής</t>
  </si>
  <si>
    <t>Διακίνηση 4,6 × 106 Μ3 στ. υπερκειμένων για την βελτίωση της τελικής κλίσης των πρανών του Ορυχείου Μαυροπηγής.</t>
  </si>
  <si>
    <t>Εκσκαφή, φόρτωση, μεταφορά, απόθεση και διάστρωση 6,05 × 106 Μ3 στ. υπερκειμένων και λιγνιτικού κοιτάσματος από την περιοχή Πάρκο του Βιομηχανικού Συγκροτήματος και τη Βυθισμένη Περιοχή του Ορυχείου Μαυροπηγής</t>
  </si>
  <si>
    <t>Επισκευή κιβωτίου ταχυτήτων Βυτίου Νερού IVECO   του ΚΟNΠ</t>
  </si>
  <si>
    <t>Επισκευή αντλιών πετρελαίου οχημάτων UNIMOG U-900   του ΚΟNΠ</t>
  </si>
  <si>
    <t>"Συμβουλευτική υποστήριξη για τον σχεδιασμό και την εγκατάσταση αμπελώνα σε αποκατεστημένα εδάφη της ΔΕΗ στην περιοχή της Πτολεμαΐδας κατά τη μετάβαση στη μετα-λιγνιτική εποχή." 2024.312/ΛΚΔΜ</t>
  </si>
  <si>
    <t>2024.316/ΛΚΔΜ ΥΠΗΡΕΣΊΕΣ ΔΙΠΛ/ΧΟΥ ΜΗΧ/ΚΟΎ ΠΛΗΡΟΦ/ΚΩΝ &amp; ΕΠΙΚΟΙΝ/ΚΩΝ ΣΥΣΤ/ΤΩΝ Π.Ε.</t>
  </si>
  <si>
    <t>Προμήθεια ρουλμάν για την συντηρηση των ηλεκτροκινητηρων του ΛΚΔΜ</t>
  </si>
  <si>
    <t>Προμήθεια χυτών οδόντων εκσκαφέων  (ΔΙΑΔΟΧΗ ΠΡΟΜΗΘΕΙΑ)</t>
  </si>
  <si>
    <t>Προμήθεια ανταλλακτικών για το όχημα SCANIA, για τα λεωφορεία IVECO και τα λεωφορεία TEMSA</t>
  </si>
  <si>
    <t>Κατασκευή άξονα πινιόν και κορώνας μειωτήρα συγκροτήματος πορείας WESERHUTTE EOMK PWH 300 TN   του ΚΟΝΠ</t>
  </si>
  <si>
    <t>Κατασκευή ανταλλακτικών φορείου πορείας Οχήματος φόρτωσης Τ/Δ  Β=1800  του ΚΟΚΠ</t>
  </si>
  <si>
    <t>Προμήθεια προπαρασκευασμένου σκυροδέματος C30/37</t>
  </si>
  <si>
    <t>Προμήθεια ανταλλακτικών για τους φορτωτές HYUNDAI HL-757-7A &amp; 9A του ΚΟΚΠ</t>
  </si>
  <si>
    <t>Προμήθεια φυτών</t>
  </si>
  <si>
    <t>Ανταλλακτικά βιομηχανικών κλιματιστικών μονάδων</t>
  </si>
  <si>
    <t>Προμήθεια Ξηραντήρα TEREX γερανοί/ φλάντζα κεφαλής οχημάτων UNIMOG</t>
  </si>
  <si>
    <t>Προμήθεια FREON για μηχανήματα - οχήματα</t>
  </si>
  <si>
    <t>Προμήθεια ανταλλακτικών για γερανούς ΤEREX</t>
  </si>
  <si>
    <t xml:space="preserve">Προμήθεια σετ δίσκων τριβής και ενδιάμεσων δίσκων του οίκου ORTLING HAUS για ΕΟΜΚ PWH 300TN </t>
  </si>
  <si>
    <t xml:space="preserve">Προμήθεια ιμάντων κίνησης </t>
  </si>
  <si>
    <t>Προμήθεια χειροκίνητων ανυψωτικών παλάγκο</t>
  </si>
  <si>
    <t>Προμήθεια σφιγκτήρων άξονος πλήμνης</t>
  </si>
  <si>
    <t>Προμήθεια ρουλμάν 23134 2CS5K</t>
  </si>
  <si>
    <t>Προμήθεια Ανταλλακτικών Συστήματος Εκσκαφής Μηχανημάτων του ΛΚΔΜ</t>
  </si>
  <si>
    <t>Επισκευή κινητήρα ρυμουλκού φορτηγού SCANIA του Υπ. Μεταφορών του ΛΚΔΜ</t>
  </si>
  <si>
    <t>Επισκευή και ρύθμιση καλής λειτουργίας βιομηχανικών ρολών (θύρες) των συνεργείων του ΚΟΝΠ.</t>
  </si>
  <si>
    <t>Φόρτωση, μεταφορά και εκφόρτωση ηλεκτρολογικού εξοπλισμού από το Ορυχείο Πεδίου Καρδιάς προς αύλειους αποθηκευτικούς χώρους του ΚΟΚΠ(2023.383/ΛΚΔΜ)</t>
  </si>
  <si>
    <t>Φόρτωση, μεταφορά, απόθεση και διάστρωση 28.000 Μ3 χαλ. και 248.000 τόνων αποξεσμάτων από τα συμπλέγματα υπερκείμενων και λιιγνιτικών ταινιοδρόμων αντίστοιχα του ΟΝΠ προς διάφορες θέσεις απόθεσης του ΟΝΠ</t>
  </si>
  <si>
    <t>Εργασίες επισκευής και συντήρησης σε Ερπυστριοφόρα Οχηματα Μεταφοράς Κεφαλών PWH 300TN και FUGO 260 του ΚΟΝΠ ( 2024.317/ΛΚΔΜ )</t>
  </si>
  <si>
    <t>Ακροσωλήνια Μάνικας Υγρών Καυσίμων WIGGINS ZZ9A1</t>
  </si>
  <si>
    <t>Λιτρομετρητής Καυσίμου METERS CONTROL</t>
  </si>
  <si>
    <t>Προμήθεια Αγελαδινού Γάλακτος για την κάλυψη των αναγκών του ΛΚΔΜ για ένα έτος</t>
  </si>
  <si>
    <t>Προμηθεια συρματάτων περιελήξεων ηλεκτροκινητηρων</t>
  </si>
  <si>
    <t>Προμήθεια μονωτικών υλικών περιεληξεων ηλεκτροκτροκινητηρων</t>
  </si>
  <si>
    <t>Προμηθεια μπαταριας παλετοφορου ΤΟΥΟΤΑ συνεργειου Ραούλων</t>
  </si>
  <si>
    <t>Προμήθεια ψυγείου κιβωτίου ταχυτήτων για τον φορτωτή HYUNDAI HL-757-7A Νο 138  του ΚΟΚΠ</t>
  </si>
  <si>
    <t>Προμήθεια οπίσθιου κελύφους κιβωτίου ταχυτήτων για το χωματουργικό όχημα TEREX TR100 Νο 5 του ΚΟΝΠ/ΔΑΣΣ</t>
  </si>
  <si>
    <t>Προμήθεια φίλτρων για τους προωθητές KOMATSU D-275 του ΚΟΚΠ</t>
  </si>
  <si>
    <t>Προμήθεια φίλτρων για τους προωθητές CAT D9T του ΚΟΚΠ</t>
  </si>
  <si>
    <t>Κατασκευή μεταλλικών καπακιών ραούλων Τ/Δ.</t>
  </si>
  <si>
    <t>ΦΙΛΤΡΑ ΑΕΡΟΣ 250 ΤΜΧ</t>
  </si>
  <si>
    <t>ISUZU ΑΝΤΛΙΑ ΠΕΤΡΕΛΑΙΟΥ</t>
  </si>
  <si>
    <t>ΑΝΤΑΛΛΑΚΤΙΚΑ ΓΕΡΑΝΟΦΟΡΩΝ ΟΧΗΜΑΤΩΝ TEREX BENDINI A600</t>
  </si>
  <si>
    <t>ΑΝΤΑΛΛΑΚΤΙΚΑ ΓΙΑ IVECO</t>
  </si>
  <si>
    <t>ΚΕΦΑΛΗ ΑΕΡΟΣΥΜΠΙΕΣΤΗ</t>
  </si>
  <si>
    <t>Προμήθεια φυτοπροστατευτικών προϊόντων</t>
  </si>
  <si>
    <t>Προμήθεια Γνήσιων Ανταλλακτικών Οχημάτων UNIMOG (ΣΜΔ)                                                            
Συμφωνία Πλαίσιο (νέα ΣΜΔ), διάρκειας δύο (2) ετών, για την Προμήθεια Γνήσιων Ανταλλακτικών για το σύνολο των χωματουργικών μηχανημάτων UNIMOG που λειτουργούν στο Λιγνιτικό Κέντρο Δυτικής Μακεδονίας</t>
  </si>
  <si>
    <t>Προμήθεια Γνήσιων Ανταλλακτικών Οχημάτων TEREX (ΣΜΔ)                                                            
Συμφωνία Πλαίσιο (νέα ΣΜΔ), διάρκειας δύο (2) ετών, για την Προμήθεια Γνήσιων Ανταλλακτικών για το σύνολο των χωματουργικών μηχανημάτων TEREX που λειτουργούν στο Λιγνιτικό Κέντρο Δυτικής Μακεδονίας</t>
  </si>
  <si>
    <t>Υπηρεσίες Διπλωματούχου Αρχιτέκτονα Μηχανικού Π.Ε. στον Τομέα Έργων Πολιτικού Μηχανικού του Κλάδου Κεντρικής Συντήρησης</t>
  </si>
  <si>
    <t>Γενική επισκευή κινητήρα PERKINS περονοφόρου μηχανήματος ανύψωσης HYSTER του Κεντρικού Ηλεκτροτεχνείου του ΛΚΔΜ</t>
  </si>
  <si>
    <t>Κατασκευή ραούλων κύλισης εκσκαφέα  B/W-330 του ΚΟΚΠ</t>
  </si>
  <si>
    <t>Περιέλιξη και επισκευή στατών ηλεκτροκινητήρων VALIADIS 250KW και 400KW του ΚΟΚΠ</t>
  </si>
  <si>
    <t>Γενική επισκευή κινητήρα και συστήματος μετάδοσης κίνησης ρυμουλκού φορτηγού MERCEDES TITAN του Υποτομέα Μεταφορών του ΛΚΔΜ.</t>
  </si>
  <si>
    <t>Eπαύξηση του συμβατικού τιμήματος κατά ποσοστό 21,82%, ήτοι κατά ποσό  26.536,40€  και χρονική παράταση κατά εβδομήντα εννέα (79) ημερολογιακές ημέρες της Σύμβασης 2023.206/ΛΚΔΜ με αντικείμενο: «Ανακατασκευή Εξωτερικών Δικτύων Ύδρευσης, Αποχέτευσης, Πυρόσβεσης, Υδραγωγείου Περιοχών Διοικητηρίου, Δομικών - Ιμάντων»</t>
  </si>
  <si>
    <t>Εργασίες επισκευής στα βαρεά μηχανήματα και οχήματα του ντηζελοκίνητου εξοπλισμού του ΚΟΚΠ</t>
  </si>
  <si>
    <t>"Υποστήριξη της δραστηριότητας του Κλάδου Περιβάλλοντος &amp; Χρήσεων Γης." 2024.325/ΛΚΔΜ</t>
  </si>
  <si>
    <t>Κατασκευή αποστατικών δακτυλίων ραούλων Τ/Δ Β:1200-Β:1800 &amp; Β:2400 των ΚΟΚΠ &amp; ΚΟΝΠ</t>
  </si>
  <si>
    <t>Προμήθεια ρουλεμάν (30 τμχ.)</t>
  </si>
  <si>
    <t>Προμήθεια UPS για τις ανάγκες του ΟΝΠ</t>
  </si>
  <si>
    <t xml:space="preserve">Προμήθεια τρίκωνων κοπτικών άκρων για τα γεωτρύπανα </t>
  </si>
  <si>
    <t>Ανταλλακτικά συστήματος κύλισης μηχανημάτων DOOSAN</t>
  </si>
  <si>
    <t>Χαρτί κουζίνας και υγείας</t>
  </si>
  <si>
    <t>Προμήθεια ανταλλακτικών συστημάτων κλιματισμού μηχανημάτων</t>
  </si>
  <si>
    <t>Παροχή Υπηρεσιών με Αντικείμενο: «Εργασίες άντλησης υπολειπόμενης ποσότητας καυσίμων από τις επτά (7) δεξαμενές του Πρατηρίου Υγρών Καυσίμων (ΠΥΚ) του πρώην ΟΠΑ, καθώς και αποξήλωση έξι (6) αντλιών καυσίμων και χρήσιμων εξαρτημάτων (φλοτέρ, βέργες, ηλεκτροβάνες, κλπ), που μπορεί να επαναχρησιμοποιηθούν ως ανταλλακτικά σε άλλα ΠΥΚ του ΛΚΔΜ».</t>
  </si>
  <si>
    <t>Παράκαμψη δικτύου Πυρόσβεσης Διοικητηρίου – Δομικών – Ιμάντων ΛΚΔΜ</t>
  </si>
  <si>
    <t>Επισκευή κιβωτίου ταχυτήτων ECO SPLIT ZF16S 151 LHD βυτίου νερού IVECO trakker AD 380 T38 του ΚΟΚΠ</t>
  </si>
  <si>
    <t>Επισκευή υδραυλικής φιάλης μπαστουνιού εκσκαπτικού TEREX O&amp;K RH170 του ΚΟΝΠ</t>
  </si>
  <si>
    <t>Εργασίες αποσυναρμολόγησης, μεταφοράς και τοποθέτησης δύο (2) στεγάστρων και ενός (1) οικίσκου πάνελ με σύστημα πυρόσβεσης, (δύο (2) αντλίες συνδεδεμένες με δύο (2) δεξαμενές νερού) από τις εγκαταστάσεις του Ορυχείου Αμυνταίου στις εγκαταστάσεις του Τομέα Περιβάλλοντος του ΛΚΔΜ." 2024.328/ΛΚΔΜ</t>
  </si>
  <si>
    <t>"Υποστήριξη της δραστηριότητας του Κλάδου Περιβάλλοντος &amp; Χρήσεων Γης." 2024.332/ΛΚΔΜ</t>
  </si>
  <si>
    <t>Συσσωρευτές ανυψωτικών μηχανημάτων</t>
  </si>
  <si>
    <t>Προμήθεια Οικίσκου</t>
  </si>
  <si>
    <t>Υλικά Γεωτρυπάνων</t>
  </si>
  <si>
    <t>Κατασκευή πλαστικών εξαρτημάτων ραούλων ταινοδρόμων Β:1400 &amp; Β:1800 του ΛΚΔΜ</t>
  </si>
  <si>
    <t>Κατασκευή κορώνας πινιόν μιεωτήρα VEB  630KW του ΚΟΝΠ</t>
  </si>
  <si>
    <t xml:space="preserve">Προμήθεια ανταλλακτικών για το γεωτρύπανο STAYER       ΜΕ 64847 </t>
  </si>
  <si>
    <t>ΠΡΟΜΗΘΕΙΑ ΑΝΤΑΛΛΑΚΤΙΚΩΝ ΦΟΡΤΩΤΩΝ HYUNDAI HL757-7A, HL757-9A</t>
  </si>
  <si>
    <t>ΣΥΣΤΗΜΑ ΚΥΛΙΣΗΣ CATERPILLAR</t>
  </si>
  <si>
    <t>ΦΙΛΤΡΑ ΜΗΧΑΝΗΜΑΤΩΝ</t>
  </si>
  <si>
    <t>ΕΛΑΣΤΙΚΑ ΕΠΙΣΩΤΡΑ DOOSAN/HYUNDAI/VOLVO/FIAT</t>
  </si>
  <si>
    <t>ΑΝΤΑΛΛΑΚΤΙΚΑ ΓΙΑ FIAT</t>
  </si>
  <si>
    <t>ΣΤΟΙΧΕΙΑ ΓΙΑ ΔΙΠΛΟ ΦΙΛΤΡΟ</t>
  </si>
  <si>
    <t>ΤΕΡΜΑΤΙΚΟΙ ΔΙΑΚΟΠΤΕΣ</t>
  </si>
  <si>
    <t>ΑΣΦΑΛΕΙΕΣ ΜΕΣΗΣ ΤΑΣΗΣ</t>
  </si>
  <si>
    <t xml:space="preserve">ΑΝΤΑΛΛΑΚΤΙΚΑ ΧΩΜΑΤΟΥΡΓΙΚΩΝ ΟΧΗΜΑΤΩΝ EUCLID-HITACHI </t>
  </si>
  <si>
    <t>"Υπηρεσίες Γεωλόγου Π.Ε. στον Τομέα Περιβάλλοντος του Κλάδου Περιβάλλοντος και Χρήσεων Γης." 2024.333/ΛΚΔΜ</t>
  </si>
  <si>
    <t>"Υπηρεσίες Δασολόγου Π.Ε. στον Τομέα Περιβάλλοντος του Κλάδου Περιβάλλοντος και Χρήσεων Γης." 2024.334/ΛΚΔΜ</t>
  </si>
  <si>
    <t>"Εκτέλεση εργασιών με ένα υδραυλικό εκσκαπτικό μηχάνημα με βραχίονα μήκους τουλάχιστον 15m και ιπποδύναμης 180hp τύπου dragline ή αντίστοιχου τύπου για τον καθαρισμό και την εκβάθυνση της κοίτης του ρέματος του Σουλού." 2024.505</t>
  </si>
  <si>
    <t>«Μίσθωση ντιζελοκίνητων μηχανημάτων για τις ανάγκες του Τομέα Περιβάλλοντος του ΚΠ &amp; ΧΓ της ΔΛΚΔΜ» 2025.504</t>
  </si>
  <si>
    <t>"Συντήρηση χώρων πρασίνου του ΛΚΔΜ"</t>
  </si>
  <si>
    <t>"Συντήρηση αρδευτικών δικτύων σε χώρους του ΛΚΔΜ" 2024.379/ΛΚΔΜ</t>
  </si>
  <si>
    <t>"Εργασίες καλλιέργειας αρωματικών-φαρμακευτικών φυτών στην εσωτερική απόθεση του Ορυχείου Πεδίου Αμυνταίου. " 2024.370/ΛΚΔΜ</t>
  </si>
  <si>
    <t>"Συντήρηση φυτικού κεφαλαίου σε αποκατεστημένες εκτάσεις ιδιοκτησίας Μετάβασης Α.Ε. στο ΛΚΔΜ. "2025.307/ΛΚΔΜ</t>
  </si>
  <si>
    <t>Κατασκευή μικρών ταμιευτήρων σε αποκατατημένες εκτάσεις του ΛΚΔΜ</t>
  </si>
  <si>
    <t>Ξυλινες Κατασκευές Αναπτυξής Πανίδας σε χώρους του ΛΚΔΜ ΕΝΤΟΣ ΣΔΑΜ</t>
  </si>
  <si>
    <t>Φύτευση Προαστίου (πρωην λίμνη) και Κεντρικού 330 Στρ</t>
  </si>
  <si>
    <t>Φύτευση σε χώρους του Ορυχείου Καρδιάς του ΛΚΔΜ.2.400 Στρ</t>
  </si>
  <si>
    <t>Φύτευση σε εκτάσεις του Ορυχείου Αμυνταίου του ΛΚΔΜ. 2025.016/ΛΚΔΜ</t>
  </si>
  <si>
    <t>Φύτευση εκτάσεων  Νοτίου 1.500.Στρ</t>
  </si>
  <si>
    <t>Τεχνικά έργα διευθέτησης όμβριων υδάτων Πτολεμαίδας- Αμυνταίου.</t>
  </si>
  <si>
    <t xml:space="preserve">Δημιουργία νέων δρόμων και Συντήρηση εργοταξιακών δρόμων Πτολεμαΐδας - Αμυνταίου </t>
  </si>
  <si>
    <t xml:space="preserve">Διαστρώσεις  Δασικών Εκτάσεων σε Περιοχές του ΛΚΔΜ για Συμβάσεις υπο διαγωνισμό  </t>
  </si>
  <si>
    <t>Εργασίες για τη διαμόρφωση της τελικής αποκατάστασης του Ορυχείου Καρδιάς. 2025.022/ΛΚΔΜ</t>
  </si>
  <si>
    <t>Διαστρώσεις  Δασικών Εκτάσεων σε Περιοχές του Αμυνταίου 2027</t>
  </si>
  <si>
    <t xml:space="preserve">Διάστρωση 1000 στρ. Αγροτικών Εκτάσεων στην Περιοχή Μονάδα V </t>
  </si>
  <si>
    <t>Διάστρωση 370 στρ. ΒΙΠΕ Εκτάσεων στην Περιοχή Καρδιάς</t>
  </si>
  <si>
    <t>Διαστρώσεις παρόχθιων περιοχών στην περιοχή της Λίμνης ορ. Αμυνταίου για Αργοτικά και Ζώνη Αναψυχής.</t>
  </si>
  <si>
    <t>Διάστρωση λιμναίων περιβάλλοντος για την προστασία πρανών</t>
  </si>
  <si>
    <t>Προετοιμασίας περιοχών Ζώνης Αναψυχής στην περιοχή του Προαστείου</t>
  </si>
  <si>
    <t>Υποστήριξη της μεταλλευτικής δραστηριότητας του Κλάδου Ορυχείου Κεντρικού Πεδίου</t>
  </si>
  <si>
    <t>Γενική επισκευή κινηρήρα MERCEDES οχήματος UNIMOG U4000 του ΚΟΝΠ</t>
  </si>
  <si>
    <t>Γενική επισκευή κιβωτίου ταχυτήτων ECO SPLIT ZF16S 151 LHD βυτίου νερού IVECO trakker του ΚΟΝΠ</t>
  </si>
  <si>
    <t xml:space="preserve">Επισκευή υδραυλικής αντλίας τύπου Α A10VSO71DG/31L του οίκου Bosch Rexroth για Ερπυστριοφόρο Όχημα Μεταφοράς Κεφαλών 300ΤΝ του ΚΟΝΠ. </t>
  </si>
  <si>
    <t>Έλεγχος, διάγνωση και επισκευή της μονάδας καθοδήγησης   INTRAMAT του γραναζοκόπτη PFAUTER PE 800/1200 του Κεντρικού Μηχανουργείου του ΛΚΔΜ.</t>
  </si>
  <si>
    <t>Επισκευή υδραυλικής φιάλης μπούμας εκσκαπτικού CATERPILLAR 6040 του ΚΟΝΠ</t>
  </si>
  <si>
    <t>Επισκευή εμπρόσθιου διαφορικού ZF εκσκαπτικού DOOSAN DX210 του ΚΟΚΠ.</t>
  </si>
  <si>
    <t>Επισκευή κιβωτίου ταχυτήτων DANA CLARK R28000 γερανού HYGO RT140 του ΚΟΝΠ.</t>
  </si>
  <si>
    <t>ΜΕΛΑΝΙΑ - ΤΟΝΕΡ</t>
  </si>
  <si>
    <t>ΘΕΡΜΟΣΥΣΤΕΛΛΟΜΕΝΑ ΥΛΙΚΑ ΜΕΣΗΣ ΤΑΣΗΣ</t>
  </si>
  <si>
    <t>ΑΝΤΑΛΛΑΚΤΙΚΑ ΓΙΑ IVECO ΦΟΡΤΗΓΑ</t>
  </si>
  <si>
    <t>ΑΝΤΑΛΛΑΚΤΙΚΑ ΓΙΑ ΓΕΡΑΝΟ FASSI ACTROS</t>
  </si>
  <si>
    <t>ΑΝΤΙΨΥΚΤΙΚΟ G12</t>
  </si>
  <si>
    <t>ΣΥΣΣΩΡΕΥΤΕΣ</t>
  </si>
  <si>
    <t>ΠΡΟΜΗΘΕΙΑ ΨΥΚΤΡΟΘΗΚΩΝ</t>
  </si>
  <si>
    <t>ΦΤΕΡΩΤΗ ΨΥΚΤΙΚΗΣ ΜΟΝΑΔΑΣ ΚΛΙΜΑΤΙΣΤΙΚΟΥ</t>
  </si>
  <si>
    <t>ΔΙΑΦΟΡΑ ΗΛΕΚΤΡΟΛΟΓΙΚΑ ΥΛΙΚΑ (ΑΣΦΑΛΕΙΕΣ, ΑΚΡΟΚΙΒΩΤΙΑ, ΠΡΟΒΟΛΕΙΣ, ΚΑΛΩΔΙΑ, ΜΟΝΩΤΙΚΑ)</t>
  </si>
  <si>
    <t>ΑΝΤΑΛΛΑΚΤΙΚΑ ΣΥΣΤΗΜΑΤΩΝ ΚΥΛΙΣΗΣ ΜΗΧΑΝΗΜΑΤΩΝ CAT/LAR D9N, D9T, 235C, CAT6040, TEREX O&amp;K</t>
  </si>
  <si>
    <t>ΑΝΤΑΛΛΑΚΤΙΚΑ ΣΥΣΤΗΜΑΤΩΝ ΕΚΣΚΑΦΗΣ ΜΗΧΑΝΗΜΑΤΩΝ CAT6040, VOLVO L90D, HYUNDAI HL757-9A/7A</t>
  </si>
  <si>
    <t>ΕΛΑΣΤΙΚΑ ΕΠΙΣΩΤΡΑ ΙΣΟΠΕΔΩΤΩΝ VOLVO G990</t>
  </si>
  <si>
    <t>ΑΝΤΑΛΛΑΚΤΙΚΑ ΓΙΑ ΠΕΡΟΝΟΦΟΡΑΟ ΑΝΥΨΩΤΙΚΟ ΜΗΧΑΝΗΜΑ DAEWOO D150</t>
  </si>
  <si>
    <t>ΥΛΙΚΑ ΑΝΑΛΩΣΙΜΑ-ΕΡΓΑΛΕΙΑ</t>
  </si>
  <si>
    <t>"Κατασκευή ανοιχτής οδοποιίας για τη Φύτευση σε χώρους βόρειο-ανατολικά και νοτιοανατολικά της εξωτερικής απόθεσης του Ορυχείου Νοτίου Πεδίου του ΛΚΔΜ – περιοχή Εξοχής και Ακρινής."2024.009/ΛΚΔΜ</t>
  </si>
  <si>
    <t>"Αποψιλώσεις δέντρων και συγκέντρωση φυτικής Γης στην περιοχή του Φ/Β Ορυχείο ΔΕΗ Πτολεμαΐδα Γ &amp; Δ." 2023.009/ΛΚΔΜ</t>
  </si>
  <si>
    <t>"Διεξαγωγή εργαστηριακών αναλύσεων δειγμάτων εδάφους από τις αποκατεστημένες εκτάσεις του ΛΚΔΜ." 2024.355/ΛΚΔΜ</t>
  </si>
  <si>
    <t>Καθαρισμός - πλύσιμο χωματουργικών μηχανημάτων και οχημάτων μεταφοράς προσωπικού - επίβλεψης του ΚΟΝΠ</t>
  </si>
  <si>
    <t>Διαβροχή δρόμων και δαπέδων του Ορυχείου Νοτίου Πεδίου με χρήση ενός (1) καταβρεχτήρα</t>
  </si>
  <si>
    <t>Μίσθωση λεωφορείων για τη μεταφορά προσωπικού που απασχολείται σε ωράριο βάρδιας από την την πόλη της πτολεμαίδας στα Ορυχείο Κεντρικού Πεδίου και Νοτίου Πεδίου του ΛΚΔΜ και αντίστροφα</t>
  </si>
  <si>
    <t>Μίσθωση λεωφορείων για τη μεταφορά προσωπικού που απασχολείται σε ωράριο ημέρας και βάρδιας από την ευρύτερη περιοχή της Κοζάνης στα Ορυχεία και Μονάδες του ΛΚΔΜ και αντίστροφα</t>
  </si>
  <si>
    <t>Επισκευή στροβιλοσυμπιεστών KOMATSU κινητήρων προωθητών KOMATSU D-275 AX-5  του ΚΟNΠ</t>
  </si>
  <si>
    <t>Επαναπεριέλιξη  και επισκευή  πυρήνα δακτυλιοφόρων δρομέων ηλεκτροκινητήρων μέσης τάσης VEM 630KW  του ΚΟΝΠ</t>
  </si>
  <si>
    <t>Περιέλιξη  και επισκευή  των πυρήνων στατών ηλεκτροκινητήρων VALIADIS ισχύος 250KW και ΒΗΛΜΑ 250KW  του ΚΟΝΠ</t>
  </si>
  <si>
    <t xml:space="preserve">Επισκευή καρότσας φορτηγού αυτοκινήτου SCANIA </t>
  </si>
  <si>
    <t xml:space="preserve"> ΠΡΟΜΗΘΕΙΑ ΥΛΙΚΩΝ ΣΥΓΚΟΛΛΗΣΗ ΜΕΤΑΦΟΡΙΚΩΝ ΙΜΑΝΤΩΝ</t>
  </si>
  <si>
    <t xml:space="preserve">ΑΝΤΑΛΛΑΚΤΙΚΑ ΓΙΑ ΟΧΗΜΑΤΑ UNIMOG </t>
  </si>
  <si>
    <t xml:space="preserve">ΑΝΤΑΛΛΑΚΤΙΚΑ ΓΙΑ ΜΗΧΑΝΗΜΑΤΑ HYUNDAI </t>
  </si>
  <si>
    <t xml:space="preserve">ΑΝΤΑΛΛΑΚΤΙΚΑ ΓΙΑ ΚΛΙΜΑΤΙΣΤΙΚΑ </t>
  </si>
  <si>
    <t>ΠΡΟΜΗΘΕΙΑ ΑΚΡΟΚΙΒΩΤΙΩΝ</t>
  </si>
  <si>
    <t>ΠΡΟΜΗΘΕΙΑ ΠΡΟΒΟΛΕΩΝ LED</t>
  </si>
  <si>
    <t>ΠΡΟΜΗΘΕΙΑ ΑΣΦΑΛΕΙΩΝ ΥΠΕΡΤΑΧΕΙΑΣ</t>
  </si>
  <si>
    <t>ΠΡΟΜΗΘΕΙΑ ΡΟΥΛΕΜΑΝ ΤΥΠΟΥ 230/500K</t>
  </si>
  <si>
    <t>ΑΝΤΑΛΛΑΚΤΙΚΑ ΚΛΙΜΑΤΙΣΜΟΥ ΓΙΑ ΜΗΧΑΝΗΜΑΤΑ TEREX O&amp;K, CAT6040, CAT/LAR D9T, 824G, 824H</t>
  </si>
  <si>
    <t>Καλλιεργητικές εργασίες στον οπωρώνα του ΛΚΔΜ 2026</t>
  </si>
  <si>
    <t>Καλλιεργητικές εργασίες στον οπωρώνα του ΛΚΔΜ 2027</t>
  </si>
  <si>
    <t>Εργασίες λειτουργίας και συντήρησης των αρδευτικών δικτύων του ΛΚΔΜ 2026</t>
  </si>
  <si>
    <t>Δημιουργία ζωνών αναψυχής σε χώρους του Ορυχείου Κεντρικού Πεδίου του ΛΚΔΜ. 2025.011/ΛΚΔΜ</t>
  </si>
  <si>
    <t>Κατασκευή εννέα (9) λιμνοδεξαμενών για την άρδευση των αποκατεστημένων εκτάσεων στις περιοχές της ΜΕΤΑΒΑΣΗ Α.Ε. 2025.206/ΛΚΔΜ</t>
  </si>
  <si>
    <t>Απομάκρυνση οπλισμένων και μη σκυροδετημένων κατασκευών και οπτοπλινθοδομών εντός των  περιοχών των μεταβιβαζόμενων εκτάσεων. 2025.207/ΛΚΔΜ</t>
  </si>
  <si>
    <t>"Κατασκευή τοπογραφικών μαρτύρων για τις ανάγκες του Τομέα Περιβάλλοντος του ΚΠ&amp;ΧΓ". 2024.344/ΛΚΔΜ</t>
  </si>
  <si>
    <t xml:space="preserve"> Εργασίες Δοκιμαστικής λειτουργίας και ελέγχου της μηχανολογικής κατασκευής του εκσκαφέα Ε4Α του ΚΟΝΠ</t>
  </si>
  <si>
    <t xml:space="preserve"> Διακίνηση 5,04 χ 106 Μ3 στ. λιγνίτη και ενδιαμέσων αγόνων υλικών από τον Τομέα 6 του Ορυχείο Νοτίου Πεδίου</t>
  </si>
  <si>
    <t>Εργασίες συντήρησης και περισυλλογής λαδιών των μηχανημάτων λοιπού δηζελοκίνητου εξοπλισμού του ΚΟΝΠ</t>
  </si>
  <si>
    <t>Υποστήριξη εγκατάστασης ηλεκτροδότησης και θέση σε λειτουργία αντλιοστασίου του Ορυχείου Νοτίου Πεδίου</t>
  </si>
  <si>
    <t xml:space="preserve"> Εργασίες αντικατάστασης ελαστικών επισώτρων στα Χωματουργικά Οχήματα Διακίνησης Σκληρών Σχηματισμών του ΚΟΝΠ</t>
  </si>
  <si>
    <t>Εργασίες αποξήλωσης παγίου εξοπλισμού ΚΟΚΠ</t>
  </si>
  <si>
    <t>Εργασίες ηλεκτρολογικής επισκευής στα βαρέα μηχανήματα και οχήματατου δηζελοκίνητου εξοπλισμού του ΚΟΚΠ</t>
  </si>
  <si>
    <t>Μηχανολογικές εργασίες συντήρησης, επισκευής, βελτίωσης και υποστήριξης του παγίου εξοπλισμού του ΚΟΚΠ</t>
  </si>
  <si>
    <t>Εργασίες συντήρησης Τ/Δ και υποστήριξης συνεργείων του Τομέα Μηχανολογικής Συντήρησης του ΚΟΚΠ</t>
  </si>
  <si>
    <t>Υποστήριξη της δραστηριότητας για τα Έργα Μελετών και Κατασκευών Πολιτικού Μηχανικού του Κλάδου Κεντρικής Συντήρησης</t>
  </si>
  <si>
    <t>Επισκευή κιβωτίου ταχυτήτων τύπου CBH350 βυτίου νερού RENAULT.</t>
  </si>
  <si>
    <t>Επισκευή εξακύλινδρου κινητήρα CUMMINS QSB 6,7 EC φορτωτή HYUNDAI HL.</t>
  </si>
  <si>
    <t>Επισκευή κιβωτίων ταχυτήτων ECO SPLIT ZF16S 151 LHD βυτίων νερού IVECO TRAKKER AD 380 T38.</t>
  </si>
  <si>
    <t>Κατασκευή ραούλων λεκανών γιρλάντας Τ/Δ 1800 Φ193,7Χ400/50.</t>
  </si>
  <si>
    <t>Επισκευή-ρεκτιφιέ κυλινδροκεφαλών εξακύλινδρου κινητήρα CAT 3408 προωθητή CATERPILLAR D-9N.</t>
  </si>
  <si>
    <t>Επαναπεριέλιξη και επισκευή πυρήνα στάτη ηλεκτροκινητήρα VALIADIS 400KW.</t>
  </si>
  <si>
    <t>Επισκευή  στάτη ηλεκτροκινητήρα BBC 320KW μέσης τάσης.</t>
  </si>
  <si>
    <t>Επισκευή υδραυλικής φιάλης μπούμας εκσκαπτικού CATERPILLAR 6040 του ΚΟΝΠ.</t>
  </si>
  <si>
    <t>Προμήθεια, φιλοτέχνηση και τοποθέτηση ενός (1) μαρμάρινου τέμπλου</t>
  </si>
  <si>
    <t>Επαύξηση του συμβατικού τιμήματος κατά 90.729,23 € (49,61%) και χρονική παράταση κατά 90 ημέρες της Σύμβασης 2023.207</t>
  </si>
  <si>
    <t>Προμήθεια μιας συσκευής σάρωσης εγγράφων και σχεδίων (Scanner) για τις ανάγκες του Τομέα Περιβάλλοντος &amp; Χρήσεων Γης</t>
  </si>
  <si>
    <t>Προμήθεια μηχανήματος εκτύπωσης έγχρωμης ετικέτας</t>
  </si>
  <si>
    <t>Πλαστικές Παλετοδεξαμενές τύπου UN</t>
  </si>
  <si>
    <t>ΑΝΤΑΛΛΑΚΤΙΚΑ ΓΙΑ FIAT- HITACHI</t>
  </si>
  <si>
    <t>ΦΡΕΟΝ</t>
  </si>
  <si>
    <t>ΗΛΕΚΤΡΟΚΙΝΗΤΗΡΕΣ 1,5KW (6ΤΜΧ)</t>
  </si>
  <si>
    <t>ΦΙΛΤΡΑ ΟΧΗΜΑΤΩΝ ΜΗΧΑΝΗΜΑΤΩΝ</t>
  </si>
  <si>
    <t>ΦΙΛΤΡΑ ΦΟΡΗΤΟΥ ΣΥΣΤΗΜΑΤΟΣ ΑΠΑΓΩΓΗΣ ΚΑΥΣΑΕΡΙΩΝ DALPITECH</t>
  </si>
  <si>
    <t>ΠΡΟΒΟΛΕΙΣ LED</t>
  </si>
  <si>
    <t>ΚΑΤΑΣΚΕΥΗ ΕΛΑΣΤΙΚΩΝ ΕΠΙΚΑΛΥΨΕΩΝ ΜΕΤΑΦΟΡΙΚΩΝ ΙΜΑΝΤΩΝ ΤΥΠΟΥ ST4500XB2400 ΤΟΥ ΛΚΔΜ.</t>
  </si>
  <si>
    <t>Προμήθεια ανταλλακτικών για κιβώτια ταχυτήτων ALLISON με S/N 8745 &amp; 8712 των χωματουργικών οχημάτων TEREX TR100 Νο7 &amp; Νο1 του ΚΟΝΠ/ΔΑΣΣ</t>
  </si>
  <si>
    <t>Προμήθεια ανταλλακτικών για κινητήρα QSB6.7  με S/N 73611244 του φορτωτή HYUNDAI 757-9A No142 και αριθμό πλαισίου HHKHLM04CE0000073 του ΚΟΝΠ</t>
  </si>
  <si>
    <t>Προμήθεια αυτόματης ετικετέζας</t>
  </si>
  <si>
    <t>Προμήθεια δύο (2) παρεκκλησίων</t>
  </si>
  <si>
    <t>ΑΝΤΑΛΛΑΚΤΙΚΑ ΓΙΑ HYUNDAI</t>
  </si>
  <si>
    <t>ΑΝΤΑΛΛΑΚΤΙΚΑ ΓΙΑ CATERPILLAR</t>
  </si>
  <si>
    <t>Προμήθεια δικτυακών καμερών</t>
  </si>
  <si>
    <t>Σφιγκτήρας H30/710HG</t>
  </si>
  <si>
    <t>Ρουλεμάν 230/710-B-K-MB</t>
  </si>
  <si>
    <t>Αρθρωτοί άξονες κυλιόμενων εσχαρών</t>
  </si>
  <si>
    <t>Συρματόσχοινα</t>
  </si>
  <si>
    <t>Ανταλλακτικά συστήματος εισροών εκροών καυσίμων</t>
  </si>
  <si>
    <t>Ελαστικά επίσωτρα</t>
  </si>
  <si>
    <t>Προβολείς LED</t>
  </si>
  <si>
    <t>Παροχή υπηρεσιών με Αντικείμενο «Υπηρεσίες Διπλωματούχου Ηλεκτρολόγου Μηχανικού &amp; Μηχανικού Ηλεκτρονικών Υπολογιστών για την υποστήριξη της δραστηριότητας του Υποτομέα Η-Μ Υλικών του Τομέα Επιμέλειας &amp; Διαχείρισης Υλικού/Εξοπλισμού του Κλάδου Προμηθειών του ΛΚΔΜ»</t>
  </si>
  <si>
    <t>Παροχή υπηρεσιών με Αντικείμενο «Υπηρεσίες Διπλωματούχου Μηχανολόγου Μηχανικού για την υποστήριξη της δραστηριότητας του Τομέα Επιμέλειας &amp; Διαχείρισης Υλικού/Εξοπλισμού του Κλάδου Προμηθειών του ΛΚΔΜ»</t>
  </si>
  <si>
    <t>Παροχή υπηρεσιών συντήρησης συστήματοε διαχείρισης καυσίμων</t>
  </si>
  <si>
    <t>Φόρτωση, μεταφορά, και απόθεση 80.000 tn λιγνίτη από το bunker Μαυροπηγής προς την αυλή Λιγνίτη του ΑΗΣ Μελίτης</t>
  </si>
  <si>
    <t>Εργασίες επισκευής και συντήρησης συστημάτων πυρόσβεσης συνεργείων δηζελοκίνητου εξοπλισμού</t>
  </si>
  <si>
    <t>Μίσθωση λεωφορείων για τη μεταφορά προσωπικού που απασχολείται σε ωράριο βάρδιας  από την Πτολεμαίδα  στο Ορυχείο Νοτίου Πεδίου και αντίστροφα</t>
  </si>
  <si>
    <t>Μίσθωση λεωφορείων για τη μεταφορά προσωπικού που απασχολείται σε ωράριο βάρδιας  από την Πτολεμαίδα  στα Ορυχεία Κεντρικού και  Νοτίου Πεδίου και αντίστροφα</t>
  </si>
  <si>
    <t>Μίσθωση λεωφορείων για τη μεταφορά προσωπικού που απασχολείται σε ωράριο βάρδιας  από την Κοζάνη  στο Ορυχείο  Νοτίου Πεδίου και αντίστροφα</t>
  </si>
  <si>
    <t>Μίσθωση λεωφορείων για τη μεταφορά προσωπικού που απασχολείται σε ωράριο ημέρας και βάρδιας από την ευρύτερη περιοχή της Φλώρινας στην Πτολεμαίδα και αντίστροφα &amp; και μίσθωση λεωφορείων που απασχολείται σε ωράριο ημέρας και βάρδιας από την πόλη του Αμυνταίου στην πόλη της Πτολεμαίδας.</t>
  </si>
  <si>
    <t>"Προμήθεια, μεταφορά και εγκατάσταση μονάδας επεξεργασίας λυμάτων τύπου Compact στις Ε.Ε.Λ. του ΑΗΣ Πτολεμαΐδας" 2024.101/ΛΚΔΜ</t>
  </si>
  <si>
    <t>"Προμήθεια και τοποθέτηση ενός (1) παρεκκλησίου στην περιοχή του οικισμού Ποντοκώμης" 2024.358/ΛΚΔΜ</t>
  </si>
  <si>
    <t>"Προμήθεια και τοποθέτηση ενός (1) παρεκκλησίου στην περιοχή του οικισμού Κλειδιού" 2024.366/ΛΚΔΜ</t>
  </si>
  <si>
    <t>"Κατασκευή περίφραξης με ανθρωποθυρίδες και πόρτες οχημάτων - μηχανημάτων στο Ορυχείο Κλειδιού"</t>
  </si>
  <si>
    <t>"Εργασία εμφιάλωσης αιθέριων ελαίων." 2024.364/ΛΚΔΜ</t>
  </si>
  <si>
    <t>Εργσίες συγκόλλησης, επισκευής - συντήρησης και περισυλλογής ιμάντων στα Ορυχεία του ΛΚΔΜ</t>
  </si>
  <si>
    <t>Περισυλλογή επισκευάσιμων και μη επισκευάσιμων ιμάντων στο ΛΚΔΜ</t>
  </si>
  <si>
    <t>Επισκευή κιβωτίου ταχυτήτων ZF 2HL290 για το εκσκαπτικό  DOOSAN DX 210-W No-180 του ΚΟΝΠ.</t>
  </si>
  <si>
    <t>Επισκευή κιβωτίου ταχυτήτων τύπου CBH350 για το βυτίο νερού RENAULT No-13 του ΚΟΚΠ.</t>
  </si>
  <si>
    <t>Έλεγχος, διάγνωση και επισκευή της 2ης μονάδας καθοδήγησης INTRAMAT και ενός SERVODRIVE του γραναζοκόπτη PFAUTER PE 800/1200 του Κεντρικού Μηχανουργείου του ΛΚΔΜ.</t>
  </si>
  <si>
    <t>Επαναπεριέλιξη και επισκευή πυρήνα δακτυλιοφόρου δρομέα ηλεκτροκινητήρα μέσης τάσης ALSTHOM 500kW του ΚΟΚΠ.</t>
  </si>
  <si>
    <t>Επισκευή- ανακατασκευή υδραυλικών φιαλών χωματουργικών μηχανημάτων του ΚΟΝΠ.</t>
  </si>
  <si>
    <t>Εργασία αποκατάστασης λειτουργίας Γεώτρησης ΥΤ6-1 του ΛΚΔΜ.</t>
  </si>
  <si>
    <t>Κατασκευή οδού Βαλτόνερων-Αναργύρων Αμυνταίου</t>
  </si>
  <si>
    <t>Τοποθέτηση νέων κατάλληλων δολωματικών σταθμών, διενέργεια ελέγχου και αναγόμωσης υφιστάμενων και νέων δολωματικών σταθμών στον ΚΟΝΠ</t>
  </si>
  <si>
    <t>Εργασίες επισκευής χωματουργικών οχημάτων (DUMPER) και ηλεκτρομειωτήρων ηλεκτρικών οχημάτων του Εξοπλισμού Διακίνησης Σκληρών Σχηματισμών του ΚΟΝΠ</t>
  </si>
  <si>
    <t>Εκτέλεση εργασιών με γερανοφόρα οχήματα ανυψωτικής ικανότητας άνω των 15 tn.m για την κάλυψη των αναγκών του ΤΣΔΕ του ΚΟΝΠ</t>
  </si>
  <si>
    <t>Κατασκευή ελαστικών επικαλυψέων μεταφορικών ιμάντων.</t>
  </si>
  <si>
    <t>Κατασκευή καβαλέτων καλωδίων μέσης τάσης</t>
  </si>
  <si>
    <t>Ethernet switch</t>
  </si>
  <si>
    <t>Ελαστικά παρεμβύσματα συμπλεκτών 300+40 τμχ</t>
  </si>
  <si>
    <t>Συμπλέκτες Οίκου TSCHAN 2 τμχ</t>
  </si>
  <si>
    <t>Υλικά (ράβδος σιδήρου, σίδηρος μπετόν, γωνίες σιδήρου) 6500kg</t>
  </si>
  <si>
    <t>ΥΠΟΒΡΥΧΙΑ ΑΝΤΛΙΑ</t>
  </si>
  <si>
    <t>ΓΑΛΑ ΑΓΕΛΑΔΑΣ</t>
  </si>
  <si>
    <t>ΒΙΟΜΗΧΑΝΙΚΑ ΑΕΡΙΑ - ΑΣΕΤΥΛΙΝΗ
(ΠΛΗΡΩΜΗ ΤΙΜΟΛΟΓΙΟΥ)</t>
  </si>
  <si>
    <t>ΠΡΟΣΘΕΤΟ ΚΑΥΣΙΜΟΥ DIESEL</t>
  </si>
  <si>
    <t>ΕΛΑΣΤΙΚΑ ΕΠΙΣΩΤΡΑ RENAULT</t>
  </si>
  <si>
    <t>ΛΕΠΙΔΕΣ ΑΠΟΞΕΣΗΣ ΤΥΠΟΥ SCHLUTE STRATHAOUS</t>
  </si>
  <si>
    <t>ΦΙΛΤΡΑ ΟΧΗΜΑΤΩΝ-ΒΑΡΕΩΝ ΜΗΧΑΝΗΜΑΤΩΝ</t>
  </si>
  <si>
    <t>ΣΥΣΣΩΡΕΥΤΕΣ ΟΧΗΜΑΤΩΝ - ΜΗΧΑΝΗΜΑΤΩΝ</t>
  </si>
  <si>
    <t>ΒΙΟΜΗΧΑΝΙΚΑ ΑΕΡΙΑ (ΟΞΥΓΟΝΟ, ΑΣΕΤΥΛΙΝΗ, CO2)</t>
  </si>
  <si>
    <t>ΒΙΟΜΗΧΑΝΙΚΑ ΑΕΡΙΑ (ΑΣΕΤΥΛΙΝΗ)</t>
  </si>
  <si>
    <t>ΜΕΤΑΦΟΡΙΚΟΙ ΙΜΑΝΤΕΣ</t>
  </si>
  <si>
    <t>ΓΕΩΡΓΙΚΟΣ ΕΛΚΥΣΤΗΡΑΣ</t>
  </si>
  <si>
    <t>ΠΡΟΜΗΘΕΙΑ-ΚΑΤΑΣΚΕΥΗ ΟΔΟΝΤΩΤΩΝ ΤΡΟΧΩΝ ΕΝΔΙΑΜΕΣΟΥ ΜΕΙΩΤΗΡΑ ΠΟΡΕΙΑΣ Φ/Μ  ΕΚΣΚΑΦΕΩΝ KRUPP-ETEKA</t>
  </si>
  <si>
    <t>ΠΑΛΜΟΔΟΤΕΣ ΕΚΦΥΓΗΣ</t>
  </si>
  <si>
    <t>ΛΙΠΑΝΤΙΚΑ ΓΙΑ ΒΑΡΕΑ ΜΗΧΑΝΗΜΑΤΑ ΚΑΙ ΦΟΡΤΗΓΑ</t>
  </si>
  <si>
    <t>ΔΙΑΦΟΡΑ ΗΛΕΚΤΡΟΛΟΓΙΚΑ ΥΛΙΚΑ (ΜΙΚΡΟΔΙΑΚΟΠΤΕΣ, ΕΠΑΓΩΓΙΚΟΙ ΔΙΑΚΟΠΤΕΣ, ΤΑΙΝΙΕΣ, ΕΠΑΓΩΓΙΚΟΙ ΑΙΣΘΗΤΗΡΕΣ</t>
  </si>
  <si>
    <t>ΑΝΤΑΛΛΑΚΤΙΚΑ ΒΑΡΕΩΝ ΜΗΧΑΝΗΜΑΤΩΝ VOLVO</t>
  </si>
  <si>
    <t>Επισκευή κιβωτίου ταχυτήτων τύπου VOLVO 22557 για τον ισιπεδωτή VOLVO G990 No-27 του ΚΟΝΠ.</t>
  </si>
  <si>
    <t>Επισκευή κιβωτίου ταχυτήτων τύπου VOLVO  για φορτωτή VOLVO L90-D No-120  του ΚΟΝΠ.</t>
  </si>
  <si>
    <t>Επισκευή διπλών αντλιών περιφοράς υδραυλικού κυκλώματος εκσκαπτικών CAT 6040 &amp; TEREX O&amp;K RH 170 του ΚΟΝΠ.</t>
  </si>
  <si>
    <t>Εκτέλεση εργασιών με ένα υδραυλικό εκσκαπτικό μηχάνημα με βραχίονα μήκους τουλάχιστον 15m και ιπποδύναμης 180hp τύπου dragline ή αντίστοιχου τύπου για τον καθαρισμό και την εκβάθυνση της κοίτης του ρέματος Σουλού. 2025.509/ΛΚΔΜ</t>
  </si>
  <si>
    <t>"Μίσθωση ντιζελοκίνητου μηχανήματος τύπου JCB για τις ανάγκες του Τομέα Περιβάλλοντος του ΚΠ&amp;ΧΓ της ΔΛΚΔΜ" 2024.508/ΛΚΔΜ</t>
  </si>
  <si>
    <t>Υποστήριξη της δραστηριότητας του Κλάδου Περιβάλλοντος και Χρήσεων Γης. 2025.341/ΛΚΔΜ</t>
  </si>
  <si>
    <t>Υπηρεσίες Γεωλόγου Π.Ε. στον Τομέα Περιβάλλοντος του Κλάδου Περιβάλλοντος και Χρήσεων Γης.</t>
  </si>
  <si>
    <t>Υπηρεσίες Δασολόγου Π.Ε. στον Τομέα Περιβάλλοντος του Κλάδου Περιβάλλοντος και Χρήσεων Γης.</t>
  </si>
  <si>
    <t>Αντιπυρική προστασία</t>
  </si>
  <si>
    <t>Φύτευση για την αποκατάσταση εδαφών στηνν περιοχή περιμετρικά του οπωρώνα</t>
  </si>
  <si>
    <t>Κατασκευή ενδεδειγμένων ελαιοδιαχωριστήρων για τις εγκαταστάσεις επεξεργασίας υγρών αποβλήτων του ΛΚΔΜ</t>
  </si>
  <si>
    <t>Έργα πολιτικού μηχανικού περιβάλλοντος (Στέγαστρα Μηχανημάτων &amp; Οχημάτων)</t>
  </si>
  <si>
    <t>ΑΝΑΝΕΩΣΗ ΛΟΓΙΣΜΙΚΟΥ EPLAN</t>
  </si>
  <si>
    <t>ΑΝΑΝΕΩΣΗ ΛΟΓΙΣΜΙΚΟΥ PIX40MAPPER PRO</t>
  </si>
  <si>
    <t>ΑΝΑΝΕΩΣΗ ΛΟΓΙΣΜΙΚΟΥ VIRTUAL SURVEYOR PEAK</t>
  </si>
  <si>
    <t>ΑΝΑΝΕΩΣΗ ΛΟΓΙΣΜΙΚΟΥ AUTOCAD</t>
  </si>
  <si>
    <t>ΑΝΤΛΙΕΣ ΕΠΙΦΑΝΕΙΑΚΩΝ ΑΝΤΛΗΤΙΚΩΝ ΣΥΚΡΟΤΗΜΑΤΩΝ</t>
  </si>
  <si>
    <t>Προμηθεια αφαλιστικών διαταξεων φυαλων οξυγόνου και ασετυλίνης</t>
  </si>
  <si>
    <t>Κατασκευή πινιόν και συνεργαζόμενου οδοντωτού τροχού 1ης βαθμίδας μειωτήρων πορείας οχημάτων φόρτωσης Τ/Δ Β=1800.</t>
  </si>
  <si>
    <t>Κατασκευή κορώνας μειωτήρα φορείου πορείας οχήματος φόρτωσης Τ/Δ Β=1200.</t>
  </si>
  <si>
    <t>Προμήθεια Υποχλωριώδους Νατρίου</t>
  </si>
  <si>
    <t>Προμήθεια αυτοκινούμενου καταστροφέα</t>
  </si>
  <si>
    <t>Προμήθεια πλαστικών παλετοδεξαμενών (Μεταχειρισμένων ή Καινούριων)</t>
  </si>
  <si>
    <t>ΕΠΑΓΩΓΙΚΟΣ ΑΙΣΘΗΤΗΡΑΣ 8.2 VDC</t>
  </si>
  <si>
    <t>Προμήθεια εξαρτημάτων συμπλεκτών τύπου N-EUPEX FLENDER ή πλήρως εναλλάξιμων (6 τμχ)</t>
  </si>
  <si>
    <t>ΦΙΛΤΡΑ ΕΚΣΚΑΠΤΙΚΩΝ TEREX O&amp;K, CAT6040</t>
  </si>
  <si>
    <t>ΕΠΙΣΩΤΡΑ ΕΛΑΣΤΙΚΑ ΓΙΑ ΦΟΡΤΗΓΟ RENAULT</t>
  </si>
  <si>
    <t>Προμήθεια Γνήσιων Ανταλλακτικών Κινητήρων CUMMINS των Μηχανημάτων του ΛΚΔΜ. Συμφωνία Πλαίσιο (νέα ΣΜΔ), διάρκειας δεκαοκτώ (18) μηνών, για την Προμήθεια Γνήσιων Ανταλλακτικών Κινητήρων CUMMINS των Μηχανημάτων που λειτουργούν στο Λιγνιτικό Κέντρο Δυτικής Μακεδονίας</t>
  </si>
  <si>
    <t>Επισκευή κιβωτίου ταχυτήτων ZF 2HL290 για το εκσκαπτικό DOOSAN DX 210-W No-180 του ΚΟΝΠ.</t>
  </si>
  <si>
    <t>Επισκευή κιβωτίου ταχυτήτων τύπου VOLVO 22557 για τον ισοπεδωτή VOLVO G990 No-27 του ΚΟΝΠ.</t>
  </si>
  <si>
    <t>Γενική επισκευή εξακύλινδρου κινητήρα CUMMINS LT 10 C του ισοπεδωτή CHAMPION 750 A No-21 του ΚΟΝΠ.</t>
  </si>
  <si>
    <t>Τοποθέτηση και θέση σε λειτουργία συστήματος PLC στη Γεώτρηση ΥΒΤ-45 του ΛΚΔΜ.</t>
  </si>
  <si>
    <t>Επισκευή ερπυστριών εκσκαφέα DOOSAN 255.</t>
  </si>
  <si>
    <t>Αναβαθμίσεις παγίου &amp; βοηθητικού εξοπλισμού ΟΚΠ 2025</t>
  </si>
  <si>
    <t>Επιμηκύνσεις Τ/Δ Β=1200mm 2025</t>
  </si>
  <si>
    <t>Επιμηκύνσεις Τ/Δ Β=1800mm 2026</t>
  </si>
  <si>
    <t>Εναέρια δίκτυα ΟΚΠ 2026</t>
  </si>
  <si>
    <t>Τοποθέτηση νέων κατάλληλων δολωματικών σταθμών, διενέργεια ελέγχου και αναγόμωσης υφιστάμενων και νέων δολωματικών σταθμών στον ΚΟΚΠ</t>
  </si>
  <si>
    <t xml:space="preserve">Εργασίες εντός του Μηχανουργείου του ΟΝΠ </t>
  </si>
  <si>
    <t>Εργασίες επισκευής και συντήρησης σε Ερπυστριοφόρα Οχηματα Μεταφοράς Κεφαλών PWH 300TN και FUGO 260 του ΚΟΝΠ</t>
  </si>
  <si>
    <t>Εκσκαφή, φόρτωση, μεταφορά, απόθεση και διάστρωση 1,5 × 106  m3 λιγνίτη και ενδιάμεσων άγονων υλικών από τον Τομέα 6 του Ορυχείου Νοτίου Πεδίου</t>
  </si>
  <si>
    <t xml:space="preserve"> Συνεχής καθαρισμός κλάδων ταινιοδρόμων μεταφοράς τέφρας και λιγνίτη του Ορυχείου Νοτίου Πεδίου</t>
  </si>
  <si>
    <t>Εργασίες αντικατάστασης ελαστικών επισώτρων στα Χωματουργικά Οχήματα Διακίνησης Σκληρών Σχηματισμών του ΚΟΝΠ</t>
  </si>
  <si>
    <t xml:space="preserve"> Εκσκαφή, φόρτωση, μεταφορά, απόθεση και διάστρωση 3,0 x 106 M3 στ. σκληρών - ημίσκληρων σχηματισμών από την προτομή του Τομέα 6 του Ορυχείου Νοτίου Πεδίου προς την εσωτερική του απόθεση</t>
  </si>
  <si>
    <t xml:space="preserve"> Εργασίες επισκευών οχημάτων, φορτηγών και γερανών του δηζελοκίνητου εξοπλισμού του ΚΟΝΠ</t>
  </si>
  <si>
    <t xml:space="preserve"> Εργασίες επισκευών χωματουργικών μηχανημάτων του δηζελοκίνητου εξοπλισμού του ΚΟΝΠ</t>
  </si>
  <si>
    <t>Εργασίες ηλεκτρολογικής συντήρησης δηζελοκίνητου εξοπλισμού του ΚΟΝΠ</t>
  </si>
  <si>
    <t>"Κατασκευή τοπογραφικών μαρτύρων για τις ανάγκες του Τομέα Περιβάλλοντος του ΚΠ&amp;ΧΓ". 2024.369/ΛΚΔΜ</t>
  </si>
  <si>
    <t>Εκσκαφή, Φόρτωση, Μεταφορά, Απόθεση και Διάστρωση 3,00x106 M3 αργιλικών υλικών από την περιοχή των εσωτερικών αποθέσεων του ΟΝΠ προς την εξωτερική απόθεση Προαστίου, τα δάπεδα των ανοικτών πρανών εκσκαφής του Ορυχείου Καρδιάς και των εσωτερικών αποθέσεων του Ορυχείου Καρδιάς. 2025.001</t>
  </si>
  <si>
    <t>"Εκσκαφή, Φόρτωση, Μεταφορά, Απόθεση και Διάστρωση 2,60 x 106 M3 αργιλικών υλικών από τη περιοχή των εσωτερικών αποθέσεων του ΟΝΠ πος τα Βόρεια Πρανή του Ορυχείου Μαυροπηγής και των εσωτερικών αποθέσεων του Ορυχείου Κομάνου. 2025.005/ΛΚΔΜ</t>
  </si>
  <si>
    <t>Διαμόρφωση  περιοχών Εξωτερικής Απόθεσης ΟΝΠ (Πολύγωνο Ε) και Εσωτερικής Απόθεσης ΟΠΚ (Πολύγωνο Β) για αγροτική χρήση.</t>
  </si>
  <si>
    <t>Δημιουργία νέων δρόμων</t>
  </si>
  <si>
    <t>Φύτευση σε εκτάσεις του Ορυχείου Νοτίου Πεδίου του ΛΚΔΜ - Περιμετρικά της μονάδας ΠΤΟΛΕΜΑΪΔΑ V, που έχουν παραχωρηθεί στη ΜΕΤΑΒΑΣΗ Α.Ε. 2025.013/ΛΚΔΜ</t>
  </si>
  <si>
    <t>Προμήθεια καυστήρων για τα λεωφορεία IVECO του Υποτομέα Μεταφορών με αριθμό κυκλοφορίας ΙΡΤ 5637, ΙΡΤ 5638,ΙΡΤ 5639 και ΙΡΤ 5640</t>
  </si>
  <si>
    <t>Κατασκευή 1ης βαθμίδας μειωτήρα Τ1 Αποθέτη MAN - TAKRAF (A8) BUNKER 99119.</t>
  </si>
  <si>
    <t>Προμήθεια αρδευτικών υλικών</t>
  </si>
  <si>
    <t>Προμήθεια λιπασμάτων</t>
  </si>
  <si>
    <t>ΠΡΟΜΗΘΕΙΑ ΣΥΣΤΗΜΑΤΩΝ ΚΥΛΙΣΗΣ</t>
  </si>
  <si>
    <t>ΠΡΟΜΗΘΕΙΑ ΣΥΣΤΗΜΑΤΟΣ ΦΡΕΝΟΥ TERREX</t>
  </si>
  <si>
    <t>ΠΡΟΜΗΘΕΙΑ ΑΝΤΑΛΛΑΚΤΙΚΩΝ IVECO</t>
  </si>
  <si>
    <t>ΠΡΟΜΗΘΕΙΑ ΕΡΓΑΛΕΙΩΝ ΧΕΙΡΟΣ</t>
  </si>
  <si>
    <t>ΠΡΟΜΗΘΕΙΑ ΕΞΑΡΤΗΜΑΤΩΝ ΣΥΜΠΛΕΚΤΩΝ N-EUPEX FLENDER</t>
  </si>
  <si>
    <t>Διπολικοί διακόπτες 10Α, 16Α, 25Α</t>
  </si>
  <si>
    <t>Προμήθεια Ακροκιβωτίων και ευθέιων συνδέσεων</t>
  </si>
  <si>
    <t>ΕΛΑΣΤΙΚΑ ΔΙΑΦΟΡΩΝ ΟΧΗΜΑΤΩΝ</t>
  </si>
  <si>
    <t>ΑΝΑΛΩΣΙΜΑ ΕΚΤΥΠΩΤΩΝ</t>
  </si>
  <si>
    <t>ΑΣΦΑΛΕΙΕΣ ΥΠΕΡΤΑΧΕΙΑΣ ΚΑΙ ΜΕΣΗΣ ΤΑΣΗΣ</t>
  </si>
  <si>
    <t>Προμήθεια Γνήσιων Ανταλλακτικών GRADALL των Μηχανημάτων του ΛΚΔΜ. Συμφωνία Πλαίσιο (νέα ΣΜΔ), διάρκειας δώδεκα (12) μηνών, για την Προμήθεια Γνήσιων Ανταλλακτικών GRADALL των Μηχανημάτων που λειτουργούν στο Λιγνιτικό Κέντρο Δυτικής Μακεδονίας</t>
  </si>
  <si>
    <t>Προμήθεια Γνήσιων Ανταλλακτικών VOLVO των Μηχανημάτων του ΛΚΔΜ. Συμφωνία Πλαίσιο (νέα ΣΜΔ), διάρκειας δώδεκα (12) μηνών, για την Προμήθεια Γνήσιων Ανταλλακτικών VOLVO των Μηχανημάτων που λειτουργούν στο Λιγνιτικό Κέντρο Δυτικής Μακεδονίας</t>
  </si>
  <si>
    <t>ΧΑΡΤΙ ΛΕΥΚΟ ΞΗΡΟΓΡΑΦΙΚΟ Α4</t>
  </si>
  <si>
    <t>ΗΜΕΡΟΛΟΓΙΑ 2025</t>
  </si>
  <si>
    <t>ΗΛΕΚΤΡΟΛΟΓΙΚΟ ΥΛΙΚΟ</t>
  </si>
  <si>
    <t>Προμήθεια Γνήσιων Ανταλλακτικών KOMATSU των Μηχανημάτων του ΛΚΔΜ. Συμφωνία Πλαίσιο (νέα ΣΜΔ), διάρκειας δώδεκα (12) μηνών, για την Προμήθεια Γνήσιων Ανταλλακτικών KOMATSU των Μηχανημάτων που λειτουργούν στο Λιγνιτικό Κέντρο Δυτικής Μακεδονίας</t>
  </si>
  <si>
    <t>Προμήθεια Γνήσιων Ανταλλακτικών LIEBHERR των Μηχανημάτων του ΛΚΔΜ. Συμφωνία Πλαίσιο (νέα ΣΜΔ), διάρκειας δώδεκα (12) μηνών, για την Προμήθεια Γνήσιων Ανταλλακτικών LIEBHERR των Μηχανημάτων που λειτουργούν στο Λιγνιτικό Κέντρο Δυτικής Μακεδονίας</t>
  </si>
  <si>
    <t>Προμήθεια Γνήσιων Ανταλλακτικών DOOSAN των Μηχανημάτων του ΛΚΔΜ. Συμφωνία Πλαίσιο (νέα ΣΜΔ), διάρκειας δώδεκα (12) μηνών, για την Προμήθεια Γνήσιων Ανταλλακτικών DOOSAN των Μηχανημάτων που λειτουργούν στο Λιγνιτικό Κέντρο Δυτικής Μακεδονίας</t>
  </si>
  <si>
    <t>ΡΟΥΛΕΜΑΝ ΓΙΑ ΤΟΝ ΚΟΝΠ</t>
  </si>
  <si>
    <t>Ανταλλακτικά συστήματος κύλισης εκσκαπτικών μηχανημάτων DOOSAN-DAEWOO</t>
  </si>
  <si>
    <t>Γενική επισκευή τετρακύλινδρου κινητήρα MERCEDES OM 904 LA οχήματος UNIMOG U-3000 του ΚΟΝΠ.</t>
  </si>
  <si>
    <t>Επισκευή κιβωτίου ταχυτήτων ECO SPLIT ZF 16S 151 LHD βυτίου νερού IVECO TRAKKER AD 380 T38 του ΚΟΝΠ.</t>
  </si>
  <si>
    <t>Υπηρεσίες Διπλωματούχου Αγρονόμου και Τοπογράφου Μηχανικού ΠΕ στο Ορυχείο Νοτίου Πεδίου (2025.303/ΛΚΔΜ)</t>
  </si>
  <si>
    <t>Υποστήριξη του λογισμικού καταγραφής των στοιχείων λειτουργίας και κρατήσεων του πάγιου εξοπλισμού του Ορυχείου Νοτίου Πεδίου</t>
  </si>
  <si>
    <t xml:space="preserve"> Εκτέλεση εργασιών με τηλεσκοπικούς γερανούς ονομαστικής ανυψωτικής ικανότητας τουλάχιστον 70 tn, για την ηλεκτρομηχανολογική συντήρηση εξοπλισμού των Ορυχείων του ΛΚΔΜ</t>
  </si>
  <si>
    <t>Εργασίες καθαρισμού μηχανημάτων παγίου εξοπλισμού του Κλάδου Ορυχείου Νοτίου Πεδίου</t>
  </si>
  <si>
    <t>Δίκτυα μέσης τάσης κλάδων τομέα 7 ΟΝΠ 2025</t>
  </si>
  <si>
    <t>Διαβροχή εφεδρικού κλάδου τέφρας 2026</t>
  </si>
  <si>
    <t>Αναβαθμίσεις παγίου &amp; βοηθητικού εξοπλισμού ΟΝΠ 2026</t>
  </si>
  <si>
    <t>Επιμηκύνσεις Τ/Δ Β:1800 ΟΝΠ 2026</t>
  </si>
  <si>
    <t>Επιμηκύνσεις Τ/Δ Β:2400 ΟΝΠ 2026</t>
  </si>
  <si>
    <t>Νομική υποστήριξη για τη μεταγραφή των εκτάσεων ιδιοκτησίας ΔΕΗ ΑΕ στη μερίδα της Μετάβαση ΑΕ σύμφωνα με την Προγραμματική Σύμβαση</t>
  </si>
  <si>
    <t>Νομική υποστήριξη για την τεκμηρίωση και κατοχύρωση της εδαφικής περιουσίασ της ΔΕΗ ΑΕ στο ΛΚΔΜ στο Λειτουργούν Κτηματολόγιο</t>
  </si>
  <si>
    <t>"Υπηρεσίες Γεωλόγου Π.Ε. στον Τομέα Γεωτρήσεων &amp; Π.Ε.Λ. του ΛΚΔΜ" 2024.372/ΛΚΔΜ</t>
  </si>
  <si>
    <t>"Επισκευή υδραυλικής αντλίας λαδιού υδρογεωτρυπάνου τύπου WIRTH Νο 7" 2024.373/ΛΚΔΜ</t>
  </si>
  <si>
    <t>ΡΟΥΛΕΜΑΝ ΗΛΕΚΤΡΟΚΙΝΗΤΗΡΩΝ</t>
  </si>
  <si>
    <t>Κατασκευή  - τοποθέτηση ελαστικής επένδυσης τυμπάνου Τ/Δ Β=1800.</t>
  </si>
  <si>
    <t>Απορροφητικά υλικά (ρολά)</t>
  </si>
  <si>
    <t>Μονάδες CPU Καρτών I/O</t>
  </si>
  <si>
    <t>ΔΙΑΚΟΠΤΕΣ ΠΡΟΣΤΑΣΙΑΣ ΗΛΕΚΤΡΟΚΙΝΗΤΗΡΩΝ</t>
  </si>
  <si>
    <t>ΔΟΜΙΚΟ ΠΛΕΓΜΑ ST IV T 188 ΜΕ ΝΕΥΡΩΣΕΙΣ</t>
  </si>
  <si>
    <t>ΣΥΡΜΑΤΟΣΧΟΙΝΑ ΑΝΥΨΩΣΗΣ ΣΤΡΕΠΤΗΣ ΤΑΙΝΙΑΣ ΑΝΑΔΙΠΛΩΤΗ Τ/Δ</t>
  </si>
  <si>
    <t xml:space="preserve">Προμήθεια τεσσάρων (4) εκτυπωτών πολυμηχανημάτων Α4 και ενός εκτυπωτή Α3 για τις ανάγκες του Τομέα Περιβάλλοντος </t>
  </si>
  <si>
    <t>Κατασκευή αποστατικών δακτυλίων ραούλων Τ/Δ Β:1200-Β:1800 &amp; Β:2400 των ΚΟΚΠ &amp; ΚΟΝΠ της ΔΛΚΔΜ.</t>
  </si>
  <si>
    <t>Χύτευση και κατεργασία φτερωτών ηλεκτροκινητήρων ALSTOM 630KW του ΚΟΝΠ της ΔΛΚΔΜ.</t>
  </si>
  <si>
    <t>Κατασκευή μεταλλικών καπακιών ραούλων Τ/Δ Β=1800 των ΚΟΝΠ &amp; ΚΟΚΠ της ΔΛΚΔΜ.</t>
  </si>
  <si>
    <t>Προμήθεια ανταλλακτικών για το φορτηγο MERCEDES ACTROS του Υποτομέα Μεταφορών, με αριθμό κυκλοφορίας ΙΜΡ 6001, δίκτυο ΟΝ1, αφορά την προμήθεια ενός σετ συμπλέκτη και βολάν</t>
  </si>
  <si>
    <t xml:space="preserve">Προμήθεια ανταλλακτικών για την επισκευή τριών κιβωτίων ταχυτήτων των χωματουργικών οχημάτων TEREX TR100 του ΚΟΝΠ με S/N 9292, 0456, 8734 και αριθμούς ΔΕΗ Νο 7, 6 και 2 αντιστοιχα. </t>
  </si>
  <si>
    <t>Προμήθεια ενός στροβιλοσυμπιεστή HOLSET για το χωματουργικό μηχάνημα (φορτωτής) HYUNDAI HL757-7A Νο138 του ΚΟΚΠ</t>
  </si>
  <si>
    <t>ΑΝΤΑΛΛΑΚΤΙΚΑ ΣΥΣΤΗΜΑΤΟΣ A/C ΜΗΧΑΝΗΜΑΤΩΝ HYUNDAI</t>
  </si>
  <si>
    <t>ΑΝΤΑΛΛΑΚΤΙΚΑ ΣΥΣΤΗΜΑΤΩΝ ΕΚΣΚΑΦΗΣ ΜΗΧΑΝΗΜΑΤΩΝ VOLVO</t>
  </si>
  <si>
    <t>ΛΑΜΑΡΙΝΕΣ ΔΙΑΦΟΡΩΝ ΔΙΑΣΤΑΣΕΩΝ ΚΑΤΑ DIN17100</t>
  </si>
  <si>
    <t>Προμήθεια Διακοπτών Αέρος και Ψηκτροθηκών</t>
  </si>
  <si>
    <t>Ανταλλακτικά οριζόντιας αντλίας νερολυ του οίκου CAPRARI HELLAS AE</t>
  </si>
  <si>
    <t>ΥΓΡΟ ΕΚΚΙΝΗΣΗΣ ΔΗΖΕΛΟΚΙΝΗΤΗΡΩΝ</t>
  </si>
  <si>
    <t>ΕΠΙΣΩΤΡΑ ΕΛΑΣΤΙΚΑ ΟΧΗΜΑΤΩΝ-ΜΗΧΑΝΗΜΑΤΩΝ</t>
  </si>
  <si>
    <t>ΠΡΟΜΗΘΕΙΑ ΗΛΕΚΤΡΟΚΙΝΗΤΗΡΑ 5,5KW</t>
  </si>
  <si>
    <t>Ασφαλτοστρώσεις βελτιώσεις δρόμων 2025 στο ΛΚΔΜ</t>
  </si>
  <si>
    <t>Έργα Πολιτικού Μηχανικού ΟΝΠ  2026</t>
  </si>
  <si>
    <t>"Υπηρεσίες Πτυχιούχου Γεωλόγου Π.Ε. στον Τομέα Περιβάλλοντος του Κλάδου Περιβάλλοντος και Χρήσεων Γης" 2023.375/ΛΚΔΜ</t>
  </si>
  <si>
    <t>Επισκευή διαφορικού ZF τύπου APR90A ισοπεδωτή VOLVO G990 No-28 του ΚΟΝΠ.</t>
  </si>
  <si>
    <t>Επισκευή - συντήρηση Κεντρικού Αεροσυμπιεστή τύπου GA 18-10 bar του Οίκου ATLAS COPCO του ΚΟΝΠ.</t>
  </si>
  <si>
    <t>Μηνιαία Συντήρηση των Ανελκυστήρων του ΛΚΔΜ για διάστημα 24 μηνών</t>
  </si>
  <si>
    <t>Τοποθέτηση επισκευασμένων ανταλλακτικών, τελικός διαγνωστικός έλεγχος και θέση σε λειτουργία του γραναζοκόπτη PFAUTER-GLEASON PE 800/1200 του Κεντρικού Μηχανουργείου.</t>
  </si>
  <si>
    <t>Εκτέλεση εργασίων με γερανοφόρα οχήματα ανυψωτικης ικανότητας άνω των 8 tnm για την ηλεκτρομηχανολογική συντήρηση εξοπλισμού του  ΚΟΝΠ</t>
  </si>
  <si>
    <t>Εργασίες για τη διαμόρφωση των τελικών επιφανειών των εξωτερικών αποθέσεων του Ορυχείου Μαυροπηγής. 2025.019/ΛΚΔΜ</t>
  </si>
  <si>
    <t>Φύτευση σε εκτάσεις της εξωτερικής απόθεσης του Ορυχείου Κεντρικού Πεδίου, που έχουν παραχωρηθεί στην ΜΕΤΑΒΑΣΗ Α.Ε. 2025.015/ΛΚΔΜ</t>
  </si>
  <si>
    <t>Εργασίες για τη διαμόρφωση των τελικών επιφανειών του ΛΚΔΜ με μίσθωση ντιζελοκίνητων μηχανημάτων για τη δημιουργία αγροτικής, αγροτοδασικής και βιομηχανικής έκτασης. 2025.501/ΛΚΔΜ</t>
  </si>
  <si>
    <t>Διακίνηση και διάστρωση αργιλικών υλικών σε διάφορες θέσεις των Ορυχείων Πτολεμαΐδας. 2025.006/ΛΚΔΜ</t>
  </si>
  <si>
    <t>Φόρτωση, μεταφορά, Απόθεση και Διάστρωση 2,0 Χ 10^6 τόνων λιγνίτη από Ο.Ν.Π. προς ΑΗΣ Αγίου Δημητρίου</t>
  </si>
  <si>
    <t xml:space="preserve">Υποστήριξη της Μεταλλευτικής Δραστηριότητας του Κ.Ο.Ν.Π. </t>
  </si>
  <si>
    <t>Ενημέρωση-επικαιροποίηση διαδικασίας ελέγχου ''Εσωτερικοί επιθεωρητές συστημάτων περιβαλλοντικής διαχείρισης ISO 14001:2015'' και ''Εσωτερικοί επιθεωρητές συστημάτων διαχείρισης ενέργειας  ISO 50001:2018'</t>
  </si>
  <si>
    <t>Εργασίες λίπανσης Εξοπλισμού Βαρέων Μηχανήματων &amp; Χωματουργικών Οχημάτων Διακίνησης Σκληρών Σχηματισμών του ΚΟΝΠ</t>
  </si>
  <si>
    <t>Επισκευή κιβωτίου ταχυτήτων τύπου VOLVO G990 SE-63185 για τον ισοπεδωτή VOLVO G990 Νο-33 του ΚΟΝΠ.</t>
  </si>
  <si>
    <t>Επισκευή - συντήρηση αεροσυμπιεστών τύπου ECO AIR D75 100 HP &amp; CSDX 137 του ΤΣΔΕΞ.</t>
  </si>
  <si>
    <t>Επισκευή στροβιλοσυμπιεστή κινητήρα KOMATSU SDA 6D 140E-3 προωθητή KOMATSU D-275 AX-5 Νο-208 του ΚΟΚΠ.</t>
  </si>
  <si>
    <t>Επισκευή κιβωτίου ταχυτήτων DANA CLARK R28000 για γερανό HYCO RT 140 Νο-3 του ΚΟΝΠ.</t>
  </si>
  <si>
    <t>Ανακατασκευή ψυγείου νερού κινητήρα MERCEDES οχήματος μεταφοράς κεφαλών Νο-3 του ΚΟΝΠ.</t>
  </si>
  <si>
    <t>Συντήρηση συστημάτων εποπτείας GPS και διαχείρισης καυσίμων του εξοπλισμού διακίνησης σκληρών σχηματισμών του ΚΟΝΠ (2025.311/ΛΚΔΜ)</t>
  </si>
  <si>
    <t>ΕΛΕΓΧΟΣ ΓΕΦΥΡΟΠΛΑΣΤΙΓΓΑΣ</t>
  </si>
  <si>
    <t>Ενεμάτωση κλισιομετρικής γεώτρησης ΚΛΚ-4Α/24 ορυχείου Καρδιάς. 2025.315/ΛΚΔΜ</t>
  </si>
  <si>
    <t>Εκτέλεση εργασιών με γερανοφόρα οχήματα UNIMOG μονής καμπίνας ανυψωτικής ικανότητας άνω των 12tn.m, για την ηλεκτρομηχανολογική συντήρηση του παγίου εξοπισμού του ΚΟΝΠ</t>
  </si>
  <si>
    <t>ΠΡΟΜΗΘΕΙΑ ΣΥΡΜΑΤΩΝ ΠΕΡΙΕΛΙΞΗΣ ΗΛΕΚΤΡΟΚΙΝΗΤΡΩΝ</t>
  </si>
  <si>
    <t>Κατασκευή κοχλιωτών πειρών αποξεστών Τ/Δ Β=1800.</t>
  </si>
  <si>
    <t>Ισοπεδωτής μεσαίου τύπου (παρελκόμενο ελκυστήρα)</t>
  </si>
  <si>
    <t>ΦΙΛΤΡΑ ΟΧΗΜΑΤΩΝ</t>
  </si>
  <si>
    <t>Προμήθεια συρματοσχοίνων ανάρτησης βαρών (σαμπανιών)</t>
  </si>
  <si>
    <t>Προμήθεια ελαστικών παρεμβυσμάτων συμπλεκτών</t>
  </si>
  <si>
    <t>ΑΣΦΑΛΕΙΕΣ ΥΠΕΡΤΑΧΕΙΑΣ, ΣΕΙΡΗΝΕΣ ΒΙΟΜΗΧΑΝΙΚΟΥ ΤΥΠΟΥ ΚΑΙ ΨΗΚΤΡΟΘΗΚΕΣ</t>
  </si>
  <si>
    <t>ΑΝΤΙΨΥΚΤΙΚΟ ΥΓΡΟ ΠΡΟΩΘΗΤΩΝ CAT/LAR</t>
  </si>
  <si>
    <t>ΜΟΝΩΤΙΚΑ ΥΛΙΚΑ ΕΠΙΣΚΕΥΗΣ ΟΡΟΦΗΣ</t>
  </si>
  <si>
    <t>ΑΝΤΑΛΛΑΚΤΙΚΑ ΚΑΙ ΣΥΣΤΗΜΑΤΑ ΓΙΑ ΤΑ ΟΧΗΜΑΤΑ ΜΕΤΑΦΟΡΑΣ ΚΑΥΣΙΜΩΝ</t>
  </si>
  <si>
    <t>ΠΡΟΜΗΘΕΙΑ ΑΝΤΙΟΦΙΚΩΝ ΣΚΕΥΑΣΜΑΤΩΝ</t>
  </si>
  <si>
    <t>ΑΝΤΑΛΛΑΚΤΙΚΑ ΕΚΣΚΑΠΤΙΚΩΝ ΜΗΧΑΝΗΜΑΤΩΝ TEREX O&amp;K (RH170)</t>
  </si>
  <si>
    <t xml:space="preserve">ΠΡΟΜΗΘΕΙΑ ETHERNET SWITCH </t>
  </si>
  <si>
    <t>Επαναπεριέλιξη και επισκευή του πυρήνα στάτη ηλεκτροκινητήρα μέσης τάσης ALSTHOM 315KW του ΚΟΚΠ.</t>
  </si>
  <si>
    <t>Επισκευή τετρακύλινδρου κινητήρα MERCEDES OM 904 LA οχήματος U-3000 No-364 του ΚΟΚΠ.</t>
  </si>
  <si>
    <t>Επαύξηση του συμβατικού τιμήματος κατά 126.087,00 € (26,80%) της Σύμβασης 2024.207 «Κατασκευή οδού Βαλτόνερων - Αναργύρων Αμυνταίου»</t>
  </si>
  <si>
    <t>Μίσθωση ντιζελοκίνητων μηχανημάτων για τη διαμόρφωση των τελικών επιφανειών του ΛΚΔΜ και για τη δημιουργία αγροτικής, αγροτοδασικής και βιομηχανικής έκτασης. 2025.502/ΛΚΔΜ</t>
  </si>
  <si>
    <t>Εργασίες για τη διαμόρφωση των δαπέδων των τελικών επιφανειών της περιοχής του παλαιού Οικισμού Κομάνου για τη δημιουργία αγροτικών εκτάσεων-2025.012/ΛΚΔΜ</t>
  </si>
  <si>
    <t>Εργασίες για τη διαμόρφωση των τελικών επιφανειών των εσωτερικών αποθέσεων του Ορυχείου Πεδίου Καρδιάς για τη δημιουργία αγροτικής έκτασης 2.600 στρεμμάτων. 2025.020/ΛΚΔΜ</t>
  </si>
  <si>
    <t>Κατασκευή σφηνών κάδου εκσκαφέων KRUPP</t>
  </si>
  <si>
    <t>ΠΡΟΜΗΘΕΙΑ ΔΥΟ ΑΝΤΛΙΩΝ ΔΙΑΒΡΟΧΗΣ ΒΥΤΙΩΝ ΝΕΡΟΥ RENAULT CBH350 No4 &amp; No14 ΤΟΥ ΚΟΚΠ</t>
  </si>
  <si>
    <t>ΠΡΟΜΗΘΕΙΑ ΜΠΛΟΚ ΚΙΝΗΤΗΡΑ CATERPILLAR D9T ΓΙΑ ΤΟΝ ΠΡΟΩΘΗΤΗ CAT D9T Νο238 Ο ΟΠΟΙΟΣ ΑΚΙΝΗΤΕΙ</t>
  </si>
  <si>
    <t>Προμήθεια καλωδίου υδρογεώτρησης</t>
  </si>
  <si>
    <t>ΦΙΛΤΡΑ ΜΗΧΑΝΗΜΑΤΩΝ ΝΤΙΖΕΛ</t>
  </si>
  <si>
    <t>ΛΕΠΙΔΕΣ ΓΚΡΕΙΝΤΕΡ</t>
  </si>
  <si>
    <t>ΑΙΣΘΗΤΗΡΑΣ DOOSAN</t>
  </si>
  <si>
    <t>ΑΣΦΑΛΕΙΕΣ ΔΟΝΤΙΩΝ ΚΟΥΒΑ O&amp;K RH170</t>
  </si>
  <si>
    <t>ΑΝΤΑΛΛΑΚΤΙΚΑ ΟΧΗΜΑΤΩΝ FIAT FULLBACK SX</t>
  </si>
  <si>
    <t>ΚΟΜΠΛΕΡ ΤΥΠΟΥ BD290/150 SAE3 ΑΝΤΛΙΑΣ ΥΔΑΤΩΝ</t>
  </si>
  <si>
    <t>ΜΟΝΩΤΙΚΑ ΥΛΙΚΑ ΕΠΙΣΚΕΥΗΣ ΟΡΟΦΗΣ ΔΙΟΙΚΗΤΗΡΙΟΥ ΚΟΚΠ</t>
  </si>
  <si>
    <t>ΠΡΟΜΗΘΕΙΑ ΦΙΛΤΡΩΝ ΧΩΜΑΤΟΥΡΓΙΚΩΝ ΜΗΧΑΝΗΜΑΤΩΝ</t>
  </si>
  <si>
    <t>Προμήθεια Γνήσιων Ανταλλακτικών Οχημάτων TEREX (ΣΜΔ)                                                            
Συμφωνία Πλαίσιο (νέα ΣΜΔ), διάρκειας ενός (1) έτους, για την Προμήθεια Γνήσιων Ανταλλακτικών για το σύνολο των χωματουργικών μηχανημάτων TEREX που λειτουργούν στο Λιγνιτικό Κέντρο Δυτικής Μακεδονίας</t>
  </si>
  <si>
    <t>ΒΙΟΜΗΧΑΝΙΚΟΣ ΕΞΟΠΛΙΣΜΟΣ ΣΥΝΕΡΓΕΙΩΝ ΟΧΗΜΑΤΩΝ</t>
  </si>
  <si>
    <t xml:space="preserve">ΦΩΤΙΣΤΙΚΑ ΣΩΜΑΤΑ LED </t>
  </si>
  <si>
    <t>ΣΦΙΓΚΤΗΡΕΣ ΑΞΟΝΟΣ-ΠΛΗΜΝΗΣ</t>
  </si>
  <si>
    <t>ΣΥΜΠΛΕΚΤΕΣ ΟΙΚΟΥ TSCHAN</t>
  </si>
  <si>
    <t>ΒΙΟΜΗΧΑΝΙΚΟΣ ΕΞΟΠΛΙΣΜΟΣ ΣΥΝΕΡΓΕΙΩΝ (ΑΝΤΛΙΕΣ ΛΙΠΑΝΣΗΣ)</t>
  </si>
  <si>
    <t>ΒΙΟΜΗΧΑΝΙΚΟΣ ΕΞΟΠΛΙΣΜΟΣ ΣΥΝΕΡΓΕΙΩΝ (ΚΑΡΟΥΛΙΑ, ΠΙΣΤΟΛΙΑ ΛΑΔΙΟΥ)</t>
  </si>
  <si>
    <t>Κατασκεύη-τοποθέτηση ελαστικής επένδυσης σε τύμπανα Ταινιοδρόμων.</t>
  </si>
  <si>
    <t>ΗΛΕΚΤΡΟΛΟΓΙΚΟ ΥΛΙΚΟ ΟΧΗΜΑΤΩΝ</t>
  </si>
  <si>
    <t>ΑΝΤΑΛΛΑΚΤΙΚΑ ΒΙΤΙΟΦΟΡΩΝ ΟΧΗΜΑΤΩΝ RENAULT CBH350</t>
  </si>
  <si>
    <t>ΣΥΣΤΗΜΑ ΕΝΔΕΙΞΕΩΝ ΕΚΣΚΑΦΕΑ Ε6</t>
  </si>
  <si>
    <t xml:space="preserve">ΗΛΕΚΤΡΟΚΙΝΗΤΗΡΑΣ 5,5KW </t>
  </si>
  <si>
    <t>ΠΡΟΜΗΘΕΙΑ ΝΟΒΟΠΑΝ</t>
  </si>
  <si>
    <t>ΥΛΙΚΑ ΣΥΓΚΟΛΛΗΣΗΣ ΙΜΑΝΤΩΝ Τ/Δ/ - ΤΡΟΠΟΠΟΙΗΣΗ ΣΥΜΒΑΣΗΣ 6100044948 (ΔΠΛΠ-9023201)</t>
  </si>
  <si>
    <t>Γενική επισκευή εξακύλινδρου κινητήρα MERCEDES OM 366A οχήματος UNIMOG U-1450 του ΚΟΝΠ.</t>
  </si>
  <si>
    <t>Εργασίες επισκευών οχημάτων φορτηγών και γερανών του δηζελοκίνητου εξοπλισμού του ΚΟΝΠ</t>
  </si>
  <si>
    <t>Βελτιώσεις υγρομονώσεων - στεγανοποιήσεων οροφών κτιρίων του ΛΚΔΜ</t>
  </si>
  <si>
    <t>Αντικατάσταση τουρμπίνας φορτηγού αυτοκινήτου SCANIA με Αρ. Κυκλοφορίας ΙΜΧ 8391 του Υποτομέα Μεταφορών της ΔΛΚΔΜ.</t>
  </si>
  <si>
    <t>Επισκευή κιβωτίων ταχύτητων του Οίκου MERCEDES για τα βυτία καυσίμων UNIMOG U-4000 No-387, No-389, No-391 &amp; No-392 της ΔΛΚΔΜ.</t>
  </si>
  <si>
    <t>Επαναπεριέλιξη και επισκευή του πυρήνα στάτη ηλεκροκινητήρα μέσης τάσης SIEMENS 1250KW του ΚΟΝΠ.</t>
  </si>
  <si>
    <t>Διαρκής καταγραφή των μεταβολών δέσμευσης άνθρακα στις δεννροφυτείες του ΛΚΔΜ</t>
  </si>
  <si>
    <t>Εκτέλεση εργασιών της λειτουργίας επτά (7) Εγκαταστάσεων Επεξεργασίας Λυμάτων στο ΛΚΔΜ. 2025.322/ΛΚΔΜ</t>
  </si>
  <si>
    <t>Τεχνική υποστήριξη τηλεμετρικού δικτύου παρακολούθησης περιβαλλοντικών παραμέτρων των υπογείων και επιφανειακών νερών σε 9 σταθμούς στα ορυχεία του ΛΚΔΜ</t>
  </si>
  <si>
    <t>Μίσθωση ντιζελοκίνητου μηχανήματος τύπου JCB για τις ανάγκες του Τομέα Περιβάλλοντος του ΚΠ&amp;ΧΓ της ΔΛΚΔΜ. 2025.503/ΛΚΔΜ</t>
  </si>
  <si>
    <t>Μίσθωση ντιζελοκίνητου μηχανήματος τύπου JCB για τις ανάγκες του Τομέα Περιβάλλοντος του ΚΠ&amp;ΧΓ της ΔΛΚΔΜ</t>
  </si>
  <si>
    <t>Εργασίες καλλιέργειας ιδιόκτητων δενδροφυτευμένων εκτάσεων σε χώρους του ΛΚΔΜ</t>
  </si>
  <si>
    <t>Υλοτόμηση δένδρων σε χώρους του ΛΚΔΜ</t>
  </si>
  <si>
    <t>Διεξαγωγή εργαστηριακών αναλύσεων δειγμάτων εδάφους από τις αποκατεστημένες εκτάσεις του ΛΚΔΜ</t>
  </si>
  <si>
    <t>Επιθεώρηση Συστήματος Περιβαλλοντικής Διαχείρισης ISO 14001:2015. 2025.329/ΛΚΔΜ</t>
  </si>
  <si>
    <t>Φύτευση σε χώρους ιδιοκτησίας ΔΕΗ στο Ορυχείο Αμυνταίου</t>
  </si>
  <si>
    <t>Φύτευση σε χώρους ιδιοκτησίας ΔΕΗ στο Ο.Κ.Π.</t>
  </si>
  <si>
    <t>Περιφράξεις ορίων ΜΕΤΑΒΑΣΗΣ Α.Ε. 2025.205/ΛΚΔΜ</t>
  </si>
  <si>
    <t>Τεχνική υποστήριξη Τομέα Γεωτρήσεων &amp;ΠΕΛ του ΛΚΔΜ</t>
  </si>
  <si>
    <t>Παροχή Υπηρεσιών Ενεμάτωσης 3 Κλισιομετρικών Γεωτρήσεων</t>
  </si>
  <si>
    <t>ΕΠΙΣΚΕΥΗ ΤΗΣ ΜΟΝΩΣΗΣ ΜΕΡΟΥΣ ΤΗΣ ΟΡΟΦΗΣ ΤΗΣ ΑΠΟΘΗΚΗΣ (1001) 502</t>
  </si>
  <si>
    <t>ΨΥΤΚΙΤΚΟ ΥΓΡΟ (ΦΡΕΟΝ)</t>
  </si>
  <si>
    <t>ΣΥΜΠΙΕΣΤΕΣ ΚΛΙΜΑΤΙΣΤΙΚΩΝ</t>
  </si>
  <si>
    <t>Γενική επισκευή εξακύλινδρου κινητήρα CUMMINS QSB 6,7 γερανού TEREX BENDINI A600 No-2 του ΚΟΝΠ.</t>
  </si>
  <si>
    <t>Γενική επισκευή εξακύλινδρου κινητήρα CUMMINS QSB 6,7 EC φορτωτή HYUNDAI HL 757-9A No-141 του ΚΟΝΠ.</t>
  </si>
  <si>
    <t>Επισκευή λεωφορείου IVECO με Αρ. κυκλοφορίας ΙΖΕ 1487 του Υποτομέα Μεταφορών της ΔΛΚΔΜ.</t>
  </si>
  <si>
    <t>Επισκευή υδραυλικών αντλιών τύπου Α και P του οίκου Bosch Rexroth  του ΚΟΝΠ.</t>
  </si>
  <si>
    <t>Επισκευή πυρήνα στάτη ηλεκτροκινητήρα μέσης τάσης ALSTHOM 315KW του ΚΟΚΠ.</t>
  </si>
  <si>
    <t>"Διαβροχή δρόμων και δαπέδων των επιφανειών που διαστρώνονται σε περιοχές ΜΕΤΑΒΑΣΗΣ Α.Ε. με χρήση πέντε (5) καταβρεχτήρων" 2025.505</t>
  </si>
  <si>
    <t>"Μίσθωση ντιζελοκίνητων μηχανημάτων για τις ανάγκες του Τομέα Περιβάλλοντος του ΚΠ&amp;ΧΓ της ΔΛΚΔΜ". 2024.501-2/ΛΚΔΜ</t>
  </si>
  <si>
    <t>Επαναπεριέλιξη στάτη ηλεκτροκινητήρα μέσης τάσης VEM 630KW δακτυλιοφόρου δρομέα του ΚΟΝΠ.</t>
  </si>
  <si>
    <t>Μεταφορά κι αποκατάσταση λειτουργίας συστήματος ελέγχου και διαχείρισης στόλου οχημάτων</t>
  </si>
  <si>
    <t>Ασφάλειες μέσης τάσης</t>
  </si>
  <si>
    <t>ΣΥΜΠΙΕΣΤΗ ΚΛΙΜΑΤΙΣΤΙΚΟΥ HITACHI</t>
  </si>
  <si>
    <t>ΠΡΟΜΗΘΕΙΑ ΥΛΙΚΩΝ ΣΥΓΚΟΛΛΗΣΗΣ ΜΕΤΑΦΟΡΙΚΏΝ ΙΜΑΝΤΩΝ</t>
  </si>
  <si>
    <t>ΠΡΟΜΗΘΕΙΑ ΑΝΤΑΛΛΑΚΤΙΚΩΝ ΓΙΑ ΤΟΝ ΕΛΑΣΤΙΧΟΦΟΡΟ ΦΟΡΤΩΤΗ HYUNDAI HL757-9A Νο149 ΤΟΥ ΚΟΚΠ</t>
  </si>
  <si>
    <t>ΠΡΟΜΗΘΕΙΑ ΜΠΛΟΚ ΚΙΝΗΤΗΡΑ CATERPILLAR D9T ΓΙΑ ΤΟΥΣ ΠΡΟΩΘΗΤΕΣ CAT D9T Νο234  &amp; Νο ΟΙ ΟΠΟΙΟΙ ΑΚΙΝΗΤΟΥΝ</t>
  </si>
  <si>
    <t>Προμήθεια ενός (1) αναρροφητικού σαρώθρου χωρητικότητας τουλάχιστον 5m3 για τις ανάγκες του  Τομέα Περιβάλλοντος του Κλάδου Περιβάλλοντος και Χρήσεων Γης.</t>
  </si>
  <si>
    <t>ΧΑΡΤΙ ΚΟΥΖΙΝΑΣ ΣΕ ΡΟΛΑ ΚΑΙ ΧΑΡΤΙ ΥΓΕΙΑΣ</t>
  </si>
  <si>
    <t>Προμήθεια ενός (1) απορριματοφόρου οχήματος τύπου περιστρεφόμενου τυμπάνου χωρητικότητας τουλάχιστον 16m3 για τις ανάγκες του Τομέα Περιβάλλοντος του Κλάδου Περιβάλλοντος και Χρήσεων Γης</t>
  </si>
  <si>
    <t>Εργασίες συντήρησης Τ/Δ Τομέα Μηχανολογικής Συντήρησης του ΚΟΚΠ</t>
  </si>
  <si>
    <t>Εργασίες αποξήλωσης του Μηχανολογικού Εξοπλισμού του Ορυχείου Κεντρικού Πεδίου</t>
  </si>
  <si>
    <t>Γενική επισκευή εξακύλινδρου κινητήρα CUMMINS QSB 6,7 EC φορτωτή HYUNDAI HL 757-7A No-137 του ΚΟΝΠ.</t>
  </si>
  <si>
    <t>Επισκευή κιβωτίου ταχυτήτων τύπου VOLVO G990 SE-63185 για τον ισοπεδωτή VOLVO G990 Νο-27 του ΚΟΝΠ.</t>
  </si>
  <si>
    <t>Επαναπεριέλιξη και τοπική επισκευή του πυρήνα στάτη ηλεκτροκινητήρα μέσης τάσης SIEMENS 1250 KW δακτυλιοφόρου δρομέα του ΚΟΝΠ.</t>
  </si>
  <si>
    <t>Επισκευή υδραυλικών κινητήρων τύπου A6VM160HD/63W-VZB020B//R9009603805 EOMK PWH 300 TN  του οίκου Bosch Rexroth  του ΚΟΝΠ.</t>
  </si>
  <si>
    <t xml:space="preserve">Εκσκαφή, φόρτωση, μεταφορά, απόθεση και διάστρωση 3,4 x 106 Μ3 στρ. υπερκειμένων &amp; λιγνιτικού κοιτάσματος από την περιοχή του συμπλέγματος τανιοδρόμων του Ορυχείου Μαυροπηγής. </t>
  </si>
  <si>
    <t>Επισκευή εξακύλινδρου κινητήρα CAT C18 του προωθητή CATERPILLAR D9T No-239 του ΚΟΝΠ.</t>
  </si>
  <si>
    <t xml:space="preserve">Επισκευή εγχυτήρων πετρελαίου του Οίκου CUMMINS των δωδεκακύλινδρων κινητήρων CUMMINS KTA-38 των χωματουργικών οχημάτων TEREX TR-100 No-6 &amp; No-9 του ΚΟΝΠ. </t>
  </si>
  <si>
    <t>"Μίσθωση ντιζελοκίνητων μηχανημάτων για τις ανάγκες του Τομέα Περιβάλλοντος του ΚΠ&amp;ΧΓ της ΔΛΚΔΜ". 2024.501-1/ΛΚΔΜ</t>
  </si>
  <si>
    <t>"Μίσθωση ντιζελοκίνητων μηχανημάτων για τις ανάγκες του Τομέα Περιβάλλοντος του ΚΠ&amp;ΧΓ της ΔΛΚΔΜ". 2024.501-3/ΛΚΔΜ</t>
  </si>
  <si>
    <t>ΑΝΑΒΑΘΜΙΣΗ ΤΟΥ ΣΥΣΤΗΜΑΤΟΣ ΔΙΑΧΕΙΡΙΣΗΣ ΚΑΥΣΙΜΩΝ</t>
  </si>
  <si>
    <t>Προμήθεια εξαρτημάτων συμπλεκτών  τύπου N-EUPEX FLENDER D350 ή πλήρους εναλλάξιμου</t>
  </si>
  <si>
    <t>Προμήθεια χειροκίνητων ανυψωτήρων (παλάγκο)</t>
  </si>
  <si>
    <t>Προμήθεια αεροκίνητων αντλιών του οίκου TOROS</t>
  </si>
  <si>
    <t>ΡΟΥΛΕΜΑΝ - ΕΠΑΥΞΗΣΗ ΠΟΣΟΤΗΤΩΝ ΣΥΜΒΑΣΕΩΝ 6100049734 &amp; 6100049736</t>
  </si>
  <si>
    <t>ΕΛΑΣΤΙΚΑ ΕΠΙΣΩΤΡΑ ΜΗΧΑΝΗΜΑΤΩΝ ΛΚΔΜ - ΕΠΑΥΞΗΣΗ ΠΟΣΟΤΗΤΩΝ ΣΥΜΒΑΣΕΩΝ ΔΠΛΠ-600323</t>
  </si>
  <si>
    <t>ΠΡΟΜΗΘΕΙΑ ΦΙΛΤΡΩΝ ΓΙΑ ΤΟΥΣ ΠΡΟΩΘΗΤΕΣ CATERPILLAR D9T ΚΑΙ ΤΟΥΣ KOMATSU D275</t>
  </si>
  <si>
    <t>ΠΛΥΣΤΙΚΟ ΜΗΧΑΝΗΜΑ ΟΧΗΜΑΤΩΝ - ΜΗΧΑΝΗΜΑΤΩΝ</t>
  </si>
  <si>
    <t>ΑΝΤΑΛΛΑΚΤΙΚΑ ΓΕΡΑΝΩΝ TEREX</t>
  </si>
  <si>
    <t>ΑΝΤΑΛΛΑΚΤΙΚΑ ΒΥΤΙΟΦΟΡΩΝ ΟΧΗΜΑΤΩΝ IVECO TRAKKER</t>
  </si>
  <si>
    <t>ΤΡΙΚΩΝΑ ΚΟΠΤΙΚΑ ΑΚΡΑ ΓΕΩΤΡΥΠΑΝΩΝ</t>
  </si>
  <si>
    <t>ΠΕΡΙΕΛΙΞΗ ΣΤΑΤΩΝ ΗΛΕΚΤΡΟΚΙΝΗΤΗΡΩΝ ΜΕΣΗΣ ΤΑΣΗΣ</t>
  </si>
  <si>
    <t>ΠΕΡΙΕΛΙΞΗ ΔΡΟΜΕΩΝ ΗΛΕΚΤΡΟΚΙΝΗΤΗΡΩΝ</t>
  </si>
  <si>
    <t>Εργασίες καθαρισμού, πλυσίματος, συντήρησης και λίπανσης στα βτρέα μηχανήματα και οχήματα του ντιζελοκίνητου εξοπλισμού του ΚΟΚΠ</t>
  </si>
  <si>
    <t>Αποσυναρμολόγηση μεταλλικού κτιρίου και μετακίνηση scrap υλικού σε αποθήκη του ΛΚΔΜ.</t>
  </si>
  <si>
    <t>Μηχανολογικές εργασίες ετησίων συντήρησεων σε εκσκαφείς και αποθέτες του ΚΟΚΠ</t>
  </si>
  <si>
    <t>Επισκευή υδραυλικής φιάλης μπαστουνιού εκσκαπτικού CATERPILLAR 6040 με αριθμό ΔΕΗ Νο 3 του ΚΟΝΠ.</t>
  </si>
  <si>
    <t>Δημιουργία Ταμιευτήρων Οικοτόπων</t>
  </si>
  <si>
    <t>Δημιουργία Δικτύου Ταμιευτήρων - Μελέτη δικτύου</t>
  </si>
  <si>
    <t>Μίσθωση ντιζελοκίνητου εξοπλισμού για εργασίες αποκατάστασης στις περιοχές των εισφερόμενων εκτάσεων του ΛΚΔΜ. 2025.508/ΛΚΔΜ</t>
  </si>
  <si>
    <t>Μίσθωση ντιζελοκίντων μηχανημάτων για τις ανάγκες του Τομέα Περιβάλλοντος του ΚΠ&amp;ΧΓ</t>
  </si>
  <si>
    <t>Καθαίρεση και απομάκρυνση οπλισμένων και μη σκυροδετημένων κατασκευών εντός των περιοχών του ΛΚΔΜ. 2025.208/ΛΚΔΜ</t>
  </si>
  <si>
    <t>Εργαστηριακές αναλύσεις νερών και ελαίων ΛΚΔΜ</t>
  </si>
  <si>
    <t>Εργαστηριακές αναλύσεις νερών ΛΚΔΜ</t>
  </si>
  <si>
    <t>Εκσκαφή, φόρτωση, μεταφορά, απόθεση και διάστρωση 4,32x106 Μ3 στ. σκληρών – ημίσκληρων και υπερκείμενων σχηματισμών από τις τομές του Τομέα 7 του Ορυχείου Νοτίου Πεδίου προς την προς την εσωτερική του απόθεση</t>
  </si>
  <si>
    <t>Προμήθεια φρέζας-σκαπτικού χειρός αυτοκινούμενου</t>
  </si>
  <si>
    <t>ΕΤΗΣΙΕΣ ΑΝΑΓΚΕΣ ΣΥΣΣΩΡΕΥΤΩΝ</t>
  </si>
  <si>
    <t>ΜΠΕΚ ISUZU No143</t>
  </si>
  <si>
    <t>ΤΡΙΚΩΝΟ ΚΟΠΤΙΚΟ ΑΚΡΟ</t>
  </si>
  <si>
    <t>ΡΑΟΥΛΑ ΚΥΛΙΣΗΣ CAT6040</t>
  </si>
  <si>
    <t>ΑΛΑΤΙ ΣΕ ΣΑΚΟΥΣ ΚΑΙ ΧΥΜΑ</t>
  </si>
  <si>
    <t>ΕΛΑΙΟΛΙΠΑΝΤΙΚΑ ΜΗΧΑΝΩΝ ΕΣΩΤΕΡΙΚΗΣ ΚΑΥΣΗΣ</t>
  </si>
  <si>
    <t>ΗΜΕΡΟΛΟΓΙΑ ΕΤΟΥΣ 2026</t>
  </si>
  <si>
    <t>ΑΝΑΝΕΩΣΗ ΑΔΕΙΩΝ ΧΡΗΣΗΣ ΛΟΓΙΣΜΙΚΩΝ ΠΡΟΓΡΑΜΜΑΤΩΝ</t>
  </si>
  <si>
    <t>Ασφαλτοστρώσεις - Βελτιώσεις δρόμων στο ΛΚΔΜ 2026</t>
  </si>
  <si>
    <t>"Εργασία εμφιάλωσης αιθέριων ελαίων." 2025.327/ΛΚΔΜ</t>
  </si>
  <si>
    <t>Επισκευή ερπυστριών Προωθητών CATERPILLAR D9-R του ΚΟΝΠ.</t>
  </si>
  <si>
    <t>Επισκευή κιβωτίων ταχυτήτων τύπου ALLISON W8610 για τα χωματουργικά οχήματα TEREX TR 100 του ΚΟΝΠ.</t>
  </si>
  <si>
    <t>Επισκευή κιβωτίου βταχυτήτων ECO SPLIT ZF16S 151 LHD βυτίου νερού IVECO trakker AD 380 T38 του ΚΟΝΠ.</t>
  </si>
  <si>
    <t>Εκσκαφή, φόρτωση, μεταφορά, απόθεση και διάστρωση 4,55 x 106 Μ3 στ. υπερκειμένων και λιγνιτικού κοιτάσματος από την περιοχή του Bunker και του συμπλέγματος ταινιοδρόμων του Ορυχείου Μαυροπηγής</t>
  </si>
  <si>
    <t>Εκτέλεση εργασιών με ένα υδραυλικό εκσκαπτικό μηχάνημα με βραχίονα μήκους τουλάχιστον 15m και ιπποδύναμης 180hp τύπου dragline ή αντίστοιχου τύπου για τον καθαρισμό και την εκβάθυνση της κοίτης του ρέματος Σουλού</t>
  </si>
  <si>
    <t>Μίσθωση ντιζελοκίνητου μηχανήματος για τις ανάγκες διάστρωσης εκτάσεων του ΛΚΔΜ. 2025.510/ΛΚΔΜ</t>
  </si>
  <si>
    <t>Μελέτη και υλοποίηση συστήματος καταγραφής εκπομπών μεθανίου</t>
  </si>
  <si>
    <t>Εκσκαφή, Φόρτωση, Μεταφορά, Απόθεση και Διάστρωση 0,21 x 106 Μ3 αργιλικών υλικών από το δάπεδο του Bunker της πρώην Λιγνιτικής Διασύνδεσης ΟΚΠ - ΟΠΚ προς τα Δυτικά πρανή του Ορυχείου Μαυροπηγής και 0,06 x 106 M3 προς την περιοχή Β. του ΑΗΣ Πτολεμαΐδα V &amp; Εκσκαφή, Φόρτωση, Μεταφορά, Απόθεση και Διάστρωση 0,12 x 106 M3 αργιλικών υλικών από τη περιοχή των εσωτερικών αποθέσεων του ΟΝΠ προς ΒΒΑ παλαιάς εξωτερικής απόθεσης Ν.Π. ΔΠΛΠ-ΑΕ0135</t>
  </si>
  <si>
    <t>Μηχανολογικές εργασίες συντήρησης, επισκευής και βελτίωσης του πάγιου εξοπλισμού του ΚΟΚΠ κατά τη διάρκεια των ημερήσιων και εβδομαδιαίων συντηρήσεων εκσκαφέων και αποθετών</t>
  </si>
  <si>
    <t xml:space="preserve"> ΠΑΡΟΧΗ ΥΠΗΡΕΣΙΩΝ ΣΥΝΤΗΡΗΣΗΣ ΣΥΣΤΗΜΑΤΟΣ  ΔΙΑΧΕΙΡΙΣΗΣ ΚΑΥΣΙΜΩΝ</t>
  </si>
  <si>
    <t>Διαμορφώσεις τελικών επιφανειών στην περιοχή του Ορυχείου Αμυνταίου συνολικής έκτασης 1.388.000m2. ΔΠΛΠ-ΑΕ0137</t>
  </si>
  <si>
    <t>Εκσκαφή, φόρτωση, μεταφορά, απόθεση και διάστρωση 5,676 x 106 M3 αποθέσεων από την περιοχή της ΟΔΠ3 για τη διαμόρφωση της ζώνης αναψυχής Μαυροπηγής, ΔΠΛΠ-ΑΕ0140</t>
  </si>
  <si>
    <t>Εκσκαφή, Φόρτωση, Μεταφορά, Απόθεση και Διάστρωση 3,00x106 M3 αργιλικών υλικών από την περιοχή των εσωτερικών αποθέσεων του ΟΝΠ προς την εξωτερική απόθεση Προαστίου, τα δάπεδα των ανοικτών πρανών εκσκαφής του Ορυχείου Καρδιάς και των εσωτερικών αποθέσεων του Ορυχείου Καρδιάς. ΔΠΛΠ-ΑΕ0139</t>
  </si>
  <si>
    <t>Εργασίες για τη διαμόρφωση των τελικών επιφανειών των εσωτερικών αποθέσεων του Ορυχείου Πεδίου Καρδιάς για τη δημιουργία αγροτικής έκτασης 2.600 στρεμμάτων. ΔΠΛΠ-ΑΕ0136</t>
  </si>
  <si>
    <t>Εργασίες για τη διαμόρφωση της τελικής αποκατάστασης του Ορυχείου Καρδιάς. ΔΠΛΠ-ΑΕ0138</t>
  </si>
  <si>
    <t>Προετοιμασίας παρόχθιων περιοχών στην περιοχή της Λίμνης ορ. Αμυνταίου</t>
  </si>
  <si>
    <t>ΤΕΛΗ ΡΑΔΙΟΣΥΧΝΟΤΗΤΩΝ Α ΚΑΙ Β ΚΑΤΗΓΟΡΙΑΣ</t>
  </si>
  <si>
    <t>Διακρίβωση - μίσθωση Δονησιογράφου για την παρακολούθηση των δονήσεων που προκαλούνται κατά την ανατίναξη σκληλών πετρωμάτων και διακρίβωση ηχομέτρου για την πραγματοποίηση μετρήσεων θορύβου στις εκτάσεις του ΛΚΔΜ</t>
  </si>
  <si>
    <t>Λήψη μετρήσεων πιεζομέτρων στο ορυχείο Καρδιάς</t>
  </si>
  <si>
    <t>Παρακολούθηση και αντιμετώπιση γεωτεχνικών θεμάτων των Ορυχείων της ΔΕΗ. Αναλυτικότερα: Εδαφοτεχνικές μελέτες (όταν προκύψει πρόβλημα). Εκθέσεις σε σχέση με τον  ετήσιο προγραμματισμό εργασιών των Ορυχείων. Επιτόπου επισκέψεις στα Ορυχεία. Εκπαίδευση του προσωπικού των Ορυχείων σε εδαφοτεχνικά θέματα.</t>
  </si>
  <si>
    <t>Υδρογεωλογική διερεύνηση ευρύτερης περιοχής λεκάνης Αμυνταίου</t>
  </si>
  <si>
    <t>Μελέτη εκτίμησης συμβατότητας του επενδυτικού πλάνου της ΔΕΗ με τα υπό εκπόνηση Χωροταξικά Πλαίσια</t>
  </si>
  <si>
    <t>Υδρογεωλογικά θέματα Ορυχείων της ΔΕΗ</t>
  </si>
  <si>
    <t>Πιστοποιητής</t>
  </si>
  <si>
    <t>Αξιολόγηση ενόργανων μετρήσεων Ορυχείου Καρδιάς στο πλαίσιο κατασκευής Έργου Αντλησιοταμίευσης</t>
  </si>
  <si>
    <t>Γεωτεχνική έρευνα Ορυχείου Μαραθούσας στο πλαίσιο κατασκευής Έργου αντλησιοταμίευσης</t>
  </si>
  <si>
    <t>Γεωτεχνική έρευνα Ορυχείου Μαυροπηγής στο πλαίσιο κατασκευής Έργου αντλησιοταμίευσης</t>
  </si>
  <si>
    <t>Προμήθεια αναλώσιμων υλικών για την κατασκευή πιλοτικής μονάδας μετατροπής CO2 σε CH4 στο πλαίσιο του ευρωπαϊκού ερευνητιού  προγρνάμματος LIFE</t>
  </si>
  <si>
    <t>Αξιολόγηση ενόργανων μετρήσεων Ορυχείου Μαραθούσας στο πλαίσιο κατασκευής Έργου Αντλησιοταμίευσης</t>
  </si>
  <si>
    <t>Ολοκληρωμένη μελέτη (Masterplan) περάτωσης Ορυχείων</t>
  </si>
  <si>
    <t>Γεωτεχνική μελέτη Ορυχείου Νοτίου Πεδίου στο πλαίσιο κατασκευής Έργου αντλησιοταμίευσης</t>
  </si>
  <si>
    <t>Γεωτεχνική έρευνα Ορυχείου Νοτίου Πεδίου στο πλαίσιο κατασκευής Έργου αντλησιοταμίευσης</t>
  </si>
  <si>
    <t>Αξιολόγηση ενόργανων μετρήσεων Ορυχείου Νοτίου Πεδίου στο πλαίσιο κατασκευής Έργου αντλησιοταμίευσης</t>
  </si>
  <si>
    <t>Παροχή Υπηρεσιών εκπόνησης υδρογεωλογικών μελετών στο πλαίσιο της σταδιακής περάτωσης της μεταλλευτικής δραστηριότητας με χρήση συστημάτων γεωγραφικών πληροφοριών και υδρογεωλογικών λογισμικών</t>
  </si>
  <si>
    <t>Παροχή Υπηρεσιών εκπόνησης περιβαλλοντικών - τεχνικών μελετών στο πλαίσιο της προγραμματιζόμενης περάτωσης λειτουργίας επιφανειακών λιγνιτωρυχείων για τη γεωχωρική διαχείριση εκτάσεων εντός των Πυρήνων Ζωνών Απολιγνιτοποίησης σύμφωνα με το Σχέδιο Δίκαιης Αναπτυξιακής Μετάβασης</t>
  </si>
  <si>
    <t>Γεωτεχνική έρευνα σε θέσεις εκτός περιοχών ΔΕΗ στο πλαίσιο κατασκευής έργων αντλησιοταμίευσης</t>
  </si>
  <si>
    <t>Λήψη μετρήσεων από εγκατεστημένα γεωτεχνικά όργανα στο Ορυχείο Νοτίου Πεδίου</t>
  </si>
  <si>
    <t>Λήψη μετρήσεων από εγκατεστημένα γεωτεχνικά όργανα στο Ορυχείο Μαραθούσας</t>
  </si>
  <si>
    <t>Παροχή Υπηρεσιών υποστήριξης πληροφορικής</t>
  </si>
  <si>
    <t>Γεωτεχνική έρευνα στην περιοχή της αυλής του ΑΗΣ Αγίου Δημητρίου</t>
  </si>
  <si>
    <t>Παροχή υπηρεσιών Α. Οικονομικού αντικειμένου Β. διοικητικής υποστήριξης για την συνδρομή στο έργο της ΔΜΕΠΟ</t>
  </si>
  <si>
    <t xml:space="preserve">Καταγραφή, αξιολόγηση και κατηγοριοποίηση πρανών Ορυχείων (εκσκαφών και αποθέσεων), ως προς την βραχυχρόνια και μακροχρόνια συμπεριφορά αυτών, έπειτα από την περάτωση των εργασιών   </t>
  </si>
  <si>
    <t>Ειδική υδρογεωλογική, υδρολογική και υδροχημική έρευνα.</t>
  </si>
  <si>
    <t>Μελέτη αποκατάστασης εδαφών και τοπίων στις λιγνιτοφόρους λεκάνες Πτολεμαϊδας και Μεγαλόπολης</t>
  </si>
  <si>
    <t>Εδαφολογική μελέτη των Ορυχείων της ΔΕΗ</t>
  </si>
  <si>
    <t>Συμβουλευτική υποστήριξη για τη διερεύνηση νομικών και περιβαλλοντικών υποχρεώσεων της ΔΕΗ μετά την απολιγνιτοποίηση</t>
  </si>
  <si>
    <t>Παροχή υπηρεσιών απομακρυσμένης διαχείρισης (overinternet) γεωτεχνικών οργάνων</t>
  </si>
  <si>
    <t>Γεωτεχνική έρευνα στην περιοχή του ΑΗΣ Πτολεμαΐδα V</t>
  </si>
  <si>
    <t>Γεωτεχνική έρευνα στην περιοχή του Ορυχείου Νοτίου Πεδίου. Γεωτρήσεις TRACTEBEL – Α' Φάση</t>
  </si>
  <si>
    <t>Γεωτεχνική έρευνα Νοτίου πεδίου στο πλαίσιο κατασκευής έργου αντλησιοταμίευσης 3</t>
  </si>
  <si>
    <t>Υποστηρικτικές εργασίες (Χωματουργικές εργασίες, διάνοιξη προσβάσεων, παροχή νερού και προμήθεια και μεταφορά σκύρων) για την εκτέλεση εδαφοτεχνικών γεωτρήσεων στην περιοχή του Ορυχείου Νοτίου Πεδίου</t>
  </si>
  <si>
    <t>Γεωτρητική έρευνα στην περιοχή της αυλής λινγίτη του ΑΗΣ Πτολεμαΐδας V (Waste 2 Energy)</t>
  </si>
  <si>
    <t>Προμήθεια και εγκατάσταση ενός (1) καθιζησιμέτρου στο Ορυχείο Καρδιάς</t>
  </si>
  <si>
    <t>Παροχή συμβουλευτικών υπηρεσιών επί υδρολογικών θεμάτων</t>
  </si>
  <si>
    <t>Εκπόνηση μελετών για την κατασκευή της Δ' παραλλαγής τμήματος της παλαιάς εθνικης οδού Κοζάνης - Πτολεμαΐδας</t>
  </si>
  <si>
    <t>ΑΝΤΑΛΛΑΚΤΙΚΑ ΕΤΗΣΙΑΣ ΣΥΝΤΗΡΗΣΗΣ ΑΝΑΛΥΤΩΝ  NOx &amp;SO2  ΤΟΥ ΔΙΚΤΥΟΥ ΑΤΜΟΣΦΑΙΡΑΣ (PURCON)</t>
  </si>
  <si>
    <t xml:space="preserve"> ΕΤΗΣΙΑ ΣΥΝΤΗΡΗΣΗ / ΒΑΘΜΟΝΟΜΗΣΗ  ΑΝΑΛΥΤΩΝ NOx &amp; SO2 ΔΙΚΤΥΟΥ ΑΤΜΟΣΦΑΙΡΑΣ και Υποστήριξη Λογισμικού (PURCON)</t>
  </si>
  <si>
    <t xml:space="preserve">Κάλυψη αναγκών λειτουργίας του Δικτύου Μέτρησης Ποιότητας Ατμόσφαιρας Δυτικής Μακεδονίας </t>
  </si>
  <si>
    <t>Υποστηρικτικές Εργασίες Δυο Χημικών Εργαστηρίων του ΤΕΠΥΛΠ της ΔΕΛΜ</t>
  </si>
  <si>
    <t>Μελέτη για την πιστοποίηση ατμολεβητών σε μονάδες ηλεκτροπαραγωγής</t>
  </si>
  <si>
    <t>ΡΥΘΜΙΣΤΗΣ ΘΕΣΕΩΣ IISAC</t>
  </si>
  <si>
    <t>ΑΝΤΑΛΛΑΚΤΙΚΑ PROCODIC DP800</t>
  </si>
  <si>
    <t>ΜΕΤΑΣΧΗΜΑΤΙΣΤΗΣ ALCE ΑΝΤΛΙΟΣΤΑΣΙΟ Α4</t>
  </si>
  <si>
    <t>ΣΤΑΘΕΡΟΠΟΙΗΤΕΣ ΤΑΣΗΣ ΤΡΟΦΟΔΟΣΙΑΣ</t>
  </si>
  <si>
    <t>Διαφράγματα πνευματικού Φ183</t>
  </si>
  <si>
    <t>Χάλυβας φύλλο 12mm</t>
  </si>
  <si>
    <t>ΑΝΤΑΛΛΑΚΤΙΚΑ ΣΥΝΔΕΣΜΩΝ ΜΥΛΩΝ ΛΙΓΝΙΤΗ ΜΟΝΑΔΟΣ V</t>
  </si>
  <si>
    <t>Δοκοί FRP για τον Πύργο Ψύξης μονάδα IV</t>
  </si>
  <si>
    <t>Ανταλλακτικά δοσομετρικων αντλιων χημείου</t>
  </si>
  <si>
    <t>Eργασίες στο μηχανοστάσιο της μονάδας V</t>
  </si>
  <si>
    <t xml:space="preserve">Επισκευή κύριου εξοπλισμού και βοηθητικών συστημάτων της Μονάδας  V ΑΗΣ Αγ. Δημητρίου. </t>
  </si>
  <si>
    <t>Εργασιες καθαρισμού,αντικαταστασης ψυχοτεχνικού υλικού στον Πύργο Ψύξης μονάδα V</t>
  </si>
  <si>
    <t>ΕΛΕΓΧΟΣ BY-PASS  HP ΜΟΝ. IV</t>
  </si>
  <si>
    <t>Υπηρεσίες Πτυχιούχου για την υποστήριξη του Τομέα Δ/Ο</t>
  </si>
  <si>
    <t>Υπηρεσίες Οικονομολόγου για την υποστήριξη του Τομέα Δ/Ο</t>
  </si>
  <si>
    <t>ΕΡΓΑΣΙΕΣ ΕΓΚΑΤΑΣΤΑΣΗΣ ΝΕΩΝ ΚΑΛΩΔΙΩΝ</t>
  </si>
  <si>
    <t>Αντικατάσταση δεξαμενής συλλογής μεταχειρισμένων ελαίων</t>
  </si>
  <si>
    <t>ΕΠΙΣΚΕΥΗ ΜΗΧΑΝΙΣΜΩΝ ΚΡΟΥΣΗΣ ΣΦΥΡΙΩΝ ΠΑΛΙΩΝ Η/Φ ΜΟΝ. IV</t>
  </si>
  <si>
    <t>ΕΠΙΣΚΕΥΗ ΜΗΧΑΝΙΣΜΩΝ ΚΡΟΥΣΗΣ ΣΦΥΡΙΩΝ ΜΟΝ. I, III &amp; V</t>
  </si>
  <si>
    <t>Εργασίες συντήρησης-επισκευής LUVO (No 52) Μον. V.</t>
  </si>
  <si>
    <t>Εργασίες συντήρησης μηχανισμών ανύψωσης</t>
  </si>
  <si>
    <t>Αποκατάσταση διαρροών Μον IV.</t>
  </si>
  <si>
    <t>ΥΠΟΣΤΗΡΙΚΤΙΚΕΣ ΕΡΓΑΣΙΕΣ ΤΠΑΣ ΚΑΡΔΙΑΣ</t>
  </si>
  <si>
    <t>ΥΛΙΚΑ ΔΙΕΛΕΥΣΗΣ ΚΑΛΩΔΙΩΝ ΣΕ ΚΤΗΡΙΟ ΚΜΕΕ</t>
  </si>
  <si>
    <t>ΜΠΑΤΑΡΙΕΣ ΕΠΑΝΑΦΟΡΤΙΖΟΜΕΝΕΣ ΣΥΣΤΗΜΑΤΩΝ ΑΥΤΟΜΑΤΟΥ ΕΛΕΓΧΟΥ (PLC) ΜΟΝ IV</t>
  </si>
  <si>
    <t>ΑΝΑΛΩΣΙΜΑ ΥΛΙΚΑ ΣΥΝΤΗΡΗΣΗΣ ΜΟΝΑΔΑΣ IV</t>
  </si>
  <si>
    <t>ΕΙΔΗ ΞΥΛΕΙΑΣ</t>
  </si>
  <si>
    <t>ΕΛΑΣΤΙΚΑ ΕΠΙΣΩΤΡΑ ΠΕΡΟΝΟΦΟΡΟΥ MITSUBISHI FD40K2</t>
  </si>
  <si>
    <t>ΠΕΙΡΟΣ ΣΥΓΚΡΑΤΗΣΗΣ ΒΡΑΧΙΟΝΑ-ΣΦΥΡΟΚΕΦΑΛΗΣ ΣΦΥΡΟΜΥΛΩΝ ΡΒ31,32 ΜΟΝ IV</t>
  </si>
  <si>
    <t xml:space="preserve">ΣΥΣΣΩΡΕΥΤΕΣ ΕΠΑΝΑΦΟΡΤΙΖΟΜΕΝΟΙ ΓΙΑ ΤΑ UPS ΤΩΝ ΣΥΣΤΗΜΑΤΩΝ ΕΛΕΓΧΟΥ ΤΗΣ ΜΟΝ.IV </t>
  </si>
  <si>
    <t>ΒΙΟΜΗΧΑΝΙΚΑ ΑΕΡΙΑ ΟΞΥΓΟΝΟ &amp; ΑΣΕΤΥΛΙΝΗ</t>
  </si>
  <si>
    <t>ΥΔΡΟΓΟΝΟ ΑΕΡΙΟ ΜΟΝ IV ΤΟΥ ΚΛΑΔΟΥ ΑΗΣ ΜΕΓΑΛΟΠΟΛΗΣ</t>
  </si>
  <si>
    <t>ΑΝΑΛΩΣΙΜΑ ΥΛΙΚΑ ΣΥΝΤΗΡΗΣΗΣ ΜΟΝΑΔΑΣ IV ΤΟΥ ΚΛΑΔΟΥ ΑΗΣ ΜΕΓΑΛΟΠΟΛΗΣ</t>
  </si>
  <si>
    <t>ΧΑΛΥΒΑΣ ΣΕ ΦΥΛΛΑ ST 37-2 4MM ΜΟΝΑΔΑΣ IV</t>
  </si>
  <si>
    <t>ΜΟΡΦΟΤΡΟΠΕΑΣ ΗΛΕΚΤΡΟΛΟΓΙΚΩΝ ΠΙΝΑΚΩΝ ΥΔΡΟΓΕΩΤΡΗΣΕΩΝ ΜΟΝ IV</t>
  </si>
  <si>
    <t>ΤΟΠΟΘΕΤΗΣΗ ΝΕΟΥ ΔΙΚΤΥΟΥ ΠΥΡΟΣΒΕΣΗΣ ΕΞΩΤΕΡΙΚΑ ΤΟΥ ΠΡΩΗΝ ΚΜΕΕ ΣΤΗ ΜΟΝ. IV ΤΟΥ ΑΗΣΜ</t>
  </si>
  <si>
    <t>ΑΙΣΘΗΤΗΡΕΣ ΜΕΤΡΗΣΗΣ ΣΤΡΟΦΩΝ ΑΤΜΟΣΤΡΟΒΙΛΟΥ ΜΟΝ.IV</t>
  </si>
  <si>
    <t>Μίσθωση τριων (3) οχημάτων για τις ανάγκες του Κλάδου ΑΗΣΜ</t>
  </si>
  <si>
    <t>Υπηρεσίες Διπλωματούχου Μηχ/γου ή ηλ/γου Μηχανικού ΠΕ του Κλάδου ΑΗΣ Μεγαλόπολης</t>
  </si>
  <si>
    <t>Καθαρισμός – Συντήρηση Εξοπλισμού Συστήματος Αποθείωσης Καυσαερίων της Μονάδας IV του Κλάδου ΑΗΣ Μεγαλόπολης</t>
  </si>
  <si>
    <t>Τηλεϋποστήριξη συστήματος ελέγχου TELEPERM XP Αποθείωσης Καυσαερίων Μονάδας IV</t>
  </si>
  <si>
    <t>Aποκατάσταση βλάβης διακόπτη P145 υψηλής τάσης  150 KV της Μονάδας IV του κλάδου ΑΗΣ Μεγαλόπολης.</t>
  </si>
  <si>
    <t>Λάμα CK60 50*16m</t>
  </si>
  <si>
    <t>Λάμα CK45 50*15mm</t>
  </si>
  <si>
    <t>Ρουλεμάν 6204 2RS</t>
  </si>
  <si>
    <t>Λάμα St37-2 60*15mm</t>
  </si>
  <si>
    <t>Στεγανοποιητικό εισόδου θολωτής βαλβίδας</t>
  </si>
  <si>
    <t>Τύμπανο Φ320*1400mm</t>
  </si>
  <si>
    <t>Μεταλλικά ρυθμιζόμενα damper Μον. V</t>
  </si>
  <si>
    <t>Κοχλίες, Περικόχλια και Ροδέλες</t>
  </si>
  <si>
    <t>Λειτουργία εστιατορίου και λοιπών εργασιών Τομέα Δ/Ο ΑΗΣ Αγ. Δηνητρίου</t>
  </si>
  <si>
    <t>ΜΕΤΡΗΣΕΙΣ ΤΑΛΑΝΤΩΣΕΩΝ IDF 11 MON I</t>
  </si>
  <si>
    <t>Συνεχείς Μετρήσεις της Συγκέντρωσης Υδραργύρου στα Καυσαέρια της Μονάδας V του ΑΗΣ Αγίου Δημητρίου</t>
  </si>
  <si>
    <t>Διαχείριση φθαρμένου ψυχοτενικού υλικού των Πύργων Ψύξεως των Μονάδων του ΑΗΣ Αγίου Δημητρίου από την εταιρεία ΔΙΑΔΥΜΑ Α.Ε.</t>
  </si>
  <si>
    <t xml:space="preserve">ΣΥΝΤΗΡΗΣΗ ΒΑΘΜΟΝΟΜΗΣΗ EMS -ΑΝΑΛΥΤΩΝ ΔΙΑΦΑΝΕΙΑΣ ΚΑΥΣΑΕΡΙΩΝ ΜΟΝ.V </t>
  </si>
  <si>
    <t>Α και Β Ενότητα</t>
  </si>
  <si>
    <t>Συντήρηση swirler στην Μον. IV.</t>
  </si>
  <si>
    <t>Αποκατάσταση διαρροών στο δίκτυο πυρόσβεσης</t>
  </si>
  <si>
    <t>Αποκατάσταση στεβλωμένων δοκών στους καυστήρες ασθενών Νο 51 και 57</t>
  </si>
  <si>
    <t>Αποκατάσταση διαρροών του Λέβητα Μον. IV</t>
  </si>
  <si>
    <t>Μετάκληση ξένου οίκου για υποστήριξη της συντήρησης της Υ.Π. Στροβίλου Μον. V</t>
  </si>
  <si>
    <t>Εργασίες θερμομόνωσης στην Μον. V</t>
  </si>
  <si>
    <t>Κατασκευή ικριωμάτων για αποκατάσταση διαρροής.</t>
  </si>
  <si>
    <t>Αντικατάσταση μανδύα τυμπάνου</t>
  </si>
  <si>
    <t>Συντήρηση IDF 52 Μον. V</t>
  </si>
  <si>
    <t>Επισκευή μηχανισμών κρούσης σφυριών Η/Φ Μον. I</t>
  </si>
  <si>
    <t>Τοποθέτηση μεταλλικών damper Μον. V και κατασκευή ικριωμάτων.</t>
  </si>
  <si>
    <t>ΣΤΕΓΑΝΟΠΟΙΗΤΙΚΟ ΚΟΡΔΟΝΙ ΜΥΛΩΝ ΛΙΓΝΙΤΗ</t>
  </si>
  <si>
    <t>ΕΠΙΣΚΕΥΗ ΤΕΦΡΟΛΕΚΑΝΗΣ &amp; ΕΠΙΣΚΕΥΗ ΣΙΛΟ ΛΙΓΝΙΤΗ ΚΑΙ ΣΥΣΤΗΜΑΤΩΝ ΔΙΑΚΙΝΗΣΗΣ ΛΙΓΝΙΤΗ ΤΟΥ ΑΗΣ ΜΕΛΙΤΗΣ</t>
  </si>
  <si>
    <t>Βοηθητικές εργασίες στον απορροφητή του συστήματος αποθείωσης και του αγωγού καυσαερίων κατά την ετήσια συντήρηση και επισκευή και αποκατάσταση με επικάλυψη ινοπλασμένων υλικών των φθαρμένων τμημάτων των αγωγών GRP του ΑΗΣ Μελίτης</t>
  </si>
  <si>
    <t>ΜΟΝΩΣΕΙΣ - ΣΚΑΛΩΣΙΕΣ ΚΑΙ ΒΟΗΘΗΤΙΚΕΣ ΕΡΓΑΣΙΕΣ ΣΥΝΤΗΡΗΣΗΣ ΤΟΥ ΑΗΣ ΜΕΛΙΤΗΣ</t>
  </si>
  <si>
    <t>ΕΚΤΑΚΤΕΣ ΕΡΓΑΣΙΕΣ ΑΠΟΚΑΤΑΣΤΑΣΗΣ ΚΑΙ ΔΙΑΣΦΑΛΙΣΗΣ ΛΕΙΤΟΥΡΓΙΑΣ ΜΕΤΑΦΟΡΑΣ ΤΑΙΝΙΑΣ ΤΕΦΡΟΛΕΚΑΝΗΣ</t>
  </si>
  <si>
    <t>ΕΠΕΙΓΟΥΣΑ ΑΝΑΚΑΤΑΣΚΕΥΗ ΤΡΟΦΟΔΟΤΗ ΛΙΓΝΙΤΗ Νο8 ΚΑΙ ΜΕΡΙΚΗ ΑΝΑΚΑΤΑΣΚΕΥΗ ΤΡΟΦΟΔΟΤΗ Νο3</t>
  </si>
  <si>
    <t>ΣΥΝΤΗΡΗΣΗ ΜΗΧΑΝΙΚΩΝ ΣΤΥΠΙΟΘΛΙΠΤΩΝ ΤΟΥ ΟΙΚΟΥ CHESTERTON</t>
  </si>
  <si>
    <t>ΜΕΤΑΚΛΗΣΗ ΞΕΝΟΥ ΤΕΧΝΙΚΟΥ ΓΙΑ ΤΗΝ ΕΠΙΣΚΕΥΗ ΤΗΣ ΚΥΡΙΑΣ ΤΡΟΦΟΔΟΤΙΚΗΣ ΑΝΤΛΙΑΣ Νο3</t>
  </si>
  <si>
    <t>ΕΠΙΣΚΕΥΗ ΥΔΡΑΥΛΙΚΟΥ ΣΥΜΠΛΕΚΤΗ ΤΟΥ ΟΙΚΟΥ VOITH</t>
  </si>
  <si>
    <t>ΕΡΓΑΣΙΕΣ ΕΤΗΣΙΑΣ ΣΥΝΤΗΡΗΣΗΣ ΧΗΜΙΚΩΝ ΕΓΚΑΤΑΣΤΑΣΕΩΝ ΚΑΙ ΒΟΗΘΗΤΙΚΩΝ ΛΕΒΗΤΩΝ ΤΟΥ ΑΗΣ ΜΕΛΙΤΗΣ</t>
  </si>
  <si>
    <t>ΕΡΓΑΣΙΕΣ ΔΙΑΚΡΙΒΩΣΗΣ ΜΕΤΡΗΤΩΝ ΤΗΣ ΔΕΞΑΜΕΝΗΣ ΠΑΡΑΛΑΒΗΣ ΠΕΤΡΕΛΑΙΟΥ ΤΟΥ ΑΗΣ ΜΕΛΙΤΗΣ</t>
  </si>
  <si>
    <t>ΕΠΑΝΑΛΕΙΤΟΥΡΓΙΑ ΗΛΕΚΤΡΟΚΙΝΗΤΗΡΑ ΧΤ ΑΕΡΑ ΓΕΝΙΚΗΣ ΧΡΗΣΗΣ</t>
  </si>
  <si>
    <t>ΤΟΠΟΘΕΤΗΣΗ ΠΥΡΙΜΑΧΩΝ ΚΑΙ ΘΕΡΜΟΜΟΝΩΤΙΚΩΝ ΥΛΙΚΩΝ</t>
  </si>
  <si>
    <t>ΣΥΝΤΗΡΗΣΗ ΚΑΙ ΕΠΙΒΛΕΨΗ ΣΥΣΤΗΜΑΤΟΣ ΠΥΡΟΣΒΕΣΗΣ ΠΡΑΤΗΡΙΟΥ ΚΑΥΣΙΜΩΝ ΤΟΥ ΑΗΣ ΜΕΛΙΤΗΣ</t>
  </si>
  <si>
    <t xml:space="preserve">ΑΠΟΜΟΝΩΤΙΚΕΣ ΒΑΝΕΣ ΔΙΚΤΥΟΥ ΨΥΞΗΣ </t>
  </si>
  <si>
    <t>ΕΛΑΣΤΙΚΑ ΕΠΙΣΤΡΩΤΑ ΣΤΑ PICK UP IOP9861 ΥΗΙ9321 ΥΗΙ9118 ΥΗΝ7271 &amp; ΙΧ ΖΚΕ2520</t>
  </si>
  <si>
    <t xml:space="preserve">ΡΟΥΛΕΜΑΝ ΚΟΧΛΙΩΤΩΝ ΜΕΤΑΦΟΡΕΩΝ ΝU61,62,71,72 ΜΟΝΑΔΑΣ IV </t>
  </si>
  <si>
    <t>ΣΥΣΤΗΜΑ ΑΔΙΑΛΕΙΠΤΗΣ ΠΑΡΟΧΗΣ ΕΝΕΡΓΕΙΑΣ UPS ΣΥΣΤΗΜΑΤΩΝ ΥΔΡΟΓΕΩΡΤΗΣΕΩΝ ΜΟΝΑΔΑΣ IV</t>
  </si>
  <si>
    <t>ΒΙΟΜΗΧΑΝΙΚΑ ΑΕΡΙΑ ΟΞΥΓΟΝΟ ΚΑΙ ΗΛΙΟ ΤΗΣ ΜΟΝΑΔΑΣ IV ΤΟΥ ΚΛΑΔΟΥ ΑΗΣ ΜΕΓΑΛΟΠΟΛΗΣ</t>
  </si>
  <si>
    <t>ΔΑΚΤΥΛΙΟΣ ΣΥΣΦΙΞΗΣ (ΣΠΑΝΤΖΑ) ΑΞΟΝΩΝ ΤΥΜΠΑΝΩΝ Τ/Δ ΜΟΝΑΔΑΣ 4</t>
  </si>
  <si>
    <t>ΑΝΤΑΛΛΑΚΤΙΚΑ ΚΑΙ ΕΡΓΑΣΙΑ ΛΕΩΦΟΡΕΙΟΥ &amp; ΟΧΗΜΑΤΩΝ ΚΛΑΔΟΥ ΑΗΣ ΜΕΓΑΛΟΠΟΛΗΣ</t>
  </si>
  <si>
    <t>ΧΑΛΥΒΑΣ S-NR 1.4306 ΤΗΣ ΜΟΝΑΔΑΣ IV ΤΟΥ ΚΛΑΔΟΥ ΑΗΣ ΜΕΓΑΛΟΠΟΛΗΣ</t>
  </si>
  <si>
    <t>ΤΡΑΠΕΖΟΕΙΔΗ ΦΥΛΛΑ ΑΛΟΥΜΙΝΙΟΥ ΤΗΣ ΜΟΝΑΔΑΣ IV ΤΟΥ ΚΛΑΔΟΥ ΑΗΣ ΜΕΓΑΛΟΠΟΛΗΣ</t>
  </si>
  <si>
    <t>ΑΝΤΑΛΛΑΚΤΙΚΑ ΦΟΡΤΩΤΗ CATERPILLAR 50289 ΤΟΥ ΚΛΑΔΟΥ ΑΗΣ ΜΕΓΑΛΟΠΟΛΗΣ</t>
  </si>
  <si>
    <t>ΕΡΓΑΣΙΑ ΑΠΟΚΑΤΑΣΤΑΣΗΣ ΚΑΙ ΠΡΟΜΗΘΕΙΑ ΕΙΔΙΚΟΥ ΟΔΗΓΟΥ ΣΤΗ ΓΕΡΑΝΟΓΕΦΥΡΑ  DEMAG</t>
  </si>
  <si>
    <t xml:space="preserve">ΓΡΑΣΟ ΒΙΟΜΗΧΑΝΙΚΟ </t>
  </si>
  <si>
    <t>Επισκευή αεροσυμπιεστή αγωγών ανέμων &amp; ενδιάμεσων δεξαμενών NU60, NU70  Μονάδας IV</t>
  </si>
  <si>
    <t>Υπηρεσίες Διπλωματούχου Χημικού Μηχανικού Π.Ε. του Κλάδου ΑΗΣ Μεγαλόπολης</t>
  </si>
  <si>
    <t>Γενική επισκευή ηλεκτρουδραυλικής μπουκάλας συρταριού υγρής τέφρας Μονάδας IV</t>
  </si>
  <si>
    <t>Υπηρεσίες Τεχνικού Ασφαλείας στον Κλάδο ΑΗΣ Μεγαλόπολης</t>
  </si>
  <si>
    <t>Υδραυλική δοκιμή φιαλών</t>
  </si>
  <si>
    <t>Εκτέλεση ραδιογραφικών ελέγχων συγκολλήσεων αυλών Λέβητα Μονάδας  IV</t>
  </si>
  <si>
    <t>Λειτουργία εστιατορίου και λοιπών εργασιών Τομέα Δ/Ο ΑΗΣ Αγ. Δημητρίου</t>
  </si>
  <si>
    <t>Επισκευή χώρου υγιεινής στο ισόγειο του Διοικητηρίου</t>
  </si>
  <si>
    <t>Μεταφορά προσωπικού βάρδιας από Κοζάνη</t>
  </si>
  <si>
    <t>Μεταφορά προσωπικού βάρδιας από Πτολεμαϊδα</t>
  </si>
  <si>
    <t>Ελεγχόμενη διαχείριση (συλλογή, συσκευασία, σήμανση, μεταφορά, μεταφόρτωση, προσωρινή και τελκή διάθεση-αξιοποίηση) επικίνδυνων αποβλήτων από εγκαταστάσεις Παραγωγής Ηλεκτρικής Ενέργειας</t>
  </si>
  <si>
    <t>Επιθεώρηση για επαλήθευση δικαιωμάτων CO2</t>
  </si>
  <si>
    <t>Επιθεώρηση Συστήματος Περιβαλλοντικής Διαχείρισης ISO 14000</t>
  </si>
  <si>
    <t>Επισκευή επένδυσης λεκανών ασφαλείας δεξαμενών χημικών</t>
  </si>
  <si>
    <t>Συντήρηση IDF 51 Μον. V</t>
  </si>
  <si>
    <t>Κατασκευή ικριωμάτων στους καυστήρες της Μον. V</t>
  </si>
  <si>
    <t>Αποκατάσταση φθορών στους μαίανδρους της Μον. V</t>
  </si>
  <si>
    <t>Αποκατάσταση διαρροής στον Λέβητα της Μον. IV</t>
  </si>
  <si>
    <t>Εργασίες υποστήριξης συντήρησης του συνεργείου λεβήτων για της ετήσια συντήρηση Μον. V</t>
  </si>
  <si>
    <t>Χρήση γερανοφόρων οχημάτων με χειριστή για την αποκατάσταση διαρροών</t>
  </si>
  <si>
    <t>Συντήρηση αγροτικού δρόμου που οδεύει στο βανοστάσιο</t>
  </si>
  <si>
    <t>Κατασκευή καναλιού μεταφοράς όμβριων υδάτων μεταξύ Μον. IV-V</t>
  </si>
  <si>
    <t>Χωματουργικές εργασίες στον χώρο της υγρής αποθείωσης Μον. V</t>
  </si>
  <si>
    <t>Αντικατάσταση τσιμεντένιων πλακών στο χημείο Μον. III-IV</t>
  </si>
  <si>
    <t>Αντικατάσταση ακροφυσίων του συστήματος ψεκασμού νερού στους οχετούς</t>
  </si>
  <si>
    <t>Επισκευή αγωγού 35 Μύλου</t>
  </si>
  <si>
    <t>Εξαγωγή και επανατοποθέτηση Rotary Cell Feeder Μον. V</t>
  </si>
  <si>
    <t>Επισκευή Rotary Cell Feeder Μον. V</t>
  </si>
  <si>
    <t>Εξάρμωση Κ/Ν στον Α/Σ SL341 σιλοφόρων στην μονάδα ΙV</t>
  </si>
  <si>
    <t>Επισκευή Βαλβίδας ακατεργάστου χημικών εγκταστάσεων Μον'αδα V</t>
  </si>
  <si>
    <t>ΥΠΗΡΕΣΙΕΣ ΔΙΠΛΩΜΑΤΟΥΧΟΥ ΜΗΧΑΝΟΛΟΓΟΥ ή ΗΛΕΚΤΡΟΛΟΓΟΥ ΜΗΧΑΝΙΚΟΥ Π.Ε. ΖΓΟΥΡΟΣ</t>
  </si>
  <si>
    <t>ΥΠΗΡΕΣΙΕΣ ΔΙΠΛΩΜΑΤΟΥΧΟΥ ΜΗΧΑΝΟΛΟΓΟΥ ή ΗΛΕΚΤΡΟΛΟΓΟΥ ΜΗΧΑΝΙΚΟΥ Π.Ε. ΠΑΠΑΜΙΧΟΣ</t>
  </si>
  <si>
    <t>ΥΠΗΡΕΣΙΕΣ ΔΙΠΛΩΜΑΤΟΥΧΟΥ ΜΗΧΑΝΟΛΟΓΟΥ ή ΗΛΕΚΤΡΟΛΟΓΟΥ ΜΗΧΑΝΙΚΟΥ Π.Ε. Τ.Γ.</t>
  </si>
  <si>
    <t>ΥΠΗΡΕΣΙΕΣ ΔΙΠΛΩΜΑΤΟΥΧΟΥ ΜΗΧΑΝΟΛΟΓΟΥ ή ΗΛΕΚΤΡΟΛΟΓΟΥ ΜΗΧΑΝΙΚΟΥ Π.Ε. Σ.Γ</t>
  </si>
  <si>
    <t>ΥΠΗΡΕΣΙΕΣ ΔΙΠΛΩΜΑΤΟΥΧΟΥ ΜΗΧΑΝΟΛΟΓΟΥ ή ΗΛΕΚΤΡΟΛΟΓΟΥ ΜΗΧΑΝΙΚΟΥ Π.Ε. Κ.Π.</t>
  </si>
  <si>
    <t>ΥΠΗΡΕΣΙΕΣ ΤΕΧΝΟΛΟΓΟΥ  ΜΗΧΑΝΙΚΟΥ Τ.Ε.Μ.Α.</t>
  </si>
  <si>
    <t>ΥΠΗΡΕΣΙΕΣ ΤΕΧΝΟΛΟΓΟΥ  ΜΗΧΑΝΙΚΟΥ Τ.Ε.Π.Γ.</t>
  </si>
  <si>
    <t>ΥΠΗΡΕΣΙΕΣ ΤΕΧΝΟΛΟΓΟΥ  ΜΗΧΑΝΙΚΟΥ Τ.Ε.Σ.Α.</t>
  </si>
  <si>
    <t>ΥΠΗΡΕΣΙΕΣ ΤΕΧΝΟΛΟΓΟΥ  ΜΗΧΑΝΙΚΟΥ Τ.Ε. Φ.Χ.</t>
  </si>
  <si>
    <t>ΥΠΗΡΕΣΙΕΣ ΤΕΧΝΟΛΟΓΟΥ  ΜΗΧΑΝΙΚΟΥ Τ.Ε.</t>
  </si>
  <si>
    <t>Τεχνική Υποστήριξη Λειτουργίας Συστήματος Τέφρας του Α.Η.Σ. Αγίου Δημητρίου (Βοηθοί Τέφρας)</t>
  </si>
  <si>
    <t>ΕΞ ΑΠΟΣΤΑΣΕΩΣ ΣΥΝΤΗΡΗΣΗ ΡΥΘΜΙΣΤΗ ΣΤΡΟΒΙΛΟΥ ΜΟΝ. ΙΙΙ SIEMENS</t>
  </si>
  <si>
    <t>ΑΝΑΠΕΡΙΕΛΙΞΗ ΚΙΝΗΤΗΡΑ ΑΕΡΟΣΥΜΠΙΕΣΤΗ, ΑΝΑΠΕΡΙΕΛΙΞΗ ΚΙΝΗΤΗΡΑ ΑΝΕΛΚΥΣΤΗΡΑ</t>
  </si>
  <si>
    <t>ΑΝΤ/ΣΗ ΚΥΡΙΟΥ Μ/Σ ΜΟΝ ΙΙΙ ΣΤΑΘΜΟΥ ΜΕ ΤΟΝ ΑΝΤΙΣΤΟΙΧΟ Μ/Σ ΜΟΝ IV ΤΠΑΣ ΚΑΡΔΙΑΣ</t>
  </si>
  <si>
    <t>Θώρακες Μύλων</t>
  </si>
  <si>
    <t>Λίπος Molycote τύπου 783 ACR, Chesterton</t>
  </si>
  <si>
    <t xml:space="preserve">Ανταλλακτικά Α/Σ atlas ΓΧ Νο4 Μονάδας I-II </t>
  </si>
  <si>
    <t>Συρματοσχοινο για τον απολήπτη Α2</t>
  </si>
  <si>
    <t>Αντλία ανύψωσης στροβίλου μονάδας ΙΙ</t>
  </si>
  <si>
    <t>Υλικά στεγανοποίησης για τον Π.Ψ. μονάδα V</t>
  </si>
  <si>
    <t xml:space="preserve">Κύλινδρος Πολλαπλασιαστή τροφοδοτικών αντλιών των Μον. Ι-II-III-IV-V </t>
  </si>
  <si>
    <t>Ανταλλακτικά Α/Σ compair Ρύθμισης Νο2 Μονάδα III-IV</t>
  </si>
  <si>
    <t>ΑΝΤΑΛΛΑΚΤΙΚΑ MIRION ΣΥΣΤΗΜΑ ΚΑΜΕΡΩΝ ΥΨΗΛΩΝ ΘΕΡΜΟΚΡΑΣΙΩΝ ΜΟΝ. III-IV-V</t>
  </si>
  <si>
    <t>ΑΝΤΑΛΛΑΚΤΙΚΑ FUJI ΣΥΣΤΗΜΑ EMS</t>
  </si>
  <si>
    <t>ΥΛΙΚΑ ΦΩΤΙΣΜΟΥ ΗΛΕΚΤΡΟΛΟΓΙΚΟ ΥΛΙΚΟ, ΑΝΤΙΕΚΡΗΚΤΙΚΑ ΦΩΤΙΣΤΙΚΑ</t>
  </si>
  <si>
    <t>ΜΗΧΑΝΙΣΜΟΙ ΛΕΙΤΟΥΡΓΙΑΣ ΔΙΑΚΟΠΤΩΝ</t>
  </si>
  <si>
    <t>ΜΕΛΑΝΙΑ ΤΟΝΕΡ</t>
  </si>
  <si>
    <t>ΧΑΛΥΒΔΙΝΑ ΦΥΛΛΑ ΛΑΜΑΡΙΝΩΝ ΚΑΙ ΓΡΑΔΕΛΑΔΩΝ</t>
  </si>
  <si>
    <t xml:space="preserve">Υποστήριξη δραστηριοτήτων Τμήματος Υγείας και Ασφάλειας στην Εργασία του Τομέα Προετοιμασίας Απόσυρσης Σταθμού Πτολεμαΐδας - ΛΙΠΤΟΛ </t>
  </si>
  <si>
    <t>Υπηρεσίες διπλωματούχου μηχανικού στον ΑΗΣ Πτολεμαϊδας V. Αρτζουμάνης Δημήτριος</t>
  </si>
  <si>
    <t>Υπηρεσίες διπλωματούχου μηχανικού στον ΑΗΣ Πτολεμαϊδας V. Καραγιαννίδου Χρυσάνθη</t>
  </si>
  <si>
    <t>Υπηρεσίες διπλωματούχου μηχανικού στον ΑΗΣ Πτολεμαϊδας V.Θραμπουλίδης Γεώργιος</t>
  </si>
  <si>
    <t>Υπηρεσίες διπλωματούχου μηχανικού στον ΑΗΣ Πτολεμαϊδας V. Χατζηιωννίδης  Δαμιανός</t>
  </si>
  <si>
    <t>Εργασίες διαπίστωσης βλαβών συστήματος τροφοδοσίας ακατέργαστου νερού</t>
  </si>
  <si>
    <t>Υπηρεσίες μηχανολόγου μηχανικού Τ.Ε.Ε. Γιάγκος Θωμάς</t>
  </si>
  <si>
    <t>Υπηρεσίες μηχανικού Τ.Ε. Λυπηρίδης Γεώργιος</t>
  </si>
  <si>
    <t xml:space="preserve">Υπηρεσίες  διπλωματούχου μηχανικού στον ΑΗΣ Πτολεμαϊδας V Ζορμπάς Δημήτριος </t>
  </si>
  <si>
    <t>Υπηρεσίες ενός πτυχιούχου μηχανικού αυτοματισμού στον ΑΗΣ Πτολεμαϊδας V Σπόντης Γρηγόριος</t>
  </si>
  <si>
    <t xml:space="preserve">Υπηρεσίες πτυχιούχου μηχανολόγου μηχανικού στον ΑΗΣ Πτολεμαϊδας V Δαβίτης Θεόδωρος </t>
  </si>
  <si>
    <t>Υπηρεσίες ενός διπλωματούχου ηλεκτρολόγου μηχανικού στον ΑΗΣ Πτολεμαϊδας Κουλίδης Στυλιανός</t>
  </si>
  <si>
    <t xml:space="preserve">Υπηρεσίες πτυχιούχου ηλεκτρολόγου μηχανικού στον ΑΗΣ Πτολεμαϊδας Καλεντηριάδης Βασίλειος </t>
  </si>
  <si>
    <t>Παροχή υπηρεσιών αναλύσεων χημικού εργαστηρίου Σερτίδου Θεοδώρα</t>
  </si>
  <si>
    <t>Υπηρεσίες τεχνικής υποστήριξης εργασιών χειρισμού ηλεκτροκίνητων μηχανημάτων με καδοτροχό ΑΗΣ Πτολεμαϊδας V</t>
  </si>
  <si>
    <t xml:space="preserve">Επιθεώρηση ηλεκτρολογικών εγκαταστάσεων επίβλεψη λειτουργίας του ηλεκτρολογικού εξοπλισμού και εκτέλεση ηλεκτρικών χειρισμών στον  ΑΗΣ Πτολεμαϊδας  V </t>
  </si>
  <si>
    <t>Υπηρεσίες πτυχιούχου ηλεκτρολόγουμηχανικού Τ.Ε.Ε στον ΑΗΣ Πτολεμαϊδας  V  Μάγγος Ευάγγελος</t>
  </si>
  <si>
    <t>Υπηρεσίες πτυχιούχου μηχανολόγου μηχανικού Τ.Ε.Ε στον ΑΗΣ   Πτολεμαϊδας V Δημητριάδης Μιχαήλ</t>
  </si>
  <si>
    <t>Υπηρεσίες πτυχιούχου μηχανολόγου μηχανικού Τ.Ε. στον ΑΗΣ   Πτολεμαϊδας V  Βλάχος Θεόδωρος</t>
  </si>
  <si>
    <t>Υποστηρικτικές εργασίες όλων των τoμέων του ΑΗΣ  Πτολεμαϊδας V</t>
  </si>
  <si>
    <t xml:space="preserve">ΣΥΝΔΕΣΜΟΣ (ΚΟΜΠΛΕΡ) ΜΥΛΩΝ ΛΙΓΝΙΤΗ DGS 180 </t>
  </si>
  <si>
    <t>ΦΑΣΜΑΤΟΜΕΤΡΟ</t>
  </si>
  <si>
    <t>Αναλώσημα Εκτυπωτών</t>
  </si>
  <si>
    <t>Προκατασκευασμένοι Οικίσκοι</t>
  </si>
  <si>
    <t>ΠΡΙΣΜΑ ΓΩΝΙΑΚΗΣ ΘΩΡΑΚΙΣΗΣ, ΚΑΛΟΥΠΙ ΓΙΑ ΠΡΙΣΜΑ ΓΩΝΙΑΚΗΣ ΘΩΡΑΚΙΣΗΣ</t>
  </si>
  <si>
    <t xml:space="preserve">ΑΝΤΙΚΑΘΑΛΩΤΙΚΟ AMEROYAL AS 1530 ΠΡΟΣΘΕΤΟ ΜΕΜΒΡΑΝΩΝ </t>
  </si>
  <si>
    <t>ΑΝΤΙΔΡΑΣΤΗΡΙΑ ΔΙΟΞΕΙΔΙΟΥ ΠΥΡΙΤΙΟΥ HACH 5500SC</t>
  </si>
  <si>
    <t>ΕΛΑΣΤΙΚΟ ΣΠΟΓΓΩΔΕΣ ΣΦΑΙΡΙΔΙΟ ΓΙΑ ΚΑΘΑΡΙΣΜΟ ΑΥΛΩΝ ΤΟΥ ΚΥΡΙΟΥ ΨΥΓΕΙΟΥ</t>
  </si>
  <si>
    <t xml:space="preserve">ΔΙΑΛΥΜΑ ΑΜΜΩΝΙΑΣ ΧΗΜΙΚΟΥ ΚΑΘΑΡΙΣΜΟΥ ΜΕΜΒΡΑΝΩΝ ROCLEAN L403 </t>
  </si>
  <si>
    <t>Συνθετικά ελαιολιπαντικά για την Αυλή Λιγνίτη</t>
  </si>
  <si>
    <t>Λιπαντικά για τα έδρανα των LUVO του Σταθμού</t>
  </si>
  <si>
    <t>ΕΠΙΛΑΣΤΙΧΩΣΗ ΤΥΜΠΑΝΩΝ ΣΥΣΤΗΜΑΤΟΣ ΜΕΤΑΦΟΡΑΣ ΤΕΦΡΑΣ</t>
  </si>
  <si>
    <t>ΕΠΙΣΚΕΨΗ, ΜΕΛΕΤΕΣ, ΕΚΔΟΣΗ ΠΙΣΤΟΠΟΙΗΤΙΚΩΝ ΕΛΟΤ HD384 ΚΤΙΡΙΩΝ ΑΗΣ ΜΕΛΙΤΗΣ</t>
  </si>
  <si>
    <t>Καθαρισμοί βιομηχανικών εγκαταστάσεων και 
εκτέλεση βοηθητικών εργασιών  στον τομέα Λειτουργίας  του ΑΗΣ Μελίτης</t>
  </si>
  <si>
    <t>ΗΛΕΚΤΡΟΚΙΝΗΤΗΡΕΣ ΣΕΡΒΟΜΗΧΑΝΙΣΜΟΥ AUMA, BLOW DOWN ΜΗΧΑΝΟΣΤΑΣΙΟ ΑΗΣ ΜΕΛΙΤΗΣ</t>
  </si>
  <si>
    <t>ΓΝΗΣΙΑ ΑΝΤ/ΚΑ ΚΥΡΙΑΣ ΤΡΟΦΟΔΟΤΙΚΗΣ ΑΝΤΛΙΑΣ ΤΟΥ ΟΙΚΟΥ FLOSERVE</t>
  </si>
  <si>
    <t>ΒΕΛΟΝΙΑ ΓΙΑ ΤΑ ΣΙΛΟ ΤΡΟΦΟΔΟΤΩΝ ΛΙΓΝΙΤΗ</t>
  </si>
  <si>
    <t>ΕΠΑΥΞΗΣΗ ΤΗΣ ΠΑΡΟΧΗΣ ΥΠΗΡΕΣΙΩΝ "ΑΝΤΙΚΑΤΑΣΤΑΣΗ ΤΥΜΠΑΝΩΝ ΑΝΑΔΙΠΛΩΣΗΣ-ΤΑΝΥΣΗΣ ΚΑΙ ΕΠΙΣΚΕΥΗ ΧΟΑΝΗΣ"</t>
  </si>
  <si>
    <t>ΤΑΚΤΙΚΗ ΣΥΝΤΗΡΗΣΗ ΝΤΙΖΕΛΟΓΕΝΝΗΤΡΙΑΣ (Η/Ζ ΜΟΝΑΔΑΣ Ι) ΑΗΣ ΜΕΛΙΤΗΣ</t>
  </si>
  <si>
    <t>ΕΠΑΥΞΗΣΗ ΤΗΣ ΠΑΡΟΧΗΣ ΥΠΗΡΕΣΙΩΝ "ΕΠΙΣΚΕΥΑΣΤΙΚΕΣ ΕΡΓΑΣΙΕΣ ΣΤΟ ΣΥΣΤΗΜΑ ΔΙΑΚΙΝΗΣΗΣ ΛΙΓΝΙΤΗ-ΤΕΦΡΑΣ ΤΟΥ ΑΗΣ ΜΕΛΙΤΗΣ"</t>
  </si>
  <si>
    <t>ΣΥΝΤΗΡΗΣΗ ΦΩΤΙΣΜΟΥ ΑΗΣ ΜΕΛΙΤΗΣ</t>
  </si>
  <si>
    <t>ΠΕΡΙΒΑΛΛΟΝΤΙΚΕΣ ΜΕΤΡΗΣΕΙΣ ΑΗΣ ΜΕΛΙΤΗΣ ΕΤΟΥΣ 2024</t>
  </si>
  <si>
    <t>ΕΙΔΙΚΑ ΟΙΚΟΔΟΜΙΚΑ ΥΛΙΚΑ ΓΙΑ ΤΟΝ ΚΥΡΙΟ ΣΙΛΟ ΛΙΓΝΙΤΗ ΤΟΥ ΣΠΑΣΤΗΡΑ</t>
  </si>
  <si>
    <t>ΠΡΟΤΥΠΑ ΥΛΙΚΑ ΑΝΑΦΟΡΑΣ ΣΤΟ ΠΧΕΝΕ ΜΟΝ.IV ΤΟΥ ΚΛΑΔΟΥ ΑΗΣ ΜΕΓΑΛΟΠΟΛΗΣ</t>
  </si>
  <si>
    <t>ΣΥΣΣΩΡΕΥΤΕΣ SUNLIGHT 12V ΠΑΛΑΙΟΥ Υ/Σ ΠΗΓΑΔΙΩΝ ΤΡΟΦΟΔΟΣΙΑΣ Ν3&amp;Ν8 ΠΗΓΑΔΙΩΝ ΑΗΣ</t>
  </si>
  <si>
    <t>ΥΔΡΟΓΟΝΟ ΑΕΡΙΟ ΜΟΝΑΔΑΣ IV ΤΟΥ ΚΛΑΔΟΥ ΑΗΣ ΜΕΓΑΛΟΠΟΛΗΣ</t>
  </si>
  <si>
    <t>Υποστηρικτικές εργασίες στο Εστιατόριο του Κλάδου ΑΗΣ Μεγαλόπολης &amp; του ΑΗΣΜ -5.</t>
  </si>
  <si>
    <t>Εκτέλεση εργασιών υποστήριξης λειτουργίας και καθαρισμών παντός είδους, σε όλες τις εγκαταστάσεις του Κλάδου ΑΗΣ Μεγαλόπολης.</t>
  </si>
  <si>
    <t>Προληπτική Συντήρηση και αποκατάσταση έκτακτων βλαβών ψυκτικών μονάδων CARRIER της Μονάδας IV του Κλάδου ΑΗΣΜ</t>
  </si>
  <si>
    <t>Μεταφορά υλικών από Αθήνα-Πειραιά προς Μεγαλόπολη &amp; αντίστροφα για τον ΑΗΣΜ, τον ΑΗΣΜ 5 και τη ΔΛΚΜ</t>
  </si>
  <si>
    <t>Υποστηρικτικές εργασίες των Τομέων Λειτουργίας, Χημικής Τεχνολογίας &amp; Περιβάλλοντος του Κλάδου ΑΗΣ Μεγαλόπολης της ΔΕΛΜ.</t>
  </si>
  <si>
    <t>ΠΡΟΜΗΘΕΙΑ  ΓΝΗΣΙΩΝ ΦΙΛΤΡΩΝ ΦΥΣΙΓΓΙΩΝ</t>
  </si>
  <si>
    <t>ΠΡΟΜΗΘΕΙΑ ΥΠΟΧΛΩΡΙΩΔΟΥΣ ΝΑΤΡΙΟΥ</t>
  </si>
  <si>
    <t>ΠΡΟΜΗΘΕΙΑ ΘΕΙΙΚΟΥ ΑΡΓΙΛΙΟΥ</t>
  </si>
  <si>
    <t>ΕΞ ΑΠΟΣΤΑΣΕΩΣ ΣΥΝΤΗΡΗΣΗ DCS ΜΟΝΑΔΟΣ V ΤΟΥ ΟΙΚΟΥ ΑΒΒ</t>
  </si>
  <si>
    <t>Μεταφορά ημερήσιου προσωπικού από Αιανή</t>
  </si>
  <si>
    <t>Μεταφορά ημερήσιου προσωπικού από Πτολεμαϊδα</t>
  </si>
  <si>
    <t>Μεταφορά ημερήσιου προσωπικού από Σέρβια</t>
  </si>
  <si>
    <t>Μεταφορά ημερήσιου προσωπικού από Αμύνταιο</t>
  </si>
  <si>
    <t>Μεταφορά ημερήσιου προσωπικού από Κοζάνη</t>
  </si>
  <si>
    <t>Μεταφορά ημερήσιου προσωπικού από Κρόκο</t>
  </si>
  <si>
    <t>Επισκευές αρμοκαλυπτρών βάσεων μύλων λιγνίτη Μον. III-IV</t>
  </si>
  <si>
    <t>Αντικατάσταση υφασμάτινων διαστολικών καυστληρων πετρελαίου και λιγνίτη Μον. III</t>
  </si>
  <si>
    <t>Συντήρηση μειωτήρα emergency LUVO 52 Μον V</t>
  </si>
  <si>
    <t>Υδροκοπή δακτυλίου από φύλλο τύπου ARMCO πάχους 100mm</t>
  </si>
  <si>
    <t>Τοποθέτηση, τροποποίηση σύνδεσης και συντήρηση ανεμιστήρα ανάδευσης συστήματος μεταφοράς ιπτάμενης τέφρας Μον. V</t>
  </si>
  <si>
    <t>Αντικατάσταση θολωτών βαλβίδων τέφρας νέων Η/Φ Μον. I-IV</t>
  </si>
  <si>
    <t>Επισκευή αγωγού 37 μύλου λιγνίτη</t>
  </si>
  <si>
    <t>Επισκευή αγωγού 35 μύλου λιγνίτη</t>
  </si>
  <si>
    <t>Επισκευή αγωγού 36 μύλου λιγνίτη</t>
  </si>
  <si>
    <t>Επισκευή αγωγού 33 μύλου λιγνίτη</t>
  </si>
  <si>
    <t>Αντικατάσταση κεραμοσκεπής</t>
  </si>
  <si>
    <t>Καθαρισμός, απόφραξη σωληνώσεων αέρα και μεταφορά τέφρας νέων  Η/Φ Μον. I-IV</t>
  </si>
  <si>
    <t xml:space="preserve">Εκτέλεση εργασιών συντήρησης και αποκατάστασης βλαβών του εξοπλισμού ευθύνης των συνεργείων του Τομέα συντήρησης του ΑΗΣ Αγίου Δημητρίου </t>
  </si>
  <si>
    <t>Eργασίες αποκατάστασης δικτύο νερού ψύξης στο στους Α/Σ ρύθμισης Μονάδα IV</t>
  </si>
  <si>
    <t>Επισκευή του Κ/Ν του Α/Σ Σιλοφόρων SL341 No1 Moν IV</t>
  </si>
  <si>
    <t>Επιπλέον εργασίες συντήρησης π.ψ. Μονάδας V</t>
  </si>
  <si>
    <t>Φίλτρανση Δ/Ξ λαδιών ρύθμισης λίπανσης Μονάδων ΙΙ και ΙV</t>
  </si>
  <si>
    <t>ΕΡΓΑΣΙΕΣ ΣΤΟ ΧΩΡΟ ΤΟΥ Μ/Σ ΜΟΝΑΔΑΣ ΙΙΙ</t>
  </si>
  <si>
    <t>ΠΡΟΓΡΑΜΜΑΤΙΣΜΟΣ ΚΑΙ ΕΓΚΑΤΑΣΤΑΣΗ Η/Ν</t>
  </si>
  <si>
    <t>ΥΠΗΡΕΣΙΕΣ ΔΙΠΛΩΜΑΤΟΥΧΟΥ ΜΗΧΑΝΟΛΟΓΟΥ ή ΗΛΕΚΤΡΟΛΟΓΟΥ ΜΗΧΑΝΙΚΟΥ Π.Ε. Ζ.Α.</t>
  </si>
  <si>
    <t>ΥΠΗΡΕΣΙΕΣ ΔΙΠΛΩΜΑΤΟΥΧΟΥ ΜΗΧΑΝΟΛΟΓΟΥ ή ΗΛΕΚΤΡΟΛΟΓΟΥ ΜΗΧΑΝΙΚΟΥ Π.Ε. Π.Ο.</t>
  </si>
  <si>
    <t>ΥΠΗΡΕΣΙΕΣ ΔΙΠΛΩΜΑΤΟΥΧΟΥ ΜΗΧΑΝΟΛΟΓΟΥ ή ΗΛΕΚΤΡΟΛΟΓΟΥ ΜΗΧΑΝΙΚΟΥ Π.Ε. Α.Α</t>
  </si>
  <si>
    <t>ΥΠΗΡΕΣΙΕΣ ΤΕΧΝΟΛΟΓΟΥ  ΜΗΧΑΝΙΚΟΥ Τ.Ε.Λ.Ν.</t>
  </si>
  <si>
    <t>ΑΝΤΑΛΛΑΚΤΙΚΑ ZPA</t>
  </si>
  <si>
    <t>ΑΝΤΑΛΛΑΚΤΙΚΑ SIEMENS</t>
  </si>
  <si>
    <t>ΑΝΤΑΛΛΑΚΤΙΚΑ ΦΙΛΤΡΑ NORGREN</t>
  </si>
  <si>
    <t>Αναλώσιμα εστιατορίου</t>
  </si>
  <si>
    <t>Σωλήνες Γαλβανιζέ</t>
  </si>
  <si>
    <t>Υδραυλικά Είδη</t>
  </si>
  <si>
    <t>Υλικά τανιστικού φορείου Τ/Δ Λιγνίτη</t>
  </si>
  <si>
    <t>Δίφυλλη θύρα για συνεργείο ηλεκτρ. Συντήρησης</t>
  </si>
  <si>
    <t>Διαστολικά οχετού αέρα καύσης Μον. V, L18</t>
  </si>
  <si>
    <t>Στεγαωοποιητικά επιστιμίων ατμού Μον. III-IV</t>
  </si>
  <si>
    <t>Ρουλεμάν 6204 2RS DIN 625</t>
  </si>
  <si>
    <t>Σφιγκτήρας άξονα τυμπάνων Τ/Δ αυλής λιγνίτη 240Χ305mm</t>
  </si>
  <si>
    <t>Ανταλλακτικά Α/Σ Alup ξηρής αποθείωσης Μονάδα IV</t>
  </si>
  <si>
    <t>Ανταλλακτικά Α/Σ ΑTLAS COPCO Ρύθμισης οργάνων Νο2 Μονάδα Ι-ΙΙ</t>
  </si>
  <si>
    <t>Ανταλλακτικά Φυσητήρων blowers ATLAS COPCO για την ανακύκλωση καυσαερίων των Μονάδων ΙΙΙ-ΙV</t>
  </si>
  <si>
    <t>Ανταλλακτικά Α/Σ ΑTLAS COPCO Γενικής χρήσης Νο4 Μονάδα Ι-ΙΙ</t>
  </si>
  <si>
    <t>ΠΟΛΥΜΕΤΡΑ</t>
  </si>
  <si>
    <t>ΣΠΡΕΪ, ΣΙΛΙΚΟΝΕΣ, ΒΕΝΖΙΝΟΚΟΛΛΑ</t>
  </si>
  <si>
    <t>ΗΛΕΚΤΡΟΛΟΓΙΚΟ ΥΛΙΚΟ, ΑΝΑΛΩΣΙΜΑ</t>
  </si>
  <si>
    <t>ΜΟΝΩΤΗΡΑΣ ΔΙΕΛΕΥΣΕΩΣ</t>
  </si>
  <si>
    <t xml:space="preserve">Υπηρεσία για τον έλεγχο και έκδοση πιστοποιητικού των τεσσάρων αναλυτών ενέργειας </t>
  </si>
  <si>
    <t>Ρουλεμάν και Σφιγκτήρας για τα έδρανα των τυμπάνων απορρίψης καδοτροχού των αποληπτών της αυλής Λιγνίτη</t>
  </si>
  <si>
    <t>Κορδονια Ινών Υάλου</t>
  </si>
  <si>
    <t xml:space="preserve">Κοχλίας Allen 16*60mm </t>
  </si>
  <si>
    <t>Ηλεκτρόδια</t>
  </si>
  <si>
    <t>Φύλλα, Λάμες, Γωνίες Χάλυβα St37-2 και φύλλο χάλυβα 16Mo3</t>
  </si>
  <si>
    <t>Σωλήνας χάλυβα 16Mo3 Φ31,8*3,2mm</t>
  </si>
  <si>
    <t>Πετροβάμβακας πάχους  59mm</t>
  </si>
  <si>
    <t>Επιγομωμένοι τάκοι μύλων λιγνίτη Μον. I-IV</t>
  </si>
  <si>
    <t>Θώρακες οροφής μύλων λιγνίτη</t>
  </si>
  <si>
    <t>Ρουλεμάν συμπλεκτών μύλων λιγνίτη Μον. I-IV</t>
  </si>
  <si>
    <t>Ρουλεμάν διπλών εδράνων μύλων λιγνίτη Μον. I-IV</t>
  </si>
  <si>
    <t>Αλυσίδες P.I.V. τροφοδοτών μύλων λιγνίτη Μον. I-V</t>
  </si>
  <si>
    <t>ΜΕΤΑΦΟΡΑ ΔΕΞΑΜΕΝΩΝ</t>
  </si>
  <si>
    <t>ΜΕΤΑΦΟΡΑ ΔΥΟ ΜΠΛΟΚ ΒΑΡΩΝ 35 tn</t>
  </si>
  <si>
    <t>Αναθωρακίσεις κελύφων και στροφείων μύλων, επισκευή καυστήρων και τροφοδοτών λιγνίτη.</t>
  </si>
  <si>
    <t>Αποκατάσταση βλάβης damper λιγνίτη τροφοδότη Νο 52 Μον. V.</t>
  </si>
  <si>
    <t>Αντικατάσταση των κατεστραμμένων διαστολικών Μον. V.</t>
  </si>
  <si>
    <t>Μετάκληση ξένου τεχνικού του Οίκου PIV</t>
  </si>
  <si>
    <t>ΑΝΤΑΛΛΑΚΤΙΚΑ ΑΝΕΛΚΥΣΤΗΡΑ ΛΕΒΗΤΟΣΤΑΣΙΟΥ ΜΟΝΑΔΑΣ IV</t>
  </si>
  <si>
    <t>ΣΥΝΤΗΡΗΣΗ ΟΧΗΜΑΤΩΝ ΤΟΥ ΚΛΑΔΟΥ ΑΗΣ ΜΕΓΑΛΟΠΟΛΗΣ</t>
  </si>
  <si>
    <t>ΑΝΤΑΛΛΑΚΤΙΚΑ ΑΝΕΛΚΥΣΤΗΡΑ ΛΕΒΗΤΟΣΤΑΣΙΟΥ ΜΟΝΑΔΑΣ IΙΙ</t>
  </si>
  <si>
    <t>ΣΕΤ ΕΠΙΣΚΕΥΗΣ ΑΝΤΛΙΑΣ JOHN CRANE</t>
  </si>
  <si>
    <t>ΑΝΑΛΩΣΙΜΑ ΣΤΟΙΧΕΙΑΚΩΝ ΑΝΑΛΥΤΩΝ ΣΤΟ ΠΧΕΝΕ ΤΗΣ ΜΟΝΑΔΑΣ IV ΤΟΥ ΑΗΣΜ</t>
  </si>
  <si>
    <t>Υπηρεσίες Τεχνικού Ασφάλειας για τον Κλάδο ΑΗΣ Μεγαλόπολης</t>
  </si>
  <si>
    <t>Διάστρωση δαπέδων από έτοιμο σκυρόδεμα ποιότητας C16/20 με οπλισμό πλέγμα Τ92 σε υπαίθριους χώρους της Μονάδας IV του ΑΗΣ Μεγαλόπολης</t>
  </si>
  <si>
    <t>Μεταφορά καυσίμου DIESEL ηλεκτροπαραγωγής ΔΑΚ της Μονάδας IV του Κλάδου ΑΗΣΜ</t>
  </si>
  <si>
    <t>Ανανέωση &amp; αναβάθμιση του προγράμματος McAfee για την προστασία των Η/Υ του Κλάδου ΑΗΣ Μεγαλόπολης</t>
  </si>
  <si>
    <t>Διενέργεια ιατρικών και εργαστηριακών εξετάσεων στο πλαίσιο του προληπτικού Ελέγχου Υγείας σε σχέση με την εργασία των εργαζομένων του Κλάδου ΑΗΣ Μεγαλόπολης</t>
  </si>
  <si>
    <t>Συντήρηση &amp; επισκευή έντεκα (11) Ανελκυστήρων συμβατικής τεχνολογίας και δύο (2) ηλεκτρονικά ελεγχόμενων Ανελκυστήρων κατασκευής του οίκου Schindler του Κλάδου ΑΗΣ Μεγαλόπολης</t>
  </si>
  <si>
    <t>Έλεγχος-Συντήρηση-Επισκευή δύο στοιχειακών αναλυτών Vario Macro &amp; Vario Macro Cube με ΑΠ 701756-758947, του Πρότυπου Χημικού Εργαστηρίου Νοτίου Ελλάδος (ΠΧΕ.ΝΕ) της Μονάδας 4 του Κλάδου  ΑΗΣ Μεγαλόπολης της ΔΕΗ Α.Ε.</t>
  </si>
  <si>
    <t>Εορταστικές Εκδηλώσεις</t>
  </si>
  <si>
    <t>ΕΠΑΥΞΗΣΗ ΤΗΣ ΠΑΡΟΧΗΣ "ΑΝΤΙΚΑΤΑΣΤΑΣΗ ΤΥΜΠΑΝΩΝ ΤΑΙΝΙΩΝ, ΑΝΤΙΚΑΤΑΣΤΑΣΗ ΤΥΜΠΑΝΩΝ ΑΝΑΔΙΠΛΩΣΗΣ-ΤΑΝΥΣΗΣ ΚΑΙ ΕΠΙΣΚΕΥΗ ΧΟΑΝΗΣ"</t>
  </si>
  <si>
    <t>ΜΕΤΑΦΟΡΑ Μ/Σ 400MVA ΕΝΤΟΣ ΤΟΥ ΟΙΚΟΠΕΔΟΥ ΤΟΥ ΑΗΣ ΜΕΛΙΤΗΣ</t>
  </si>
  <si>
    <t>ΑΝΕΓΕΡΣΗ – ΑΠΟΞΗΛΩΣΗ ΙΚΡΙΩΜΑΤΩΝ PERI UP FLEX ΣΤΟΝ ABSORBER ΚΑΤΑ ΤΗΝ ΕΤΗΣΙΑ ΣΥΝΤΗΡΗΣΗ ΤΟΥ 2024</t>
  </si>
  <si>
    <t>ΑΝΤΙΚΑΤΑΣΤΑΣΗ ΟΞΥΜΑΧΗΣ-ΑΛΚΑΛΙΜΑΧΗΣ ΕΠΕΝΔΥΣΗΣ ΔΕΞΑΜΕΝΩΝ ΕΞΟΥΔΕΤΕΡΩΣΗΣ ΣΥΣΤΗΜΑΤΩΝ POLISHING ΚΑΙ ΑΦΑΛΑΤΩΣΗΣ ΤΟΥ ΑΗΣ ΜΕΛΙΤΗΣ</t>
  </si>
  <si>
    <t>ΕΤΗΣΙΑ ΣΥΝΤΗΡΗΣΗ ΣΥΣΤΗΜΑΤΩΝ ΚΑΤΕΡΓΑΣΙΑΣ ΝΕΡΟΥ, ΑΠΟΒΛΗΤΩΝ ΚΑΙ ΑΠΟΘΕΙΩΣΗΣ ΤΟΥ ΑΗΣ ΜΕΛΙΤΗΣ</t>
  </si>
  <si>
    <t>ΘΩΡΑΚΙΣΗ ΒΡΑΧΙΟΝΩΝ ΑΡΠΑΓΗΣ ΛΙΓΝΙΤΗ ΤΟΥ ΟΙΚΟΥ ΤΗYSSENKRUPP ΤΟΥ ΑΗΣ ΜΕΛΙΤΗΣ</t>
  </si>
  <si>
    <t>ΥΛΙΚΑ ΣΥΝΤΗΡΗΣΗΣ ΓΕΝΝΗΤΡΙΑΣ ΣΤΑΘΜΟΥ ΑΗΣ ΜΕΛΙΤΗΣ</t>
  </si>
  <si>
    <t>ΡΟΥΛΕΜΑΝ 6204 2RS</t>
  </si>
  <si>
    <t>ΓΝΗΣΙΑ ΑΝΤΑΛΛΑΚΤΙΚΑ ΤΟΥ ΟΙΚΟΥ KSB</t>
  </si>
  <si>
    <t>Μεταφορά και διάθεση ιλύος  του συστήματος κατεργασίας υγρών</t>
  </si>
  <si>
    <t>Παροχή Υπηρεσίας  για εργασίες επιτήρησης, συντήρησης και αποκατάστασης βλαβών του Συγκροτήματος Κατεργασίας Ύδατος και του ΣΚΥΒΑ, καθώς και δειγματοληψίες λιγνίτη, τέφρας και νερών.</t>
  </si>
  <si>
    <t>coswin 8i Requestor</t>
  </si>
  <si>
    <t>ΠΡΟΣΛΗΨΗ ΧΗΜΙΚΟΥ ΜΗΧΑΝΙΚΟΥ</t>
  </si>
  <si>
    <t>ΥΠΟΣΤΗΡΙΚΤΙΚΕΣ ΗΛΕΚΤΡΟΛΟΓΙΚΕΣ ΕΡΓΑΣΙΕΣ ΤΠΑΣ ΚΑΡΔΙΑΣ</t>
  </si>
  <si>
    <t xml:space="preserve">Συντήρηση αξονικών αερόθερμων </t>
  </si>
  <si>
    <t xml:space="preserve">Υπηρεσίες Μηχανολόγου μηχανικούς Τ.Ε. στον Υ/Τ Στροβίλων </t>
  </si>
  <si>
    <t>Ανταλλακτικά φυσητήρων Robuschi στην ξηρή αποθείωση των Μονάδων ΙΙΙ και IV</t>
  </si>
  <si>
    <t>Προφιλ ορειχαλκων για τις πολυβάθμιες αντλίες στον αντ/σιο Πολυφύτου</t>
  </si>
  <si>
    <t xml:space="preserve">Επιστόμια s+s DN400 για τις χημικές εγκαταστάσεις </t>
  </si>
  <si>
    <t xml:space="preserve">                         ΕΠΙΣΚΕΥΗ - ΣΥΝΤΗΡΗΣΗ Μ/Σ GR ΜΟΝ. Ι</t>
  </si>
  <si>
    <t>ΑΝΤΑΛΛΑΚΤΙΚΑ ΑΕΡΟΣΥΜΠΙΕΣΤΩΝ COMPARE L3-10A KAI L80-7,5A</t>
  </si>
  <si>
    <t>ΑΝΤΑΛΛΑΚΤΙΚΟ &amp; ΕΠΙΣΚΕΥΗ ΟΡΓΑΝΟΥ XRF ΜΟΝΤΕΛΟ TIGER S8 ΤΟΥ ΠΧΕΝΕ ΤΟΥ ΚΛΑΔΟΥ ΑΗΣΜ</t>
  </si>
  <si>
    <t>ΗΛΕΚΤΡΟΜΕΙΩΤΗΡΑΣ EBERHARD BAUER LUVO ΜΟΝΑΔΑΣ IV</t>
  </si>
  <si>
    <t>Εκτέλεση εργασιών ετήσιου ελέγχου καλής λειτουργίας τεσσάρων (4) γεφυροπλαστιγγών των Μονάδων 3 &amp; 4</t>
  </si>
  <si>
    <t>Διενέργεια ιατρικών και εργαστηριακών εξετάσεων στο πλαίσιο του προληπτικού ελέγχου</t>
  </si>
  <si>
    <t>Επισκευή ελαστικών στο στόλο οχημάτων του Κλάδου ΑΗΣ Μεγαλόπολης</t>
  </si>
  <si>
    <t>Προληπτική συντήρηση και αποκατάσταση βλαβών του οδοντωτού κανόνα – πηνίον ηλεκτροκίνητου ανελκυστήρα του Οίκου ALIMAK εγκατεστημένου επί της καμινάδας της Μονάδας IV του Κλάδου ΑΗΣ Μεγαλόπολης</t>
  </si>
  <si>
    <t>Επιτήρηση-Αξιολόγηση Πρότυπου Χημικού Εργαστηρίου Νότιας Ελλάδας Μονάδας IV Κλάδου ΑΗΣ Μεγαλόπολης</t>
  </si>
  <si>
    <t>Υποστηρικτικές εργασίες των Τομέων Λειτουργίας, Χημικής Τεχνολογίας &amp; Περιβάλλοντος του Κλάδου Παραγωγής της Διεύθυνσης Λιγνιτικής Παραγωγής Μεγαλόπολης.</t>
  </si>
  <si>
    <t>Μίσθωση τριών (3) οχημάτων για τις ανάγκες του Κλάδου ΑΗΣΜ</t>
  </si>
  <si>
    <t>Γενικό πλύσιμο στο στόλο οχημάτων του Κλάδου ΑΗΣ Μεγαλόπολης</t>
  </si>
  <si>
    <t>Υπηρεσίες Διπλωματούχου Μηχανολόγου ή Ηλεκτρολόγου Μηχανικού Π.Ε. στον Κλάδο ΑΗΣ Μεγαλόπολης της ΔΕΛΜ.</t>
  </si>
  <si>
    <t>Υποστηρικτικές εργασίες των Τομέων Λειτουργίας &amp; Χημικής Τεχνολογίας -Περιβάλλοντος του Κλάδου ΑΗΣ Μεγαλόπολης της ΔΕΛΜ.</t>
  </si>
  <si>
    <t>Υποστηρικτικές υπηρεσίες Λειτουργίας  των εγκαταστάσεων του Κλάδου ΑΗΣ Μεγαλόπολης της ΔΕΛΜ</t>
  </si>
  <si>
    <t>Τεχνική υποστήριξη εργασιών λειτουργίας ομάδας πυρασφάλειας</t>
  </si>
  <si>
    <t>Εφαρμογή μυοκτονίας και διενέργεια ελέγχου και αναγομωσης δολωματικών σταθμών</t>
  </si>
  <si>
    <t>ΗΛΕΚΤΡΙΚΕΣ ΜΕΤΡΗΣΕΙΣ BLOCK ΜΣ</t>
  </si>
  <si>
    <t>ΕΠΕΞΕΡΓΑΣΙΑ ΛΑΔΙΟΥ Μ/Σ ΙΣΧΥΟΣ ΜΟΝ.ΙΙΙ</t>
  </si>
  <si>
    <t>Κατασκευή σκεπής στα φυλάκια σιδηροδρομικού σταθμού και αποθείωσης Μον. V</t>
  </si>
  <si>
    <t>Αποκατάσταση βλαβών σε διάφορα δίκτυα του Σταθμού</t>
  </si>
  <si>
    <t>Εργασίες επισκευής κινητήριων μηχανισμών σχάρας μετάκαυσης Νο 51 &amp; 52 Μον. V</t>
  </si>
  <si>
    <t>Επιθεώρηση-επισκευή damper καυστήρων μύλων λιγνίτη Μον. IV</t>
  </si>
  <si>
    <t>Αποκατάσταση λειτουργίας LUVO 52</t>
  </si>
  <si>
    <t>Τοποθετηση τορνου αναχυτευση της βασης ηλεκτρικη συνδεση στο μηχανουργειο του Σταθμου</t>
  </si>
  <si>
    <t>Τοποθέτηση 2 Α/Σ στον χώρο των νέων Η/Φ Μονάδα III</t>
  </si>
  <si>
    <t xml:space="preserve">Επισκευή εναλλάκτη Τ/Θ στην Μονάδα V του Σταθμού </t>
  </si>
  <si>
    <t>Προμήθεια ξηράς τροφής για ζωα συντροφιάς</t>
  </si>
  <si>
    <t>Στεγανοποιητικό θολωτών βαλβίδων</t>
  </si>
  <si>
    <t>Φόδρες σροφείων μύλων λιγνίτη Μον. V</t>
  </si>
  <si>
    <t>Φόδρες σροφείων μύλων λιγνίτη Μον. Ι-ΙV</t>
  </si>
  <si>
    <t>Ανταλλακτικά και επισκευή υδραυλικών κυλίνδρων</t>
  </si>
  <si>
    <t>Θώρακες μύλων λιγνίτη KV36/37</t>
  </si>
  <si>
    <t>Ανταλλακτικά αντλία ανυψώσεως στροβίλου της Mονάδας Ι</t>
  </si>
  <si>
    <t>Ανταλλακτικά 8 φυσητήρων robuschi στην ξηρή αποθείωση των Μονάδων III-IV</t>
  </si>
  <si>
    <t>Φυσητήρες του οίκου ΑΕRZEN GM80S KAI GM25S για τις Μονάδας I-II-III-IV-V</t>
  </si>
  <si>
    <t>ΑΝΤΑΛΛΑΚΤΙΚΑ ENOTEC</t>
  </si>
  <si>
    <t>ΑΝΤΑΛΛΑΚΤΙΚΑ VALMET</t>
  </si>
  <si>
    <t>ΑΝΤΑΛΛΑΚΤΙΚΑ REINEKE</t>
  </si>
  <si>
    <t>Αποκατάσταση επικοινωνίας PLC Κινητής Μονάδας Αφαλάτωσης του ΑΗΣ Αγίου Δημητρίου</t>
  </si>
  <si>
    <t>Εργασίες Επιτήρησης- Τεχνική υποστήριξη λειτουργίας Συστημάτων Κατεργασίας Νερού του ΑΗΣ Αγίου Δημητρίου</t>
  </si>
  <si>
    <t>ΔΙΑΚΡΙΒΩΣΗ ΓΕΦΥΡΟΠΛΑΣΤΙΓΓΕΣ ΣΤΑΘΜΟΥ</t>
  </si>
  <si>
    <t>ΔΙΑΚΡΙΒΩΣΗ ΜΕΤΡΗΤΗ ΠΕΤΡΕΛΑΙΟΥ</t>
  </si>
  <si>
    <t>ΕΛΕΓΧΟΣ-ΡΥΘΜΙΣΗ ΑΝΑΡΤΗΣΕΩΝ ΣΤΡΟΒΙΛΟΥ, ΑΤΜΑΓΩΓΩΝ ΚΑΙ ΜΕΤΡΗΣΗ ΑΝΤΙΔΡΑΣΕΩΝ ΠΕΔΙΛΩΝ</t>
  </si>
  <si>
    <t>ΓΝΗΣΙΑ ΑΝΤ/ΚΑ ΕΠΙΣΤΟΜΙΩΝ ΤΟΥ ΟΙΚΟΥ HORA REGELARMATUREN GMBH</t>
  </si>
  <si>
    <t>ΑΝΤΑΛΛΑΚΤΙΚΑ ΚΟΣΚΙΝΩΝ ΛΙΓΝΙΤΗ</t>
  </si>
  <si>
    <t>ΠΡΟΜΗΘΕΙΑ ΑΝΑΛΩΣΙΜΩΝ-ΑΝΤΙΔΡΑΣΤΗΡΙΩΝ ΚΑΙ STANDAR ΓΙΑ ΤΟ ΧΗΜΙΚΟ ΕΡΓΑΣΤΗΡΙΟ</t>
  </si>
  <si>
    <t>ΥΛΙΚΑ ΓΙ ΤΙΣ ΑΝΑΓΚΕΣ ΕΡΓΑΣΙΩΝ ΤΟΥ ΜΗΧΑΝΟΥΡΓΕΙΟΥ</t>
  </si>
  <si>
    <t>ΛΑΜΕΣ ST.70-2 ΓΙΑ ΤΙΣ ΑΝΑΓΚΕΣ ΣΥΝΤΗΡΗΣΗ ΤΩΝ ΜΥΛΩΝ ΤΟΥ ΑΗΣ ΠΤΟΛΕΜΑΪΔΑΣ 5</t>
  </si>
  <si>
    <t>ΚΟΡΔΟΝΙΑ ΙΝΩΝ  ΥΑΛΟΥ</t>
  </si>
  <si>
    <t>ΕΛΑΣΤΙΚΑ ΚΟΡΔΟΝΙΑ VITON &amp; NBR</t>
  </si>
  <si>
    <t>ΔΟΚΟΣ ΤΕΤΡΑΓΩΝΙΚΗΣ ΔΙΑΤΟΜΗΣ</t>
  </si>
  <si>
    <t>ΕΞΟΠΛΙΣΜΟΣ ΓΡΑΦΕΙΩΝ</t>
  </si>
  <si>
    <t>ΓΡΑΣΟ AL-K FUCHS CEPLATTYN RN ΓΙΑ ΤΟ ΣΥΣΤΗΜΑ ΑΠΟΘΕΙΩΣΗΣ ΑΗΣ ΠΤ V</t>
  </si>
  <si>
    <t>ΠΡΟΜΗΘΕΙΑ ΥΔΡΟΧΛΩΡΙΚΟΥ ΟΞΕΩΣ ΓΙΑ ΤΙΣ ΑΝΑΛΥΣΕΙΣ  ΣΤΟ ΧΗΜΙΚΟ ΕΡΓΑΣΤΗΡΙΟ</t>
  </si>
  <si>
    <t>ΠΡΟΜΗΘΕΙΑ ΑΝΤΛΙΑΣ ΜΕΤΑΓΓΙΣΗΣ ΥΓΡΩΝ ΚΑΙ ΝΕΡΟΥ ΤΟΥ ΣΥΣΤΗΜΑΤΟΣ ΚΑΤΕΡΓΑΣΙΑΣ ΥΔΑΤΟΣ</t>
  </si>
  <si>
    <t>ΠΡΟΜΗΘΕΙΑ ΜΟΝΩΤΗΡΑ ΥΨΗΛΗΣ ΤΑΣΗΣ ΓΕΝΝΗΤΡΙΑΣ ΑΗΣ ΠΤΟΛ. V</t>
  </si>
  <si>
    <t>ΠΡΟΜΗΘΕΙΑ ΦΙΛΤΡΩΝ ΓΙΑ ΤΟ ΣΥΣΤΗΜΑ POLLISHING ΤΗΣ ΜΟΝΑΔΑΣ</t>
  </si>
  <si>
    <t>ΠΙΣΤΟΠΟΙΗΣΗ ΠΕΡΙΟΔΙΚΟΥ ΕΛΕΓΧΟΥ ΑΝΕΛΚΥΣΤΗΡΑ ΑΗΣ ΠΤΟΛΕΜΑΪΔΑΣ 5</t>
  </si>
  <si>
    <t>Παροχή υπηρεσιών συστήματος υγρής αποθείωσης</t>
  </si>
  <si>
    <t>Συντήρηση των συστημάτων πυρανίχνευσης, κατασβέσεων, ανίχνευσης, συστήματος Intrusion και CCTV στις συνολικές εγκαταστάσεις του ΑΗΣ Πτολεμαϊδας 5</t>
  </si>
  <si>
    <t>ΥΠΟΣΤΗΡΙΞΗ ΚΑΙ ΣΥΝΤΗΡΗΣΗ ΕΞΟΠΛΙΣΜΟΥ BUILDING MANAGEMENT SYSTEM (B.M.S.)</t>
  </si>
  <si>
    <t>ΥΠΟΣΤΗΡΙΚΤΙΚΕΣ ΕΡΓΑΣΙΕΣ ΤΟΥ ΤΟΜΕΑ ΣΥΝΤΗΡΗΣΗΣ ΤΟΥ ΑΗΣ ΠΤΟΛΕΜΑΪΔΑΣ 5</t>
  </si>
  <si>
    <t>Εκκένωση σιλό λιγνίτη και εργασίες εσωτερικού καθαρισμού των σιλό από πιθανές επικαθήσεις λιγνίτη επί των τοιχωμάτων τους Μονάδων Ι-ΙΙ-ΙΙΙ ΤΠΑΣ Πτολεμαΐδας - ΛΙΠΤΟΛ</t>
  </si>
  <si>
    <t xml:space="preserve">Παροχή Υπηρεσίας  για μετρήσεις  υδραργύρου </t>
  </si>
  <si>
    <t>Ετήσια συντήρηση αναλυτικών οργάνων της Hagh</t>
  </si>
  <si>
    <t>Αναλύσεις ασβεστόλιθου από ΑΠΘ</t>
  </si>
  <si>
    <t>Παροχή υπηρεσίας Μηχανικού Τ.Ε. για το σύστημα υγρής αποθείωσης  (ΓΙΑΝΤΖΗΣ ΚΩΝ/ΝΟΣ)</t>
  </si>
  <si>
    <t>ΕΠΙΣΚΕΥΗ &amp; ΣΥΝΤΗΡΗΣΗ ΣΦΑΙΡΟΒΑΝΩΝ ΙΠΤΑΜΕΝΗΣ ΤΕΦΡΑΣ &amp; ΧΑΛΥΒΔΙΝΟΥ ΔΙΑΣΤΟΛΙΚΟΥ ΣΙΛΟ</t>
  </si>
  <si>
    <t>ΑΝΤΙΚΑΤΑΣΤΑΣΗ ΚΙΝΗΤΗΡΙΩΝ ΤΥΜΠΑΝΩΝ ΚΑΙ ΕΠΙΣΚΕΥΗ ΧΟΑΝΗΣ</t>
  </si>
  <si>
    <t>ΕΠΙΣΚΕΥΗ ΜΕΙΩΤΗΡΑ SEW B2SV05 ΔΕΞΑΜΕΝΗΣ ΑΠΟΘΕΙΩΣΗΣ</t>
  </si>
  <si>
    <t>ΕΠΙΣΚΕΥΗ ΑΝΤΙΚΕΡΑΥΝΙΚΗΣ ΠΡΟΣΤΑΣΙΑΣ ΔΙΑΦΟΡΩΝ ΣΗΜΕΙΩΝ ΤΟΥ ΑΗΣ ΜΕΛΙΤΗΣ</t>
  </si>
  <si>
    <t>ΜΕΤΑΚΛΗΣΗ ΤΕΧΝΙΚΟΥ ΤΟΥ ΟΙΚΟΥ VELDE-STANDARFKESSEL</t>
  </si>
  <si>
    <t>ΕΡΓΑΣΙΕΣ ΓΙΑ ΑΝΤΙΚΑΤΑΣΤΑΣΗ ΡΟΥΛΕΜΑΝ ΣΤΟΥΣ ΚΙΝΗΤΗΡΕΣ 6KV ΣΤΟ OXIDATION No1</t>
  </si>
  <si>
    <t>ΣΥΝΤΗΡΗΣΗ ΝΤΙΖΕΛΟΓΕΝΝΗΤΡΙΑΣ ΑΗΣ ΜΕΛΙΤΗΣ</t>
  </si>
  <si>
    <t>ΥΠΟΣΤΗΡΙΚΤΙΚΕΣ ΕΡΓΑΣΙΕΣ ΛΕΙΤΟΥΡΓΙΑΣ ΑΥΛΗΣ  ΛΙΓΝΙΤΗ ΑΗΣ ΜΕΛΙΤΗΣ</t>
  </si>
  <si>
    <t>Αντιπυρική προστασία - αποψίλωση περιβάλλοντα χώρου του ΤΠΑΣ ΚΑΡΔΙΑΣ</t>
  </si>
  <si>
    <t xml:space="preserve">                    ΥΠΟΣΤΗΡΙΚΤΙΚΕΣ ΕΡΓΑΣΙΕΣ ΑΠΟΘΗΚΗΣ</t>
  </si>
  <si>
    <t>Εργασίες αποκατάστασης ψυχοτεχνικού υλικού για π.ψ. Μονάδα IV</t>
  </si>
  <si>
    <t>Αντικατάσταση μπασδέκας στον απολήπτη Α1</t>
  </si>
  <si>
    <t>Συντηρηση 8 Α/Σ atlas copco των μονάδων ΙΙΙ-ΙV-V</t>
  </si>
  <si>
    <t xml:space="preserve">Επισκευή γερανού ΚΑΤΟ </t>
  </si>
  <si>
    <t>ΜΕΤΑΚΛΗΣΗ ΤΕΧΝΙΚΟΥ VALMET ΓΙΑ ΤΟ DCS ΤΗΣ MON.IV</t>
  </si>
  <si>
    <t>Λειτουργία εστιατορίου και λοιπών εργασιών Τομέα Δ/Ο ΑΗΣ Αγ. Δημητρίου.</t>
  </si>
  <si>
    <t>ΖΥΓΟΣΤΑΘΜΙΣΗ ΚΑΙ ΗΛΕΚΤΡΙΚΕΣ ΜΕΤΡΗΣΕΙΣ Η/Κ 265KW</t>
  </si>
  <si>
    <t>ΥΠΗΡΕΣΙΕΣ ΠΤΥΧΙΟΥΧΟΥ ΜΗΧΑΝΙΚΟΥ ΑΥΤΟΜΑΤΙΣΜΩΝ Τ.Ε. ΣΤΟΝ ΑΗΣ ΑΓΙΟΥ ΔΗΜΗΤΡΙΟΥ</t>
  </si>
  <si>
    <t>Κατασκευή ικριωμάτων στους καυστήρες 51,52,53,54,56,57,58 της Μονάδας V.</t>
  </si>
  <si>
    <t>Εργασίες ελέγχου και πιστοποίησης μιας ανυψωτικής εξέδρας εργασίας</t>
  </si>
  <si>
    <t>Συντήρηση χώρου πρασίνου</t>
  </si>
  <si>
    <t>Προμήθεια και τοποθέτηση θύρας ρολού, βιομηχανικού τύπου στο κτίριο του Συνεργείου Λεβήτων</t>
  </si>
  <si>
    <t>Κατασκευή ικριωμάτων</t>
  </si>
  <si>
    <t>Εργασίες συντήρησης και επισκευής ηλεκτρικών εγκαταστάσεων του Κλάδου ΑΗΣΜ</t>
  </si>
  <si>
    <t>Παροχή υπηρεσιών ελέγχου προστασιών μονάδας και εξοπλισμού (πρωτογενείς έλεγχοι ηλεκτρονόμων κ.λπ.) της Μονάδας IV του Κλάδου ΑΗΣ Μεγαλόπολης</t>
  </si>
  <si>
    <t>Παροχή Υπηρεσιών Τηλε-υποστήριξης συστήματος ελέγχου TELEPERM ΧΠ εγκατάστασεις Αποθείωσης καυσαερίων της Μονάδας IV του Κλάδου ΑΗΣ Μεγαλόπολης</t>
  </si>
  <si>
    <t>Καθαρισμός (χώρων υγιεινής, αποδυτηρίων, συνεργείων, Θαλάμων Ελέγχου, συνεργείων, γραφείων &amp; λοιπών χώρων) των εγκαταστάσεων του Κλάδου ΑΗΣ Μεγαλόπολης</t>
  </si>
  <si>
    <t>Μεταφορά προσωπικού της ΔΛΚΜ, του Κλάδου ΑΗΣ Μεγαλόπολης και του ΑΗΣΜ-5 από Μεσσήνη στη Μεγαλόπολη και αντίστροφα</t>
  </si>
  <si>
    <t>Υποστηρικτικές εργασίες στο Εστιατόριο του Κλάδου ΑΗΣ Μεγαλόπολης &amp; του ΑΗΣΜ -5</t>
  </si>
  <si>
    <t>Παροχή Υπηρεσιών για την κάλυψη αναγκών λειτουργίας του Προτύπου Χημικού Εργαστηρίου Νοτίου Ελλάδος (ΠΧΕΝΕ) του Κλάδου ΑΗΣ Μεγαλόπολης</t>
  </si>
  <si>
    <t>Παροχή υπηρεσιών τεχνικής υποστήριξης του λογισμικού διαχείρισης εργασιών συντήρησης "COSWIN 7i" των Μονάδων 4 &amp; 5</t>
  </si>
  <si>
    <t>Εργασίες προληπτικής συντήρησης των inverter ACS800-37-0440-5 ABB των N3 &amp; N8 πηγαδιών</t>
  </si>
  <si>
    <t>Διατήρηση της Πιστοποίησης κατά ISO 17025 Προτύπου Χημικού Εργαστηρίου Νοτίου Ελλάδος (ΠΧΕΝΕ) του ΚΛΑΔΟΥ ΑΗΣ ΜΕΓΑΛΟΠΟΛΗΣ της ΔΕΗ Α.Ε.</t>
  </si>
  <si>
    <t>Προμελέτη εναλλακτικής τροφοδότησης εξοπλισμού Μον.  I-II-III</t>
  </si>
  <si>
    <t>ΧΥΤΑ ΑΝΤΑΛΛΑΚΤΙΚΑ ΜΥΛΩΝ ΛΙΓΝΙΤΗ (ΣΦΥΡΙΑ)  ΤΟΥ  ΑΗΣ ΠΤΟΛΕΜΑΪΔΑΣ</t>
  </si>
  <si>
    <t>Υλικά για τα sampling systems</t>
  </si>
  <si>
    <t>ΠΡΟΜΗΘΕΙΑ ΜΕΜΒΡΑΝΩΝ ΑΝΤΙΣΤΡΟΦΗΣ ΩΣΜΟΣΗΣ ΤΟΥ ΣΥΣΤΗΜΑΤΟΣ ΚΑΤΕΡΓΑΣΙΑΣ ΥΔΑΤΟΣ</t>
  </si>
  <si>
    <t>ΠΡΟΜΗΘΕΙΑ ΑΙΣΘΗΤΗΡΙΩΝ ΜΕΤΡΗΣΗΣ ΟΞΥΤΗΤΑΣ (ΡΗ) ΤΟΥ ΟΙΚΟΥ ΑΒΒ</t>
  </si>
  <si>
    <t>Προμήθεια ανταλλακτικών και επισκευή οχήματος ΙΟP-9779</t>
  </si>
  <si>
    <t xml:space="preserve">ΧΑΛΥΒΕΣ ΓΙΑ ΚΑΤΑΣΚΕΥΗ ΑΝΤ/ΚΩΝ ΤΕΜΑΧΙΩΝ </t>
  </si>
  <si>
    <t>Διαφράγματα σώματος των επιστομίων του οίκου S+S</t>
  </si>
  <si>
    <t>Φυσητήρες του οίκου ΑΕRZEN GM 15.11 Μονάδων  III-IV-V</t>
  </si>
  <si>
    <t>ΑΝΤΑΛΛΑΚΤΙΚΑ ΟΙΚΟΥ VALMET (ΠΡΩΗΝ METSO)</t>
  </si>
  <si>
    <t>ΑΝΤΑΛΛΑΚΤΙΚΑ &amp; ΕΠΙΣΚΕΥΗ ΔΥΟ ΣΕΡΒΟΒΑΛΒΙΔΩΝ REINEKE</t>
  </si>
  <si>
    <t>ΑΝΤΑΛΛΑΚΤΙΚΑ ΤΟΥ ΟΙΚΟΥ CLYDE BERGEMANN</t>
  </si>
  <si>
    <t>ΠΡΟΤΥΠΑ ΜΑΝΟΜΕΤΡΑ</t>
  </si>
  <si>
    <t>ΑΝΑΛΩΣΙΜΑ ΣΥΝΤΗΡΗΣΗΣ(ΛΙΠΑΝΤΙΚΑ ΣΠΡΕΪ-ΣΙΛΙΚΟΝΕΣ-ΑΝΤΙΣΚΩΡΙΑΚΑ)</t>
  </si>
  <si>
    <t>ΥΛΙΚΑ ΦΩΤΙΣΜΟΥ</t>
  </si>
  <si>
    <t>Επιγομωμένοι θώρακες και τάκοι μύλων λιγνίτη</t>
  </si>
  <si>
    <t>Συμπλέκτης φυγοκεντρικός LUVO Μονάδα V</t>
  </si>
  <si>
    <t>Θώρακας διαχωριστή ανόδου μύλου λιγνίτη Μονάδας V</t>
  </si>
  <si>
    <t>Κοχλίες, Ροδέλα, Ασφάλεια</t>
  </si>
  <si>
    <t>ΣΥΝΤΗΡΗΣΗ ΦΟΡΤΗΓΩΝ ΥΗΕ7434 ΥΕΑ1227 ΜΕ122124 ΛΕΩΦΟΡΕΙΟΥ ΖΖΜ4295 BERLINGO ΥΖΟ2212</t>
  </si>
  <si>
    <t>ΣΥΝΤΗΡΗΣΗ ΛΕΩΦΟΡΕΙΟΥ IVECO ΖΚΥ7109 &amp; ΦΟΡΤΗΓΩΝ SCANIA IPO9771 7 YZI2464</t>
  </si>
  <si>
    <t xml:space="preserve">ΗΛΕΚΤΡΟΔΙΑ ΜΕΤΡΗΣΗΣ ΡΗ ΕΓΚΑΤΑΣΤΑΣΕΩΝ ΣΚΥΒΑ ΜΟΝΑΔΑΣ IV </t>
  </si>
  <si>
    <t>ΧΗΜΙΚΑ ΑΝΤΙΔΡΑΣΤΗΡΙΑ ΣΤΟ ΠΧΕΝΕ ΤΗΣ ΜΟΝΑΔΑΣ IV ΤΟΥ ΚΛΑΔΟΥ ΑΗΣ ΜΕΓΑΛΟΠΟΛΗΣ</t>
  </si>
  <si>
    <t>ΤΡΑΠΕΖΟΕΙΔΗ ΦΥΛΛΑ ΑΛΟΥΜΙΝΙΟΥ ΚΑΙ ΚΟΙΛΟΔΟΚΟΣ ΓΑΛΒΑΝΙΖΕ ΜΟΝΑΔΑΣ IV</t>
  </si>
  <si>
    <t>ΑΝΤΑΛΛΑΚΤΙΚΑ ΚΑΙ ΕΡΓΑΣΙΑ ΑΠΟΚΑΤΑΣΤΑΣΗΣ ΚΑΛΩΔΙΟΥ ΑΙΣΘΗΤΗΡΑ ΠΥΡΑΝΙΧΝΕΥΣΗΣ ΜΟΝΑΔΑΣ IV</t>
  </si>
  <si>
    <t>ΑΝΤΑΛΛΑΚΤΙΚΑ ΕΤΗΣΙΑΣ ΣΥΝΤΗΡΗΣΗΣ ΑΝΑΛΥΤΩΝ  ΣΩΜΑΤΙΔΙΩΝ ΤΟΥ ΔΙΚΤΥΟΥ ΑΤΜΟΣΦΑΙΡΑΣ  (ΚΑΜΠΑΣ &amp; ΣΙΑ ΕΕ)</t>
  </si>
  <si>
    <t xml:space="preserve"> ΕΤΗΣΙΑ ΣΥΝΤΗΡΗΣΗ / ΒΑΘΜΟΝΟΜΗΣΗ  ΑΝΑΛΥΤΩΝ  GRIMM ΤΟΥ ΔΙΚΤΥΟΥ ΑΤΜΟΣΦΑΙΡΑΣ (ΚΑΜΠΑΣ &amp; ΣΙΑ ΕΕ)</t>
  </si>
  <si>
    <t>Αξιολόγηση - Επιτήρηση του ΠΧΕΒΕ από το ΕΣΥΔ για έτος 2023</t>
  </si>
  <si>
    <t>Συμετοχή ΠΧΕΒΕ σε Διεργαστηριακό Σχήμα της SGS για το 2024</t>
  </si>
  <si>
    <t>ΥΠΗΡΕΣΙΕΣ ΤΕΧΝΟΛΟΓΟΥ  ΜΗΧΑΝΙΚΟΥ Τ.Ε. Δ.Κ.</t>
  </si>
  <si>
    <t>Α. ΚΑΘΑΡΙΣΜΟΙ ΤΑΙΝΙΟΔΡΟΜΩΝ,ΣΥΣΤΗΜΑΤΩΝ ΛΙΓΝΙΤΗ,ΕΓΚΑΤΑΣΤΑΣΕΩΝ ΧΗΜΕΙΟΥ ΚΑΙ ΕΚΤΕΛΕΣΗ ΒΟΗΘΗΤΙΚΩΝ ΕΡΓΑΣΙΩΝ ΣΤΟΥΣ ΠΑΡΑΠΑΝΩ ΧΩΡΟΥΣ Β. ΚΑΘΑΡΙΣΜΟΙ ΤΑΙΝΙΟΔΡΩΜΩΝ ΣΥΣΤΗΜΑΤΩΝ ΤΕΦΡΑΣ ΚΑΙ ΕΚΤΕΛΕΣΗ ΤΕΧΝΙΚΩΝ ΚΑΙ  ΒΟΗΘΗΤΙΚΩΝ ΕΡΓΑΣΙΩΝ ΣΤΟΥΣ ΠΑΡΑΠΑΝΩ ΧΩΡΟΥΣ</t>
  </si>
  <si>
    <t>Εργασίες Συντήρησης Μηχανισμών Ανύψωσης</t>
  </si>
  <si>
    <t>Τοποθέτηση νέων καλωδίων Η/Κ σαρώτριας τροφοδότη Νο38 Μονάδας ΙΙΙ</t>
  </si>
  <si>
    <t>Εργασίες ελέγχου πείρων και ράουλων ολίσθησης της Μον. IV</t>
  </si>
  <si>
    <t>Εξάρμωση-μεταφορά και επανατοποθέτηση ελαιοτουρμπίνων LUVO 41 και 42 Μον. IV</t>
  </si>
  <si>
    <t>ΣΥΝΤΗΡΗΣΗ ΣΥΣΤΟΙΧΙΑΣ ΣΥΣΣΩΡΕΥΤΩΝ ΠΟΛΥΦΥΤΟY</t>
  </si>
  <si>
    <t>Εργασίες αντικατάστασης διαρροών στο δίκτυο πυρόσβεσης προς Μον. I-II</t>
  </si>
  <si>
    <t>IDF 41 και 42</t>
  </si>
  <si>
    <t>ΕΡΓΑΣΙΕΣ ΥΠΟΣΤΗΡΙΞΗΣ ΣΥΝΕΡΓΕΙΩΝ</t>
  </si>
  <si>
    <t>Εσωτερικός καθαρισμός και επισκευή Θερμοδομών Λεβήτων, Αναθωρακίσεις Κελυφών και Στροφείων Μύλων, Επισκευή Καυστήρων και Τροφοδοτών Λιγνίτη του ΑΗΣ Αγίου Δημητρίου</t>
  </si>
  <si>
    <t>Εργασίες εσωτερικού καθαρισμού και επισκευή Θερμοδομών Λέβητα Μονάδας ΙV.</t>
  </si>
  <si>
    <t>ΑΝΑΘΩΡΑΚΙΣΕΙΣ ΚΕΛΥΦΩΝ ΚΑΙ ΣΤΡΟΦΕΙΩΝ ΜΥΛΩΝ, ΕΠΙΣΚΕΥΗ ΚΑΥΣΤΗΡΩΝ ΚΑΙ ΤΡΟΦΟΔΟΤΩΝ ΛΙΓΝΙΤΗ ΤΟΥ ΑΗΣ ΑΓΙΟΥ ΔΗΜΗΤΡΙΟΥ.</t>
  </si>
  <si>
    <t>ΣΥΝΤΗΡΗΣΗ-ΒΑΘΜΟΝΟΜΗΣΗ EMS-ΑΝΑΛΥΤΩΝ ΚΑΥΣΑΕΡΙΩΝ ΣΕ ΕΤΗΣΙΑ ΒΑΣΗ ΣΤΗ ΜΟΝ.V ΑΗΣ ΑΓ Δ.</t>
  </si>
  <si>
    <t>ΥΠΗΡΕΣΙΕΣ ΤΕΧΝΙΚΗΣ ΥΠΟΣΤΗΡΙΞΗΣ ΣΥΝΤΗΡΗΣΗΣ ΣΥΣΤΗΜΑΤΩΝ ΑΥΤΟΜΑΤΙΣΜΟΥ DCS ΣΤΗ ΜΟΝ.V</t>
  </si>
  <si>
    <t>Συντήρηση κλιματιστικών μικρής ισχύος του ΑΗΣ Αγίου Δημητρίου</t>
  </si>
  <si>
    <t xml:space="preserve"> Εργασίες αποκατάστασης διαρροών  εναλλάκτες Flue  Gas Μονλαδα IV</t>
  </si>
  <si>
    <t>Αποκατάσταση διαρροής Π/Θ Χ.Π. Νο42 Μονάδα IV</t>
  </si>
  <si>
    <t>Αποκατασταση διαρροών BY-PASS χαμηλής πίεσης μονάδα IV</t>
  </si>
  <si>
    <t xml:space="preserve">Συντήρηση αποκατάσταση βλαβών του εξοπλισμού ευθύνης του Υ/Τ στροβίλων </t>
  </si>
  <si>
    <t>ΕΠΙΤΟΠΙΑ ΤΟΡΝΕΥΣΗ ΣΤΗΝ ΤΡΟΦΟΔΟΤΙΚΗ ΑΝΤΛΙΑ ΛΕΒΗΤΑ Νο3</t>
  </si>
  <si>
    <t>ΠΡΟΛΗΠΤΙΚΗ ΣΥΝΤΗΡΗΣΗ ΚΑΙ ΑΠΟΚΑΤΑΣΤΑΣΗ ΒΛΑΒΩΝ ΑΝΕΛΚΥΣΤΗΡΩΝ ΑΗΣ ΜΕΛΙΤΗΣ</t>
  </si>
  <si>
    <t>Μελέτη - Έκδοση πολεοδομικής άδειας νέου μεταλλικού στεγάστρου στάθμευσης οχημάτων σε υπαίθριο χώρο της Μονάδας 4 του Κλάδου ΑΗΣ Μεγαλόπολης</t>
  </si>
  <si>
    <t>Τοποθέτηση Δαπέδου και κάσωμα ντουλάπας σε ΔΙΑΜ.Γ2-ΠΟΛ.ΝΟ1 του εξωτερικού οικισμού του ΑΗΣΜ</t>
  </si>
  <si>
    <t>Επαναβαφή Διαμερίσματος Γ2 ΠΟΛ. ΝΟ1 εσωτερικά στον εξωτερικό οικισμό του ΑΗΣΜ</t>
  </si>
  <si>
    <t>Απορριπτόμενος ηλεκτρικός και ηλεκτρονικός εξοπλισμός του Κλάδου ΑΗΣ Μεγαλόπολης</t>
  </si>
  <si>
    <t>Υποστηρικτικές υπηρεσίες Λειτουργίας των εγκαταστάσεων του Κλάδου ΑΗΣ Μεγαλόπολης</t>
  </si>
  <si>
    <t>Αναγόμωση, Συντήρηση και Επισκευή Πυροσβεστικού Εξοπλισμού Μονάδας 3 &amp; 4</t>
  </si>
  <si>
    <t>Φίλτρα Δ.Ε.μύλων λιγνίτη Μον. V</t>
  </si>
  <si>
    <t>Επιγομωμένοι θώρακες και επιγομωμένοι τάκοι μύλων λιγνίτη</t>
  </si>
  <si>
    <t>Ανταλλακτικά του Οίκου PIV</t>
  </si>
  <si>
    <t>Η/Κ αερόθερμων</t>
  </si>
  <si>
    <t>Υπαίθριος Τριπολικός Διακόπτης 150kV</t>
  </si>
  <si>
    <t>Ράουλα τραφοδοτών λιγνίτη Μον. I-V</t>
  </si>
  <si>
    <t>Προστατευτικό κάλυμμα τροχού θραύσεως μύλων λιγνίτη Μον. I-IV</t>
  </si>
  <si>
    <t xml:space="preserve">Προμήθεια (κατασκευή) ανταλλακτικών SWIRLER Μονάδας IV </t>
  </si>
  <si>
    <t>ΥΦΑΣΜΑΤΙΝΟ ΔΙΑΣΤΟΛΙΚΟ ΑΕΡΑ ΚΑΥΣΤΗΡΩΝ ΠΕΤΡΕΛΑΙΟΥ ΜΟΝΑΔΩΝ III/IV</t>
  </si>
  <si>
    <t>Στεγανοποιητικά υλικά (σαλαμάστρες) των επιστομίων ατμού υψηλής πίεσης (ατμοφράκτες Λέβητα, By-pass Υ/Π &amp; τροφοδοτικός σταθμός, κλπ) της Μονάδας ΙV</t>
  </si>
  <si>
    <t>ΚΑΡΤΕΣ VALMET</t>
  </si>
  <si>
    <t>ΠΡΟΤΥΠΑ ΨΗΦΙΑΚΑ ΜΑΝΟΜΕΤΡΑ</t>
  </si>
  <si>
    <t>ΑΝΤΑΛΛΑΚΤΙΚΑ HONEYWELL</t>
  </si>
  <si>
    <t>ΜΕΤΑΔΟΤΕΣ TWK</t>
  </si>
  <si>
    <t xml:space="preserve">Δοσομετρικές αντλίες οξέος του οίκου perci pompe για τις εγκαταστάσεις του S3 Plant </t>
  </si>
  <si>
    <t xml:space="preserve">Φυσητήρες Δ/Ξ καθίζησης S3 Plant </t>
  </si>
  <si>
    <t xml:space="preserve">Α/Σ L-18 COMPAIR στον απολήπτη Α1 </t>
  </si>
  <si>
    <t>Α/Σ L-18 COMPAIR στον απολήπτη Α2</t>
  </si>
  <si>
    <t>Α/Σ L-55 COMPAIR Νο3 αέρα ρύθμισης μονάδα  V</t>
  </si>
  <si>
    <t>Βυθιζόμενη φορητή αντλία ακαθάρτων λυμάτων</t>
  </si>
  <si>
    <t>ΡΟΥΛΕΜΑΝ ΥΨΗΛΩΝ ΘΕΡΜΟΚΡΑΣΙΩΝ ΜΕ ΑΞΟΝΑ ΒΒ2-1807 ΣΧΑΡΑΣ ΜΕΤΑΚΑΥΣΗΣ</t>
  </si>
  <si>
    <t>Μεταγωγέας Δικτύου του Οίκου SIEMENS Αποθείωσης Καυσαερίων και Στροβίλου Μον.IV</t>
  </si>
  <si>
    <t>Επισκευή Λεωφορείου IVECO ITA 7493 ΤΟΥ ΚΛΑΔΟΥ ΑΗΣ ΜΕΓΑΛΟΠΟΛΗΣ</t>
  </si>
  <si>
    <t>Λαμπτήρ Φθορισμού 1,20Μ 36W ΜΟΝ. I-II-III</t>
  </si>
  <si>
    <t>Ανταλλακτικά Ανελκυστήρα Λεβητοστασίου Μον.IV του Κλάδου ΑΗΣ Μεγαλόπολης</t>
  </si>
  <si>
    <t>Συντήρηση Οχημάτων του Κλάδου ΑΗΣ Μεγαλόπολης</t>
  </si>
  <si>
    <t>Επισκευή Δαπέδων στο Διαμ. Γ2-Πολ1 του Εξωτερικού Οικισμού του ΑΗΣΜ</t>
  </si>
  <si>
    <t>Ανταλλακτικά-Εργαλεία-Αναλώσιμα για Μ.Π. Στροβίλου από τον Οίκο SIEMENS ENERGY</t>
  </si>
  <si>
    <t>ΑΝΤΑΛΛΑΚΤΙΚΑ HORN</t>
  </si>
  <si>
    <t>Προμήθεια αερίου CO2</t>
  </si>
  <si>
    <t>Παροχή Υπηρεσιών Φορέα Πιστοποίησης για επαναπιστοποίηση/ ετήσιες επιτηρήσεις κατά ISO 14001 των Συστημάτων Περιβαλλοντικής Διαχείρισης Σταθμών Παραγωγής της ΔΕΗ</t>
  </si>
  <si>
    <t>Επαλήθευση Ετήσεων Εκθέσεων σχετικά με τις εκπομπές αερίων θερμοκηπίου των εγκαταστάσεων ηλεκτροπαραγωγής της Επιχείρησης, που υπάγονται στο πεδίο εφαρμογής της Οδηγίας 2003/87/ΕΚ (ETS) για τα έτη 2025, 2026, 2027</t>
  </si>
  <si>
    <t>ΥΠΗΡΕΣΙΕΣ ΔΙΠΛΩΜΑΤΟΥΧΟΥ ΜΗΧΑΝΟΛΟΓΟΥ ή ΗΛΕΚΤΡΟΛΟΓΟΥ ΜΗΧΑΝΙΚΟΥ Π.Ε. Τ.Π.</t>
  </si>
  <si>
    <t>ΕΛΕΓΧΟΣ ΠΡΟΣΤΑΣΙΩΝ ΜΟΝΑΔΩΝ ΙΙΙ-IV-V</t>
  </si>
  <si>
    <t>Επιθεώρηση καυστήρων πετρελαίου και λιγνίτη εσωτερικά του Λέβητα της Μον. IV</t>
  </si>
  <si>
    <t xml:space="preserve"> Υπηρησίες Πτυχιούχου Μηχανολόγου Μηχανικού Τ.Ε.  στον ΑΗΣ Αγίου Δημητρίου</t>
  </si>
  <si>
    <t>ΣΥΜΠΛΗΡΩΜΑ ΕΞΙΔΕΙΚΕΥΜΕΝΩΝ ΥΠΗΡΕΣΙΩΝ ΥΠΟΣΤΗΡΙΞΗΣ ΔΕΛΜ (ΣΥΜΒΑΣΗ 6300029533)</t>
  </si>
  <si>
    <t>Εργασίες εξειδικευμένων τεχνικών του Οίκου SIEMENS ENERGY AE στον Κλάδο ΑΗΣ Μεγαλόπολης</t>
  </si>
  <si>
    <t>Εργασίες επισκευής υδραυλικού σταθμού By-Pass Υ.Π. Μον. IV.</t>
  </si>
  <si>
    <t>Συμπλήρωμα για τεχνική υποστήριξη ΔΕΛΜ σε συνεργασία με ΥΠΕΝ για περιβαλλοντικά και αδειοδοτήσεις ΤΠΑΣ. (ΣΥΜΒ.6300032051)</t>
  </si>
  <si>
    <t>ΚΑΘΑΡΙΣΜΟΣ ΚΑΝΑΛΙΟΥ ΚΑΙ ΔΕΞΑΜΕΝΗΣ ΙΛΥΟΣ ΤΟΥ S2 ΤΟΥ ΑΗΣ ΜΕΛΙΤΗΣ</t>
  </si>
  <si>
    <t>ΑΝΤΙΚΑΤΑΣΤΑΣΗ ΔΙΗΘΗΤΙΚΗΣ ΑΜΜΟΥ ΤΩΝ ΦΙΛΤΡΩΝ ΑΦΑΛΑΤΩΣΗΣ ΤΟΥ ΑΗΣ ΜΕΛΙΤΗΣ</t>
  </si>
  <si>
    <t>ΚΟΠΗ ΑΥΤΟΦΥΩΝ ΧΟΡΤΩΝ ΚΑΙ ΘΑΜΝΩΔΟΥΣ ΒΛΑΣΤΗΣΗΣ</t>
  </si>
  <si>
    <t>ΥΠΗΡΕΣΙΕΣ ΜΥΟΚΤΟΝΙΑΣ, ΑΠΕΝΤΟΜΩΣΗΣ, ΑΠΟΛΥΜΑΝΣΗΣ ΚΑΙ ΑΠΟΘΗΣΗΣ ΕΡΠΕΤΩΝ ΑΗΣ ΜΕΛΙΤΗΣ</t>
  </si>
  <si>
    <t>ΑΝΤΙΚΑΤΑΣΤΑΣΗ ΟΞΥΜΑΧΗΣ ΑΛΚΑΛΙΜΑΧΗΣ ΕΠΕΝΔΥΣΗΣ Δ/Ξ ΕΞΟΥΔΕΤΕΡΩΣΗΣ ΣΥΣΤΗΜΑΤΟΣ POLISHING</t>
  </si>
  <si>
    <t>ΕΡΓΑΣΙΕΣ ΑΠΟΚΑΤΑΣΤΑΣΗΣ ΠΡΟΒΛΗΜΑΤΩΝ Ι&amp;C</t>
  </si>
  <si>
    <t>ΜΕΤΕΓΚΑΤΑΣΤΑΣΗ ΣΜΠΑ ΦΙΛΩΤΑ ΚΑΙ ΠΕΡΙΦΡΑΞΗ ΣΜΠΑ ΑΜΥΝΤΑΙΟΥ</t>
  </si>
  <si>
    <t>ΣΥΝΤΗΡΗΣΗΣΗ ΗΛΕΚΤΡΟΛΕΒΗΤΩΝ</t>
  </si>
  <si>
    <t>Υπέρβαση Σύμβασης 6300032691</t>
  </si>
  <si>
    <t>Υπέρβαση Σύμβασης 6300034271</t>
  </si>
  <si>
    <t>Επανέλεγχος για Αποκατάσταση διαρροής Π/Θ Χ.Π. Νο42 Μονάδα IV</t>
  </si>
  <si>
    <t>Επισκευή εσωτερικής διαρροής στήλη κατιόντος χημείο ΙΙΙ-ΙV</t>
  </si>
  <si>
    <t>Εργασίες φίλτρανσης Δ/Ξ λαδιού ρύθμισης λίπανσης μονάδα IV</t>
  </si>
  <si>
    <t>Διαχείρηση και υποστήριξη λειτουργίας του SIEMENS DCS T3000 &amp; HITACHI TCS  24/7</t>
  </si>
  <si>
    <t xml:space="preserve">Συντήρηση του εξοπλισμού ΜΤ &amp; ΧΤ της Αυλής λιγνίτη  </t>
  </si>
  <si>
    <t>Συντήρηση και αποκατάσταση βλαβών μετατροπέων συχνότητας INGETEAM</t>
  </si>
  <si>
    <t>ΑΝΤΑΛΛΑΚΤΙΚΟ ΓΙΑ ΤΟΥΣ ΒΟΗΘΗΤΙΚΟΥΣ ΛΕΝΗΤΕΣ ΤΟΥ ΟΙΚΟΥ STANDARDKESSEL</t>
  </si>
  <si>
    <t>ΜΕΤΡΗΤΗΣ ΣΤΑΘΜΗΣ ΥΠΕΡΗΧΩΝ ΤΟΥ ΟΙΚΟΥ ENDRESS+HAUSER</t>
  </si>
  <si>
    <t>Ανταλλακτικά και Εργασία Φυσητήρα Robushi RBS 35</t>
  </si>
  <si>
    <t>Υλικά για επισκευή υδραυλικού σταθμού By-Pass Υ.Π. Μον. IV</t>
  </si>
  <si>
    <t>Ατμαγωγός Α335 Ρ91(Χ10CRMOVNB9-1)</t>
  </si>
  <si>
    <t>Ανταλλακτικά Αεροσυμπιεστών ATLAS COPCO YS10/20D001της Μονάδας IV του Κλάδου ΑΗΣ Μεγαλόπολης</t>
  </si>
  <si>
    <t>Εορτασμός του Πάσχα 2024 του Κλάδου ΑΗΣ Μεγαλόπολης</t>
  </si>
  <si>
    <t>ΜΕΙΩΤΗΡΑΣ ΠΛΗΡΗΣ ΣΥΣΤΗΜΑΤΟΣ ΠΕΡΙΦΟΡΑΣ ΖΗΠ 3.29</t>
  </si>
  <si>
    <t xml:space="preserve">ΑΝΤΗΔΡΑΣΤΗΡΙΑ ΔΙΟΞΕΙΔΙΟΥ ΤΟΥ ΠΥΡΙΤΙΟΥ </t>
  </si>
  <si>
    <t>ΑΝΑΣΤΟΛΕΑΣ ΔΙΑΒΡΩΣΗΣ ΠΡΟΣΤΑΣΙΑΣ ΚΛΕΙΣΤΟΥ ΚΥΚΛΩΜΑΤΟΣ ΨΥΞΗΣ</t>
  </si>
  <si>
    <t>ΠΡΟΜΗΘΕΙΑ ΦΙΑΛΩΝ ΕΙΔ. ΜΙΓΜΑΤΩΝ ΑΕΡΙΩΝ ΓΙΑ ΒΑΘΜΟΝΟΜΗΣΕΙΣ ΑΝΑΛΥΤΩΝ ΚΑΥΣΑΕΡΙΩΝ</t>
  </si>
  <si>
    <t>ΠΡΟΜΗΘΕΙΑ ΓΑΛΑΤΟΣ ΣΤΑΘΜΟΥ</t>
  </si>
  <si>
    <t>ΠΡΟΜΗΘΕΙΑ ΧΥΤΩΝ ΑΝΤΑΛΛΑΚΤΙΚΩΝ ΓΙΑ ΤΟΥΣ ΜΥΛΟΥΣ ΑΗΣ ΠΤΟΛΕΜΑΪΔΑΣ 5</t>
  </si>
  <si>
    <t>ΠΥΡΟΣΒΕΣΤΗΡΑΣ ΞΗΡΗΣ ΣΚΟΝΗΣ 6 ΚΙΛΩΝ ΜΟΝΙΜΗΣ ΠΙΕΣΗΣ  ABC 40%</t>
  </si>
  <si>
    <t>ΚΑΡΤΑ ΕΠΙΚΟΙΝΩΝΙΑΣ CAN ΤΟΥ ΟΙΚΟΥ CHLORIDE</t>
  </si>
  <si>
    <t>ΜΟΝΑΔΑ ΙΣΧΥΟΣ PD02 ΓΙΑ ΤΡΙΦΑΣΙΚΟΥΣ ΣΕΡΒΟΜΗΧΑΝΙΣΜΟΥΣ ΑΒΒ</t>
  </si>
  <si>
    <t>ΘΕΡΜΟΣΤΟΙΧΕΙΟ ΤΥΠΟΥ S</t>
  </si>
  <si>
    <t>Α/Σ  L-55 Compair Νο1 αέρα ρύθμισης μονάδα V</t>
  </si>
  <si>
    <t>ΠΡΟΜΗΘΕΙΑ ΕΞΩΘΥΡΑΣ ΔΙΑΜ. Γ2 - ΠΟΛ. ΝΟ1 ΤΟΥ ΕΞΩΤΕΡΙΚΟΥ ΟΙΚΙΣΜΟΥ ΤΟΥ ΑΗΣΜ</t>
  </si>
  <si>
    <t>ΑΝΤΑΛΛΑΚΤΙΚΑ HIMA</t>
  </si>
  <si>
    <t>ΚΑΡΤΑ ΕΠΙΚΟΙΝΩΝΙΑΣ CAN TOY OIKOY CHLORIDE</t>
  </si>
  <si>
    <t>Α/Ν ΜΕ Κ/Ν ΑTLAS COPCO Α/Σ ΑΕΡΑ ΡΥΘΜΙΣΗΣ Νο2  ΜΟΝΑΔΑ Ι-ΙΙ</t>
  </si>
  <si>
    <t>Α/Ν ΜΕ Κ/Ν ΑTLAS COPCO Α/Σ ΑΕΡΑ ΡΥΘΜΙΣΗΣ Νο3 ΜΟΝΑΔΑ ΙΙΙ</t>
  </si>
  <si>
    <t>ΚΑΛΩΔΙΟ ΣΠΙΡΑΛ ΕΚΚΑΠΝΙΣΤΩΝ</t>
  </si>
  <si>
    <t>Επισκευή Σκονόμετρου Grimm (18A10044) Π.Π. Σταθμών Λεκανοπεδίου Μεγαλόπολης</t>
  </si>
  <si>
    <t>Ανταλλακτικά Ανελκυστήρων (Λεβητοστασίου Μον.III) Μηχανισμός Πλήρης Ropegripper</t>
  </si>
  <si>
    <t>Σφαιρίδια Άλεσης Ασβεστόλιθου Μον.IV του Κλάδου ΑΗΣ Μεγαλόπολης</t>
  </si>
  <si>
    <t>Αντλίες Λυμάτων Υποβρύχιες της Μονάδας IV του Κλάδου ΑΗΣ Μεγαλόπολης</t>
  </si>
  <si>
    <t>Αντικατάσταση Ελαστικών στο HEDEN &amp; στο ISUZU του Κλάδου ΑΗΣ Μεγαλόπολης</t>
  </si>
  <si>
    <t>Toner για τους Εκτυπωτές OKI MC562 του Κλάδου ΑΗΣ Μεγαλόπολης</t>
  </si>
  <si>
    <t>ΠΡΟΜΗΘΕΙΑ ΠΟΜΠΟΔΕΚΤΩΝ</t>
  </si>
  <si>
    <t>ΣΥΣΣΩΡΕΥΤΗΣ SI1U.55.1.O.C9.A</t>
  </si>
  <si>
    <t>P.I.V164-1256-611079 ΑΝΤΛΙΑ ΛΑΔΙΟΥ</t>
  </si>
  <si>
    <t>ΜΗΧΑΝΙΚΗ ΣΤΕΓΑΝΟΠΟΙΗΣΗ ΚΑΙ ΑΝΤΑΛΛΑΚΤΙΚΑ ΕΠΙΣΚΕΥΗΣ ΤΟΥ ΟΙΚΟΥ ΕΚΑΤΟ ESD</t>
  </si>
  <si>
    <t>ΚΑΛΩΔΙΑ</t>
  </si>
  <si>
    <t>ΑΝΤΑΛΛΑΚΤΙΚΑ ΓΙΑ ΤΟΥΣ ΒΟΗΘΗΤΙΚΟΥΣ ΛΕΒΗΤΕΣ ΤΟΥ ΑΗΣ ΜΕΛΙΤΗΣ</t>
  </si>
  <si>
    <t>ΑΙΣΘΗΤΗΡΙΟ ΜΕΤΡΗΣΗΣ ΣΤΑΘΜΗΣ ΤΟΥ ΟΙΚΟΥ ENDRESS+HAUSER</t>
  </si>
  <si>
    <t>Πλάκες Μύλων</t>
  </si>
  <si>
    <t>ΑΝΑΠΕΡΙΕΛΙΞΗ ΣΤΑΤΩΝ ΑΣΥΓΧΡΟΝΩΝ Η-Κ ΙΣΧΥΟΣ 0,25-160KW</t>
  </si>
  <si>
    <t>ΥΠΕΡΒΑΣΗ ΣΥΜΒΑΣΗΣ- 6300031898 (ΔΠΛΠ 17411)</t>
  </si>
  <si>
    <t>Επισκευή νέου φυλακίου Βόρειας Πύλης για τον ΑΗΣ ΑΓ. ΔΗΜΗΤΡΙΟΥ</t>
  </si>
  <si>
    <t>Έλεγχος, συντήρηση, πιστοποίηση πυροσβεστήρων του ΑΗΣ ΑΓ. ΔΗΜΗΤΡΙΟΥ και των ΑΝΤΛΙΟΣΤΑΣΙΩΝ</t>
  </si>
  <si>
    <t>Λειτουργία εστιατορίου και λοιπών εργασιών Τομέα Δ/Ο ΑΗΣ ΑΓ. ΔΗΜΗΤΡΙΟΥ</t>
  </si>
  <si>
    <t>ΕΠΙΛΥΣΗ ΠΡΟΒΛΗΜΑΤΩΝ ΛΟΓΙΣΜΙΚΟΥ, ΑΝΑΚΤΗΣΗ ΔΕΔΟΜΈΝΩΝ. ΜΕΤΑΤΡΟΠΗ ΚΑΙ ΜΕΤΑΦΟΡΑ ΣΕ ΝΕΟΥΣ ΥΠΟΛΟΓΙΣΤΕΣ</t>
  </si>
  <si>
    <t>Απομάκρυνση συγκεντρωμένης τέφρας στον αγωγό καυσαερίων προ εναλλάκτη σκέλος 41 Μον. IV.</t>
  </si>
  <si>
    <t>ΣΥΝΤΗΡΗΣΗ-ΒΑΘΜΟΝΟΜΗΣΗ EMS ΜΟΝ. Ι-V KAI ΑΝΑΛΥΤΩΝ Ο2 ΜΟΝ. Ι-V ΣΤΟΝ ΑΗΣ ΑΓ. ΔΗΜΗΤΡΙΟΥ</t>
  </si>
  <si>
    <t>Rotary Cell Feeder Συστήματος ιπτάμενης τέφρας Μον. V.</t>
  </si>
  <si>
    <t>Αντικατάσταση πείρου συγκράτησης πλακών ολίσθησης συνδέσμων οχετού αναρρόφησης καυσαερίων Μύλου 44 στον Λέβητα Μον. IV</t>
  </si>
  <si>
    <t>Εξξάρμωση και τοποθέτηση συρματόσχοινου μπούμας καδοτροχού αποθέτη-απολήπτη Α2</t>
  </si>
  <si>
    <t>Σχάρα μετάκαυσης Μον. V</t>
  </si>
  <si>
    <t>ΣΥΝΤΗΡΗΣΗ/ΑΠΟΚΑΤΑΣΤΑΣΗ ΒΛΑΒΩΝ ΤΟΥ ΕΞΟΠΛΙΣΜΟΥ ΕΥΘΥΝΗΣ ΤΟΥ Υ/Τ ΛΕΒΗΤΩΝ ΑΗΣ ΑΓ.ΔΗΜ.</t>
  </si>
  <si>
    <t>Υπέρβαση εργασίες πρασίνου</t>
  </si>
  <si>
    <t>ΕΡΓΑΣΙΕΣ ΣΤΟ POLISHING ΤΟΥ ΧΗΜΕΙΟΥ ΜΟΝΑΔΑ V</t>
  </si>
  <si>
    <t>ΣΥΝΤΗΡΗΣΗ ΝΤΙΖΕΛΟΓΕΝΝΗΤΡΙΑΣ ΤΟΥ ΑΗΣ ΜΕΛΙΤΗΣ</t>
  </si>
  <si>
    <t>Εκτέλεση εργασιών υδραυλικής δοκιμής &amp; αναγόμωσης πυροσβεστήρων του ΤΠΑΣ Καρδιάς</t>
  </si>
  <si>
    <t>Εκκένωση σιλό λιγνίτη και εργασίες εσωτερικού καθαρισμού των σιλό από πιθανές επικαθήσεις λιγνίτη επί των τοιχωμάτων τους Μονάδας ΙV ΤΠΑΣ Πτολεμαΐδας - ΛΙΠΤΟΛ</t>
  </si>
  <si>
    <t>ΕΠΙΣΚΕΥΕΣ ΒΛΑΒΩΝ ΤΜΗΜΑΤΩΝ Υ.Π. ΤΟΥ ΑΗΣ ΜΕΛΙΤΗΣ ΤΗΝ ΠΕΡΙΟΔΟ 2022-2023</t>
  </si>
  <si>
    <t>ΕΡΓΑΣΙΕΣ ΤΕΧΝΟΛΟΓΙΚΗΣ ΕΠΕΞΕΡΓΑΣΙΑΣ ΛΑΔΙΟΥ ΤΟΥ TAP CHANGER TOY Μ/Σ BLOCK ΤΟΥ ΑΗΣ ΜΕΛΙΤΗΣ</t>
  </si>
  <si>
    <t>Αντικατάσταση πλακιδίων βασάλτη στην τεφρολεκάνη 31</t>
  </si>
  <si>
    <t>Εξαγωγή-επανατοποθέτηση μονώσεων λαμαρίνων και τσιμεντένιων πλακών στον αγωγό πετρελαίου Μον. V.</t>
  </si>
  <si>
    <t>Υπερβαση εργασιών αντικατάστασης πλακιδίων βασάλτη στην τεφρολεκάνη 31</t>
  </si>
  <si>
    <t>Εργασίες εξάρμωσης και επανατοποθέτησης μετά από επισκευή των θολωτων βαλβίδων των δοχείων τέφρας, των εναλλακτών θερμότητας (FGHRS) και των σωληνώσεων μεταφοράς τέφρας προς τα κύρια σιλό του πνευματικού συστήματος μεταφοράς ιπτάμενης τέφρας των νέων Η/Φ των Μονάδων Ι-IV.</t>
  </si>
  <si>
    <t>ΕΠΙΣΚΕΥΗ &amp; ΣΥΝΤΗΡΗΣΗ ΔΙΑΚΟΠΤΗ</t>
  </si>
  <si>
    <t>ΑΝΑΠΕΡΙΕΛΙΞΗ &amp; ΑΝΑΣΦΗΝΩΣΗ ΣΤΑΤΗ ΗΛΕΚΤΡΟΚΙΝΗΤΗΡΑ 6KV-1200KW</t>
  </si>
  <si>
    <t>ΥΠΕΡΒΑΣΗ ΣΥΜΒΑΣΗΣ 6300027669</t>
  </si>
  <si>
    <t>Συμπλήρωμα για Διοικητική υποστήριξη ΔΕΛΜ σε συνεργασία με ΥΠΕΝ για αποκατάσταση των ΤΠΑΣ και λοιπά περιβαλλοντικά θέματα. (ΣΥΜΒ.6300031619)</t>
  </si>
  <si>
    <t>Διακρίβωση και Έκδοση πιστοποιητικών διακρίβωσης μετρολογικού εξοπλισμού του Προτύπου Χημικού Εργαστηρίου του Κλάδου Μεγαλόπολης (έξι ψηφιακοί ζυγοί, τρία πυριαντήρια, ένας κλίβανος υψηλής θερμοκρασίας, δύο μικροσύριγγες και τρία εργαστηριακά κόσκινα).</t>
  </si>
  <si>
    <t>Ανανέωση μίσθωσης ιδιωτικού χώρου εγκατάστασης του Περιβαλλοντικού Σταθμού Ίσαρη, του Δικτύου Σταθμών Συνεχούς Μέτρησης &amp; Καταγραφής Ποιότητας της Ατμόσφαιρας, της ευρύτερης Περιοχής Μεγαλόπολης.</t>
  </si>
  <si>
    <t>Εργασίες ελέγχου, συντήρησης και βαθμονόμησης του αναλυτή συνεχούς μέτρησης αιωρούμενων σωματιδίων PM 2,5 - PM 10 τύπου GRIMM EDM180 (18A22023).</t>
  </si>
  <si>
    <t>Αποκατάσταση διαρροής μεταξύ των λεβητοστασίων των Μονάδων I και II</t>
  </si>
  <si>
    <t>Εργασίες καθαρισμού των σιλό συλλογής ιπτάμενης τέφρας των νέων Η/Φ της Μον. IV.</t>
  </si>
  <si>
    <t>Μετάκληση ξένου τεχνικού του οίκου ANSALDO ENERGIA</t>
  </si>
  <si>
    <t>Καθαρισμός και απόφραξη σωληνώσεων αέρα αέρα και μεταφοράς τέφρας νέων Η/Φ Μον. III-IV</t>
  </si>
  <si>
    <t>ΥΠΕΡΒΑΣΗ ΣΥΜΒΑΣΗΣ 6300021876</t>
  </si>
  <si>
    <t>ΕΛΕΓΧΟΣ ΚΑΙ ΕΠΙΣΚΕΥΗ ΚΑΡΤΑΣ ED1530A</t>
  </si>
  <si>
    <t xml:space="preserve">1. ΕΡΓΑΣΙΕΣ ΕΠΙΤΗΡΗΣΗΣ - ΕΠΙΘΕΩΡΗΣΗΣ &amp; ΚΑΘΑΡΙΣΜΟΥ ΕΞΟΠΛΙΣΜΟΥ Τ/Δ 6Α, 6Β - 7Α, 7Β  ΣΥΣΤΗΜΑΤΟΣ ΤΕΦΡΑΣ                            2. ΤΕΧΝΙΚΗ ΥΠΟΣΤΗΡΙΞΗ ΕΡΓΑΣΙΩΝ ΛΕΙΤΟΥΡΓΙΑΣ ΗΛΕΚΤΡΟΛΟΓΙΚΩΝ ΕΓΚΑΤΑΣΤΑΣΕΩΝ, ΣΥΣΤΗΜΑΤΟΣ ΤΕΦΡΑΣ ΚΑΙ ΧΕΙΡΙΣΜΟΥ Μ.Ε. ΣΤΟΝ Α.Η.Σ. ΑΓΙΟΥ </t>
  </si>
  <si>
    <t>ΕΡΓΑΣΙΕΣ ΕΛΕΓΧΟΥ ΔΙΕΡΕΥΝΗΣΗΣ ΑΠΟΚΑΤΑΣΤΑΣΗΣ ΔΙΑΡΡΟΩΝ ΕΝΑΛΛΑΚΤΕΣ FGHRS MON.III</t>
  </si>
  <si>
    <t>ΤΕΧΝΙΚΗ ΥΠΟΣΤΗΡΙΞΗ ΣΥΝΤΗΡΗΣΗ Η/Υ ΤΟΥ ΣΤΑΘΜΟΥ</t>
  </si>
  <si>
    <t>ΕΡΓΑΣΙΕΣ ΑΠΟΚΑΤΑΣΤΑΣΗΣ ΒΛΑΒΗΣ ΚΑΜΕΡΩΝ ΥΨΗΛΩΝ ΘΕΡΜΟΚΡΑΣΙΩΝ ΛΕΒΗΤΑ ΜΟΝ. IV</t>
  </si>
  <si>
    <t>ΥΠΕΡΒΑΣΗ ΣΥΜΒΑΣΗΣ 6300030508</t>
  </si>
  <si>
    <t>ΕΠΙΣΚΕΥΗ-ΠΡΟΛΗΠΤΙΚΗ ΣΥΝΤΗΡΗΣΗ ΕΚΚΑΠΝΙΣΤΩΝ, ΜΟΝΩΣΕΙΣ-ΣΚΑΛΩΣΙΕΣ ΚΑΙ ΒΟΗΘΗΤΙΚΕΣ ΕΡΓΑΣΙΕΣ ΣΥΝΤΗΡΗΣΗΣ ΤΟΥ ΑΗΣ ΜΕΛΙΤΗΣ</t>
  </si>
  <si>
    <t>ΕΣΩΤΕΡΙΚΟΣ ΚΑΘΑΡΙΣΜΟΣ ΚΑΙ ΕΠΙΣΚΕΥΗ ΘΕΡΜΟΔΟΜΩΝ ΛΕΒΗΤΩΝ, ΑΝΑΘΩΡΑΚΙΣΕΙΣ ΚΕΛΥΦΩΝ ΚΑΙ ΣΤΡΟΦΕΙΩΝ ΜΥΛΩΝ, ΕΠΙΣΚΕΥΗ ΚΑΥΣΤΗΡΩΝ ΚΑΙ ΤΡΟΦΟΔΟΤΩΝ ΛΙΓΙΤΗ ΤΟΥ ΑΗΣ ΜΕΛΙΤΗΣ</t>
  </si>
  <si>
    <t xml:space="preserve">ΣΥΝΤΗΡΗΣΗ ΕΞΟΠΛΙΣΜΟΥ ΧΗΜΕΙΟΥ </t>
  </si>
  <si>
    <t xml:space="preserve">                         ΕΤΗΣΙΑ - ΣΥΝΤΗΡΗΣΗ Μ/Σ GΑ 150/6KV ΜΟΝ. Ι-II-III-IV </t>
  </si>
  <si>
    <t>ΥΠΗΡΕΣΙΕΣ ΣΥΝΤΗΡΗΣΗΣ ΚΑΙ ΥΠΟΣΤΗΡΙΞΗΣ ΤΟΥ ΣΥΣΤΗΜΑΤΟΣ ΔΙΑΧΕΙΡΗΣΗΣ SYMS</t>
  </si>
  <si>
    <t xml:space="preserve">ΣΥΝΤΗΡΗΣΗ ΚΑΙ ΥΠΟΣΤΗΡΙΞΗ ΚΑΤΑΝΕΜΗΜΕΝΟΥ ΣΥΣΤΗΜΑΤΟΣ ΕΛΕΓΧΟΥ DCS T300 SIEMENS </t>
  </si>
  <si>
    <t>Επανέλεγχος και επαλήθευση τεχνικών &amp; μετρολογικών χαρακτηριστικών ταινιοζυγών λιγνίτη ΑΗΣ Πτολεμαΐδας.</t>
  </si>
  <si>
    <t>Επανέλεγχος και επαλήθευση τεχνικών &amp; μετρολογικών χαρακτηριστικών ταινιοζυγών λιγνίτη ΑΗΣ Αγίου Δημητρίου.</t>
  </si>
  <si>
    <t>ΥΛΙΚΑ ΦΩΤΙΣΜΟΥ-ΗΛΕΚΤΡΟΛΟΓΙΚΟ ΥΛΙΚΟ</t>
  </si>
  <si>
    <t>ΚΙΝΗΤΗΡΕΣ AUMA</t>
  </si>
  <si>
    <t>ΨΗΚΤΡΕΣ ΑΝΘΡΑΚΑ ΓΕΝΝΗΤΡΙΑΣ ΜΟΝΑΔΑΣ IV</t>
  </si>
  <si>
    <t>Κοχλίες, περικόχλια και ρολέδες</t>
  </si>
  <si>
    <t>Ανταλλακτικά τροφοδοτών λιγνίτη Μον. III-V.</t>
  </si>
  <si>
    <t>ΨΗΚΤΡΕΣ ΑΝΘΡΑΚΑ ΓΕΝΝΗΤΡΙΑΣ ΜΟΝΑΔΑ V</t>
  </si>
  <si>
    <t>ΗΛΕΚΤΡΟΚΙΝΗΤΗΡΕΣ ΣΕΡΒΟΜΗΧΑΝΙΣΜΩΝ</t>
  </si>
  <si>
    <t>ΡΟΥΛΕΜΑΝ Η/Κ</t>
  </si>
  <si>
    <t xml:space="preserve">ΚΛΙΜΑΤΙΣΤΙΚΗ ΜΟΝΑΔΑ </t>
  </si>
  <si>
    <t>ΚΙΤ ΣΥΝΤΗΡΗΣΗΣ CL55</t>
  </si>
  <si>
    <t>INVERTER ΤΗΣ ΕΤΑΙΡΕΙΑΣ DANFOSS</t>
  </si>
  <si>
    <t>ΚΑΡΤΑ ΕΠΙΚΟΙΝΩΝΙΑΣ CP-342-5 SIEMENS</t>
  </si>
  <si>
    <t>ΜΟΝΑΔΑ ΙΣΧΥΟΣ PD02 ΓΙΑ ΤΡΙΑΦΑΣΙΚΟΥΣ ΣΕΡΒΟΜΗΧΑΝΙΣΜΟΥΣ ΑΒΒ</t>
  </si>
  <si>
    <t>ΜΕΤΑΔΟΤΗΣ ΘΕΣΗΣ ΑΒΒ</t>
  </si>
  <si>
    <t xml:space="preserve">ΓΝΗΣΙΑ ΑΝΤΑΛΛΑΚΤΙΚΑ ΚΟΜΠΛΕΡ ΤΟΥ ΟΙΚΟΥ CMD
</t>
  </si>
  <si>
    <t>ΥΛΙΚΑ ΣΥΝΤΗΡΗΣΗΣ ΦΩΤΙΣΜΟΥ ΑΗΣ ΜΕΛΙΤΗΣ</t>
  </si>
  <si>
    <t xml:space="preserve">ΚΕΦΑΛΗ ΜΕΤΕΤΡΟΠΕΑΣ ΘΕΡΜΟΚΡΑΣΙΑΣ </t>
  </si>
  <si>
    <t>σταγανοποιητικο σετ αγωγων ατμου εκκαπνισμου</t>
  </si>
  <si>
    <t>ΕΞΑΓΩΓΗ, ΜΕΤΑΦΟΡΑ ΚΑΙ ΕΠΑΝΑΤΟΠΟΘΕΤΗΣΗ Η/Κ ΑΝΕΜΙΣΤΗΡΑ ΦΡΕΣΚΟΥ ΑΕΡΑ</t>
  </si>
  <si>
    <t>Νέα γραμμή σύνδεσης της δεξαμενής μεταχειρισμένων ελαίων με το κανάλι</t>
  </si>
  <si>
    <t>Καθαρισμός και απόφραξη σωληνώσεων αέρα και μεταφοράς τέφρας νέων Η/Φ Μον. I-IV</t>
  </si>
  <si>
    <t>Επιθεώρηση-συντήρηση damper αγωγού θερμού αέρα καύσης μύλων 43, 45 και 48</t>
  </si>
  <si>
    <t>Επισκευή κεντρικών κλαπέ των Λεβήτων των Μονάδων III και IV</t>
  </si>
  <si>
    <t>Επισκευή Σροφείου Μύλου λιγνίτη Νο 55ΔΕ</t>
  </si>
  <si>
    <t>Εργασίες αποκομιδής και μεταφοράς ιπτάμενης τέφρας από Μον. V</t>
  </si>
  <si>
    <t xml:space="preserve">Μεταφορά για επισκευή στροφείου 55ΔΕ Μύλων Λιγνίτη Μονάδας V </t>
  </si>
  <si>
    <t>Κατασκευή κεραμικού επιστρώματος με plasma spray στους άξονες κίνησης των πτερυγίων του συγκροτήματος στροφείων I.D.F</t>
  </si>
  <si>
    <t>Αντικατάσταση του συρματόσχοινου μπούμας καδοτροχού Απολήπτη Α3</t>
  </si>
  <si>
    <t>Επισκευή των ρυθμιστικών πτερυγίων (SWIRLER) στην κατάθλιψη των μύλων λιγνίτη  35 και 37</t>
  </si>
  <si>
    <t>Τοποθέτηση πινακίδων οδοποίιας και τοποθέτηση πλακιδίων στο εστιατόριο του Σταθμού</t>
  </si>
  <si>
    <t>Τεχνική υποστήριξη εργασιών λειτουργίας τμήματος πυρασφάλειας του Σταθμού</t>
  </si>
  <si>
    <t>Προμήθεια και κατασκευή μειωτών ταχύτητας και τοποθέτηση πινακίδων σήμανσης</t>
  </si>
  <si>
    <t>Λειτουργία εστιατορίου και λοιπών εργασιών Τομέα Υποστήριξης ΑΗΣ ΑΓ. ΔΗΜΗΤΡΙΟΥ</t>
  </si>
  <si>
    <t>Επαναλειτουργία ηλεκτροκινητήρα αντλίας απορροφητή ΑΗΣ Μελίτης</t>
  </si>
  <si>
    <t>ΕΠΙΣΚΕΥΗ-ΠΡΟΛΗΠΤΙΚΗ ΣΥΝΤΗΡΗΣΗ ΕΚΚΑΠΝΙΣΤΩΝ, ΜΟΝΩΣΕΙΣ - ΣΚΑΛΩΣΙΕΣ ΚΑΙ ΒΟΗΘΗΤΙΚΕΣ ΕΡΓΑΣΙΕΣ ΣΥΝΤΗΡΗΣΗΣ ΤΟΥ ΑΗΣ ΜΕΛΙΤΗΣ</t>
  </si>
  <si>
    <t>Καθαρισμός κυψελών των αεροψυκτών της μονάδας του ΑΗΣ Μελίτης</t>
  </si>
  <si>
    <t>Επισκευή και αποκατάσταση διαρροών των υπόγειων και υπέργειων δικτύων πυρόσβεσης, νερού γενικής χρήσης, αποχέτευσης, συλλεκτικών αγωγών υδρογεωτρήσεων, αγωγού από φράγμα του ΑΗΣ Μελίτης και επισκευαστικές εργασίες στο σύστημα διακίνησης λιγνίτη-τέφρας του ΑΗΣ Μελίτης</t>
  </si>
  <si>
    <t>Υπηρεσίες Διπλωματούχου Μηχανικού Περιβάλλοντος Π.Ε. &amp; Υπηρεσίες Υποστήριξης ΤΠΑΣ</t>
  </si>
  <si>
    <t>Αποκατάσταση βλάβης επικοινωνίας PLC, αντικατάσταση inverter αντλίας αντίστροφης έκπλυσης UF και κάρτας επικοινωνίας στο CEDI της κινητής Μονάδας Αφαλάτωσης του ΑΗΣ Αγίου Δημητρίου</t>
  </si>
  <si>
    <t>Υποστηρικτικές εργασίες αποθήκης υλικών του ΑΗΣ Πτολεμαϊδας 5</t>
  </si>
  <si>
    <t xml:space="preserve">Συντήρηση έργων πρασίνου </t>
  </si>
  <si>
    <t>Υποστήριξη του συστήματος 800χΑ της ΑΒΒ στον ΑΗΣ Πτολεμαϊδας 5. Συμπλήρωμα σύμβασης ΔΠΛΠ-1854</t>
  </si>
  <si>
    <t>Προληπτική &amp; επισκευαστική συντήρηση μύλων</t>
  </si>
  <si>
    <t>Μεταφορά Φακέλων και μικροδεμάτων του ΑΗΣ Πτολεμαϊδας  5</t>
  </si>
  <si>
    <t>Εργασίες επιτήρησης - επιθεώρησης και καθαρισμού εξοπλισμού των ταινιοδρόμων 1Α-1Β &amp; 3Α-3Β του ΑΗΣ Πτολεμαϊδας 5</t>
  </si>
  <si>
    <t>ΕΛΕΓΧΟΣ ΚΑΙ ΕΠΙΣΚΕΥΗ ΚΑΡΤΩΝ ΑΒΒ</t>
  </si>
  <si>
    <t>ΕΡΓΑΣΙΕΣ ΕΠΙΣΚΕΥΗΣ ΡΥΘΜΙΣΤΙΚΩΝ ΒΑΛΒΙΔΩΝ (2&amp;4) ΗΡ ΣΤΡΟΒΙΛΟΥ ΜΟΝΑΔΑΣ V</t>
  </si>
  <si>
    <t>ΠΕΡΙΣΥΛΛΟΓΗ ΚΑΙ ΑΝΑΚΤΗΣΗ ΤΗΛΕΣΚΟΠΙΚΟΥ ΓΕΡΑΝΟΥ Ρ.Ρ.Μ ΜΕ41685 ΜΕ ΧΡΗΣΗ ΓΕΡΑΝΩΝ</t>
  </si>
  <si>
    <t>ΑΠΟΚΑΤΑΣΤΑΣΗ ΔΙΑΡΡΟΗΣ ΕΝΑΛΛΑΚΤΗ Τ/Θ ΝΟ2 ΤΗΣ ΜΟΝΑΔΑΣ V</t>
  </si>
  <si>
    <t>ΕΡΓΑΣΙΕΣ ΑΝΤ/ΣΗΣ ΣΩΛ. ΥΓΡΩΝ ΜΕΤΑ ΡΥΘΜ. ΒΑΛ.Υ.Π. ΑΠΟ ΤΗΝ ΑΠ.ΩΣ ΤΗΝ Μ/Κ ΒΑΛ. ΤΗΣ ΜΟΝ. V</t>
  </si>
  <si>
    <t>ΥΠΕΡΒΑΣΗ ΣΥΜΒΑΣΗΣ 6300034573</t>
  </si>
  <si>
    <t>Εργασίες απομακρυσμένης σύνδεσης (Microsoft Teams) τεχνικού του οίκου Siemens</t>
  </si>
  <si>
    <t>Επισκευή - Συντήρηση στοιχειακού αναλυτή και δύο θερμιδόμετρων του ΠΧΕΝΕ</t>
  </si>
  <si>
    <t>Υπηρεσίες Διπλωματούχου Μηχ/γου ή Ηλ/γου Μηχανικού Π.Ε. του Κλάδου ΑΗΣ Μεγαλόπολης</t>
  </si>
  <si>
    <t>Επαναβαφή διαμερίσματος Γ2 πολυκατοικίας Νο1 στον εξωτερικό οικισμό του ΑΗΣ Μεγαλόπολης</t>
  </si>
  <si>
    <t>Συντήρηση οχημάτων Κλάδου ΑΗΣ Μεγαλόπολης</t>
  </si>
  <si>
    <t>Κοπή - Αποψίλωση χόρτων &amp; βάτων, κοπή ή κλάδεμα δέντρων στις εγκαταστάσεις του ΑΗΣΜ</t>
  </si>
  <si>
    <t>Υποστηρικτικές εργασίες στο εστιατόριο του Κλάδου ΑΗΣ Μεγαλόπολης &amp; του Κλάδου ΑΗΣΜ και του ΑΗΣΜ 5</t>
  </si>
  <si>
    <t>Διενέργεια εσωτερικής και κάθετης επιθεώρησης του συστήματος διαχείρισης σύμφωνα με τις απαιτήσεις του Προτύπου ΕΛΟΤ ΕΝ ISO/IEC 17025, που εφαρμόζει το Πρότυπο Χημικό Εργαστηρίου Νότιας Ελλάδας του Κλάδου ΑΗΣ Μεγαλόπολης</t>
  </si>
  <si>
    <t>Εργασίες αντικατάστασης ξύλινου στύλου εναέριας γραμμής 20KV-P320</t>
  </si>
  <si>
    <t>Υποστηρικτικές εργασίες Τομέων Λειτουργίας, Χημικής Τεχνολογίας &amp; Περιβάλλοντος του Κλάδου Παραγωγής της ΔΛΠΜ</t>
  </si>
  <si>
    <t>ΣΥΣΚΕΥΗ ΑΝΙΧΝΕΥΣΗΣ ΒΡΑΧΥΚΥΚΛΩΜΑΤΩΝ</t>
  </si>
  <si>
    <t>ΥΛΙΚΑ ΦΩΤΙΣΜΟΥ, ΗΛΕΚΤΡΟΛΟΓΙΚΟ ΥΛΙΚΟ</t>
  </si>
  <si>
    <t>Φύλλα-Λάμες-Γωνίες Χάλυβγα St 37-2</t>
  </si>
  <si>
    <t>Κυκλοφορητής Wilo Yonos MAXO 50/0,5-9</t>
  </si>
  <si>
    <t>Ακροφύσια συστήματος ψεκασμού νερού στους αγωγούς αναρρρόφησης καυσαερίων Μον. III</t>
  </si>
  <si>
    <t xml:space="preserve">Διαφράγματα πνευματικού Φ183 για απαερωτές στα σιλό ιπτάμενης τέφρας </t>
  </si>
  <si>
    <t>Αντικραδασμικό δάπεδο</t>
  </si>
  <si>
    <t>Ημερολόγια έτους 2025 για το προσωπικό</t>
  </si>
  <si>
    <t>Λαμπτήρες LED - Υλικά Συντήρησης Φωτισμού ΑΗΣ Μελίτης</t>
  </si>
  <si>
    <t>Προμήθεια  φυσιγγιων - Φίλτρων  για τα cartrdge filter του συγκροτήματος κατεργασίας Νερου του ΑΗΣ Πτολεμαϊδας 5</t>
  </si>
  <si>
    <t>Προμήθεια Φοδρες Μύλων</t>
  </si>
  <si>
    <t>ΡΟΗΜΕΤΡΑ ΥΠΕΡΗΧΩΝ ΓΙΑ ΤΟ ΑΝΤΛΙΟΣΤΑΣΙΟ ΠΥΡΟΣΒΕΣΗΣ</t>
  </si>
  <si>
    <t>Κάρτα  καταγραφής διαστολών του οίκου Bently Nevada</t>
  </si>
  <si>
    <t>ΑΝΤΑΛΛΑΚΤΙΚΑ ΓΙΑ ΤΗΝ ΣΥΝΤΗΡΗΣΗ ΤΟΥ ΞΗΡΑΝΤΗΡΑ Α070ΤΧΤ ΤΟΥ ΟΙΚΟΥ COMPAIR MON.V</t>
  </si>
  <si>
    <t>ΑΝΤΑΛΛΑΚΤΙΚΑ &amp; ΕΡΓΑΣΙΕΣ ΣΥΝΤΗΡΗΣΗΣ ΑΝΑΛΥΤΩΝ APSA(SO2)-APNA(NOX) Π.Π.Σ.</t>
  </si>
  <si>
    <t>Ηλεκτρολογική συντήρηση και επισκευή οχημάτων - λεωφορείων - φορτηγών του Κλάδου ΑΗΣ Μεγαλόπολης</t>
  </si>
  <si>
    <t xml:space="preserve">ΣΥΝΤΗΡΗΣΗ ΟΧΗΜΑΤΩΝ ΚΑΙ ΦΟΡΤΗΓΟΥ ΤΟΥ ΑΗΣΜ </t>
  </si>
  <si>
    <t>Αναλώσιμα/Ανταλλακτικά για τις ανάγκες συντήρησης και βαθμονόμησης των θερμιδομέτρων του ΠΧΕΒΕ</t>
  </si>
  <si>
    <t>Διάστρωση λιγνίτη ορυχείου
 ΛΚΔΜ ΔΕΗ στην Αυλή λιγνίτη
 ΑΗΣ Μελίτης.</t>
  </si>
  <si>
    <t>ΥΠΟΣΤΗΡΙΚΤΙΚΕΣ ΕΡΓΑΣΙΕΣ ΤΟΜΕΑ ΛΕΙΤΟΥΡΓΙΑΣ 
ΑΗΣ ΜΕΛΙΤΗΣ</t>
  </si>
  <si>
    <t>Επανατοποθέτηση πινακίδων οδοποιίας</t>
  </si>
  <si>
    <t xml:space="preserve">Διαγράμμιση οδοστρώματος ιδιωτικής οδού </t>
  </si>
  <si>
    <t>Τοποθέτηση μειωτήρα emergency του LUVO 52 της Μονάδας V.</t>
  </si>
  <si>
    <t>Επιθεώρηση και αποκατάσταση φθορών μαιάνδρων καυστήρων λιγνίτη 54, 55, 56 και 58.</t>
  </si>
  <si>
    <t>Αντικατάσταση υφασμάτινων διαστολικών καυστήρων πετρελαίου Μονάδας IV.</t>
  </si>
  <si>
    <t>ΕΠΙΣΚΕΥΗ, ΜΕΛΕΤΕΣ, ΕΚΔΟΣΗ ΠΙΣΤΟΠΟΙΗΤΙΚΩΝ ΕΛΟΤ HD384 ΚΤΙΡΙΩΝ ΑΗΣ ΜΕΛΙΤΗΣ</t>
  </si>
  <si>
    <t>Κατασκευή οικίσκου ελέγχου θερμοκρασίας της διεγέρτριας της γεννήτριας της Μονάδας V.</t>
  </si>
  <si>
    <t>ΕΡΓΑΣΙΕΣ ΕΠΙΣΚΕΥΗΣ SWIRLER ΜΥΛΩΝ 45 ΚΑΙ 46 ΜΟΝΑΔΑΣ IV</t>
  </si>
  <si>
    <t>ΥΠΕΡΒΑΣΗ ΣΥΜΒΑΣΗΣ 6300036676</t>
  </si>
  <si>
    <t>ΥΠΗΡΕΣΙΕΣ ΔΙΠΛΩΜΑΤΟΥΧΟΥ ΜΗΧΑΝΟΛΟΓΟΥ ή ΗΛΕΚΤΡΟΛΟΓΟΥ ΜΗΧΑΝΙΚΟΥ Π.Ε. Δ.Χ.</t>
  </si>
  <si>
    <t>Εργασίες επισκευής και συντήρησης των οκτώ καυστήρων πετρελαίου της  Mονάδας V.</t>
  </si>
  <si>
    <t>Υποστηρικτικές εργασίες του ΤΕΠΥΛΠ της ΔΕΛΜ</t>
  </si>
  <si>
    <t>Εξ αποστάσεως συντήρηση από τον οίκο Valmet του συστήματος αυτόματου και αποκεντρωμένου ελέγχου (DCS). των Μονάδων III-IV του ΑΗΣ ΑΓ.Δ για το έτος 2025</t>
  </si>
  <si>
    <t>ΚΑΘΑΡΙΣΜΟΣ/ΦΙΛΤΡΑΝΣΗ ΛΑΔΙΟΥ Δ/Ξ ΡΥΘΜΙΣΗΣ ΚΑΙ ΛΙΠΑΝΣΗΣ ΤΩΝ ΜΟΝΑΔΩΝ ΙΙΙ-ΙV-V</t>
  </si>
  <si>
    <t>ΑΠΟΚΑΤΑΣΤΑΣΗ ΛΕΙΤΟΥΡΓΙΑΣ ΠΕΡΙΦΕΡΕΙΑΚΟΥ ΑΓΩΓΟΥ ΜΟΝΑΔΑΣ V.</t>
  </si>
  <si>
    <t>ΕΡΓΑΣΙΕΣ ΕΥΡΕΣΗΣ ΚΑΙ ΑΠΟΚΑΤΑΣΤΑΣΗΣ ΔΙΑΡΡΟΗΣ ΣΤΟΝ ΠΡΟΘΕΡΜΑΝΤΗΡΑ   Υ.Π. R7 ΤΗΣ ΜΟΝΑΔΑΣ V</t>
  </si>
  <si>
    <t>ΕΡΓΑΣΙΕΣ ΕΠΙΤΗΡΗΣΗΣ - ΕΠΙΘΕΩΡΗΣΗΣ ΜΗΧ/ΚΟΥ ΕΞΟΠΛΙΣΜΟΥ ΦΟΡΤΩΣΗΣ ΛΙΓΝΙΤΗ ΤΟΥ ΣΥΣΤΗΜΑΤΟΣ ΔΙΑΚΙΝΗΣΗΣ ΛΙΓΝΙΤΗ</t>
  </si>
  <si>
    <t>ΕΡΓΑΣΙΕΣ ΕΠΙΤΗΡΗΣΗΣ - ΕΠΙΘΕΩΡΗΣΗΣ ΜΗΧ/ΚΟΥ ΕΞΟΠΛΙΣΜΟΥ ΟΙΚΗΜΑΤΟΣ ΣΠΑΣΤΗΡΑ ΛΙΓΝΙΤΗ ΕΠΟΠΤΕΙΑΣ ΤΟΜΕΑ ΛΕΙΤΟΥΡΓΙΑΣ</t>
  </si>
  <si>
    <t>ΕΠΙΤΗΡΗΣΗ ΜΗΧ/ΚΟΥ ΕΞΟΠΛΙΣΜΟΥΣΥΣΤΗΜΑΤΟΣ ΔΙΑΚΙΝΗΣΗΣ ΤΕΦΡΑΣ ΕΠΟΠΤΕΙΑΣ ΤΟΜΕΑ ΛΕΙΤΟΥΡΓΙΑΣ</t>
  </si>
  <si>
    <t>ΜΕΤΡΗΣΕΙΣ ΕΛΕΓΧΟΥ ΒΑΘΜ/ΣΗΣ ASTΑΝΑΛΥΤΩΝ ΑΕΡΙΩΝ ΣΤΑ ΚΑΥΣΑΕΡΙΑ ΤΟΥ ΑΗΣ ΠΤΟΛ/ΔΑ 5</t>
  </si>
  <si>
    <t>ΥΠΟΣΤΗΡΙΞΗ ΣΥΣΤΗΜΑΤΟΣ NDS ΣΤΟ ΚΑΤΕΝΕΝΗΜΕΝΟ ΣΥΣΤΗΜΑ ΕΛΕΓΧΟΥ  DCS  SIEMENS T3000</t>
  </si>
  <si>
    <t>ΕΠΙΣΚΕΥΗ ΑΙΣΘΗΤΗΡΙΟΥ ΘΟΛΟΤΗΤΑΣ SAMPLING SYSTEM ΤΟΥ ΣΥΓΚΡΟΤΗΜΑΤΟΣ ΣΚΥΒΑ</t>
  </si>
  <si>
    <t>ΣΥΜΠΛΗΡΩΜΑ ΣΥΜΒΑΣΗΣ ΔΠΛΠ - 1854</t>
  </si>
  <si>
    <t>ΚΑΘΑΡΙΣΜΟΣ ΣΙΛΟ ΥΓΡΗΣ ΤΕΦΡΑΣ</t>
  </si>
  <si>
    <t>ΑΙΤΗΣΗ ΠΑΡΟΧΗΣ ΥΠΗΡΕΣΙΩΝ ΕΡΓΑΣΙΕΣ ΕΠΙΤΗΡΗΣΗΣ ΣΥΣΤΗΜΑΤΟΣ ΥΓΡΗΣ ΑΠΟΘΕΙΩΣΗΣ</t>
  </si>
  <si>
    <t>Έλεγχος ΚΤΕΟ και κάρτες καυσαερίων οχημάτων-λεωφορείων-φορτηγών Κλάδου ΑΗΣ Μεγαλόπολης</t>
  </si>
  <si>
    <t>ΕΠΙΤΗΡΗΣΗ ΜΗΧ/ΚΟΥ ΕΞΟΠΛΙΣΜΟΥ ΛΕΒΗΤΟΣΤΑΣΙΟΥ ΕΠΟΠΤΕΙΑΣ ΤΟΜΕΑ ΛΕΙΤΟΥΡΓΙΑΣ</t>
  </si>
  <si>
    <t>ΣΥΝΤΗΡΗΣΗ ΜΗΧΑΝΟΛΟΓΙΚΟΥ ΕΞΟΠΛΙΣΜΟΥ ΧΗΜΙΚΩΝ ΕΓΚΑΤΑΣΤΑΣΕΩΝ</t>
  </si>
  <si>
    <t>ΕΠΙΒΛΕΨΗ ΕΓΚΑΤΑΣΤΑΣΕΩΝ ΑΠΟΘΕΙΩΣΗΣ</t>
  </si>
  <si>
    <t>ΥΠΗΡΕΣΙΕΣ ΔΙΠΛΩΜΑΤΟΥΧΟΥ ΜΗΧΑΝΟΛΟΓΟΥ ΜΗΧΑΝΙΚΟΥ</t>
  </si>
  <si>
    <t>ΥΠΗΡΕΣΙΕΣ ΠΤΥΧΙΟΥΧΟΥ ΜΗΧΑΝΙΚΟΥ ΑΥΤΟΜΑΤΙΣΜΟΥ Τ.Ε. ΣΤΟΝ ΑΗΣ ΠΤΟΛΕΜΑΪΔΑΣ 5</t>
  </si>
  <si>
    <t>ΥΠΟΣΤΗΡΙΚΤΗΚΕΣ ΕΡΓΑΣΙΕΣ ΑΠΟΘΗΚΗΣ</t>
  </si>
  <si>
    <t>ΣΥΛΛΟΓΗ ΜΕΤΑΦΟΡΑ ΔΙΑΘΕΣΗ ΛΑΣΠΗΣ ΣΚΥΒΑ, ΣΥΜΠΛΗΡΩΜΑ ΣΥΜΒΑΣΗΣ ΔΠΛΠ - 61133581</t>
  </si>
  <si>
    <t>Εκτέλεση εργασιών επισκευής του Κύριου Εξοπλισμού και των βοηθητικών συστημάτων και Αντικατάσταση φθαρμένων τμημάτων των Μύλων Λιγνίτη της Μονάδος IV του Κλάδου ΑΗΣ Μεγαλόπολης</t>
  </si>
  <si>
    <t>Πείρος πεπλατισμένος σαρώτριας τροφοδότη</t>
  </si>
  <si>
    <t>ΣΥΝΤΗΡΗΣΗ ΛΕΩΦΟΡΕΙΟΥ IVECO ΙΤΑ 7493 ΤΟΥ ΚΛΑΔΟΥ ΑΗΣΜ</t>
  </si>
  <si>
    <t>ΑΝΑΛΩΣΙΜΑ</t>
  </si>
  <si>
    <t>ΑΝΑΛΩΣΙΜΑ ΓΙΑ ΤΟ ΣΥΣΤΗΜΑ ΥΓΡΗΣ ΑΠΟΘΕΙΩΣΗΣ</t>
  </si>
  <si>
    <t>ΑΝΤΑΛΛΑΚΤΙΚΟΙ ΚΟΧΛΙΕΣ ΘΩΡΑΚΙΣΗΣ ΜΥΛΩΝ</t>
  </si>
  <si>
    <t>ΦΥΛΤΡΑ ΚΑΘΑΡΙΣΜΟΥ ΛΑΔΙΟΥ ΛΙΠΑΝΣΗΣ HYDAC</t>
  </si>
  <si>
    <t>ΑΓΟΡΑ ΜΟΝΩΤΗΡΩΝ ΗΛΕΚΤΡΟΣΤΑΤΙΚΩΝ ΦΙΛΤΡΩΝ</t>
  </si>
  <si>
    <t>ΑΝΤΛΙΕΣ ΘΕΙΙΚΟΥ ΟΞΕΩΣ ΓΙΑ ΤΟ S3 PLANT ΚΑΙ ΤΗΝ ΜΟΝ.ΑΦΑΛΑΤΩΣΗΣ Ι-ΙΙ</t>
  </si>
  <si>
    <t>ΣΥΝΤΗΡΗΣΗ Α/Σ D22H10V3 S/N (CD10048634-001/002/003) ΣΤΗΝ ΥΓΡΗ ΑΠΟΘΕΙΩΣΗ ΤΗΣ ΜΟΝΑΔΑΣ V</t>
  </si>
  <si>
    <t>ΦΙΛΤΡΟ ΛΑΔΙΟΥ ΡΥΘΜΙΣΗΣ ΚΑΙ ΦΙΛΤΡΟ ΛΑΔΙΟΥ ΛΙΠΑΝΣΗς ΣΤΡΟΒΙΛΟΥ ΤΗΣ ΜΟΝΑΔΑΣ V</t>
  </si>
  <si>
    <t>ΠΡΟΜΗΘΕΙΑ ΜΕΤΑΛΛΑΚΤΩΝ ΘΕΡΜΟΚΡΑΣΙΑΣ JUMO</t>
  </si>
  <si>
    <t>ΕΠΙΔΑΠΕΔΙΟ ΕΡΜΑΡΙΟ ΑΠΟΘΗΚΕΥΣΗΣ</t>
  </si>
  <si>
    <t>ΟΔΗΓΟΙ ΣΥΡΜΑΤΟΣΧΟΙΝΟΥ ΒΑΡΟΥΛΚΟΥ ΔΕΞΑΜΕΝΗΣ ΑΠΟΒΛΗΤΩΝ S2 ΜΟΝΑΔΟΣ IV</t>
  </si>
  <si>
    <t>ΠΡΟΜΗΘΕΙΑ ΚΑΔΩΝ ΑΠΟΡΡΙΜΑΤΩΝ ΓΙΑ ΤΟΥΣ ΧΩΡΟΥΣ ΤΟΥ ΣΤΑΘΜΟΥ</t>
  </si>
  <si>
    <t>ΠΡΟΜΗΘΕΙΑ ΧΗΜΙΚΟΥ ΣΤΟΙΧΕΙΟΥ ΚΑΛΙΦΟΡΝΙΟ "CF252"</t>
  </si>
  <si>
    <t>ΠΟΤΡΑΚΙΑ ΝΤΟΥΛΑΠΩΝ ΜΟΝΟΚΑΤΟΙΚΙΑΣ 4Α ΤΟΥ ΕΞΩΤ.ΟΙΚΙΣΜΟΥ ΤΗΣ ΜΟΝΑΔΑΣ IV ΤΟΥ ΑΗΣΜ</t>
  </si>
  <si>
    <t>ΠΡΟΜΗΘΕΙΑ ΑΙΣΘΗΤΗΡΙΩΝ PH ΣΤΟ SAMPLING SYSTEM</t>
  </si>
  <si>
    <t>ΑΝΤΑΛΛΑΚΤΙΚΑ ALIMAK ΣΥΣΚΕΥΗ ΑΣΦΑΛΕΙΑΣ (ΑΛΕΞΙΠΤΩΤΟ ) ΜΟΝΑΔΑΣ IV</t>
  </si>
  <si>
    <t xml:space="preserve">ΑΝΤΛΗΤΙΚΟ ΣΥΓΚΡΟΤΗΜΑ ΓΙΑ ΠΟΣΙΜΟ ΝΕΡΟ ΜΟΝ. IV </t>
  </si>
  <si>
    <t xml:space="preserve">ΓΑΛΑ ΑΓΕΛΑΔΙΝΟ ΕΒΑΠΟΡΕ </t>
  </si>
  <si>
    <t xml:space="preserve">Εξοδα Παράστασης &amp; χορηγίες προσωπικού </t>
  </si>
  <si>
    <t>Κατασκευή περίφραξης και μεταλλικής θύρας στον περιβάλλοντα χώρο του ΑΗΣ Αγ. Δημητρίου</t>
  </si>
  <si>
    <t>Επιθεώρηση ακροφυσίων και συντήρηση εξοπλισμού συστήματος ψεκασμού οχετών καυσαερίων Μον. III</t>
  </si>
  <si>
    <t>Αποκατάσταση διαρροής καυστήρα πετρελαίου 44 Μον. IV.</t>
  </si>
  <si>
    <t>Αντικατάσταση υφασμάτινων διαστολικών καυστήρων λιγνίτη Μύλων 44,45,46,47,48</t>
  </si>
  <si>
    <t>Επισκευή θολωτών ναλβίδων τέφρας νέων Η/Φ Μον. III-IV</t>
  </si>
  <si>
    <t>ΕΡΓΑΣΙΕΣ ΚΑΘΑΡΙΣΜΟΥ ΤΩΝ ΣΙΛΟ ΣΥΛΛΟΓΗΣ ΙΠΤΑΜΕΝΗΣ ΤΕΦΡΑΣ ΤΩΝ ΝΕΩΝ Η/Φ ΜΟΝ. ΙΙΙ</t>
  </si>
  <si>
    <t>ΥΠΕΡΒΑΣΗ ΣΥΜΒΑΣΗΣ 6300036467</t>
  </si>
  <si>
    <t>ΣΥΝΤΗΡΗΣΗ ΤΟΥ ΣΥΣΤΗΜΑΤΟΣ ΔΙΕΓΕΡΣΗΣ ΚΑΙ ΠΡΟΣΤΑΣΙΩΝ ΤΗΣ ΓΕΝΝΗΤΡΙΑΣ ΤΗΣ ΜΟΝΑΔΑΣ Ι ΤΟΥ ΑΗΣ ΜΕΛΙΤΗΣ</t>
  </si>
  <si>
    <t>Δοικητική υποστήριξη ΔΕΛΜ ΚΑΙ ΣΥΝΕΡΓΑΣΊΑ ΜΕ ΤΟ ΥΠ.ΕΝ. για την έκδοση ΑΕΠΟ και αποφάσεων Έγκρισης Μελετών Περιβαλλοντικής Αποκατάστασης των ΑΗΣ, ΤΠΑΣ και λοιπών εγκαταστάσεων της ευθύνης της, καθώς και διεκπεραίωση λοιπών εκκρεμών περιβαλλοντικών θεμάτων. (ΣΥΜΒ. 6300037406)</t>
  </si>
  <si>
    <t>Εγκατάσταση καλωδίων βαλβίδων ανακυκλοφορίας λαδιού</t>
  </si>
  <si>
    <t xml:space="preserve">έλεγχο και επισκευή 
του συστήματος της κινητής αφαλάτωσης
</t>
  </si>
  <si>
    <t>Εξ αποστάσεως συντήρηση ρυθμιστή στροβίλου SPPA-T3000 Μον. III του ΑΗΣ ΑΓ. ΔΗΜΗΤΡΙΟΥ</t>
  </si>
  <si>
    <t>ΕΡΓΑΣΙΕΣ ΑΠΟΚΑΤΑΣΤΑΣΗΣ ΒΛΑΒΗΣ ΚΑΜΕΡΩΝ ΥΨΗΛΩΝ ΘΕΡΜΟΚΡΑΣΙΩΝ ΛΕΒΗΤΑ ΜΟΝ. V</t>
  </si>
  <si>
    <t>ΣΥΝΤΗΡΗΣΗ ΤΗΛΕΦΩΝΙΚΟΥ 
ΚΕΝΤΡΟΥ ALCATEL-LUCENT OXE LINUX CRYSTAL</t>
  </si>
  <si>
    <t>ΣΥΝΤΗΡΗΣΗ ΚΛΙΜΑΤΙΣΤΙΚΟΥ ΜΙΚΡΗΣ ΙΣΧΥΟΣ</t>
  </si>
  <si>
    <t>ΑΠΟΞΗΛΩΣΗ-ΚΑΘΑΡΙΣΜΟΣ-ΜΕΤΑΦΟΡΑ FILL Π.Ψ.</t>
  </si>
  <si>
    <t>ΥΠΗΡΕΣΙΕΣ ΔΙΠΛΩΜΑΤΟΥΧΟΥ ΜΗΧΑΝΟΛΟΓΟΥ  ή ΗΛΕΚΤΡΟΛΟΓΟΥ ΜΗΧΑΝΙΚΟΥ ΓΙΑ ΤΟΝ ΚΛΑΔΟ ΑΗΣΜ</t>
  </si>
  <si>
    <t>Καπάκι και λαβύρινθος άξονα Διπλού Εδράνου Μύλου Λιγνίτη Μον. V.</t>
  </si>
  <si>
    <t>Άξονες Swirler Μον. IV</t>
  </si>
  <si>
    <t>Ανταλλακτικά Swirler Μον. III</t>
  </si>
  <si>
    <t>Ηλεκτρικός Λέβητας ισχύος 30KW</t>
  </si>
  <si>
    <t>Θερμαντικά σώματα τύπου πάνελ</t>
  </si>
  <si>
    <t>Ορειχάλκινα δαχτυλίδια εκκαπνιστών Μον. V</t>
  </si>
  <si>
    <t xml:space="preserve">Μ/Τ ΕΝΤΑΣΗΣ CTS ΓΙΑ ΤΙΣ ΠΥΛΕΣ P-125, Ρ-115 ΚΑΙ Ρ-135 Υ/Σ 150KV MON III ΚΛΑΔΟΣ ΑΗΣ ΜΕΓΑΛΟΠΟΛΗΣ	</t>
  </si>
  <si>
    <t>ΚΑΡΤΕΣ ΣΥΣΤΗΜΑΤΟ DCS</t>
  </si>
  <si>
    <t>ΦΟΡΤΙΣΤΗΣ 220VDC</t>
  </si>
  <si>
    <t>Η/Κ airlift Μονάδας V</t>
  </si>
  <si>
    <t xml:space="preserve"> ΕΤΗΣΙΑ ΣΥΝΤΗΡΗΣΗ / ΒΑΘΜΟΝΟΜΗΣΗ  ΑΝΑΛΥΤΩΝ GRIMM ΤΟΥ ΔΙΚΤΥΟΥ ΑΤΜΟΣΦΑΙΡΑΣ (ΚΑΜΠΑΣ ΚΑΙ ΣΙΑ ΕΕ)</t>
  </si>
  <si>
    <t>ΔΙΑΚΟΠΤΕΣ 6kV 1600A</t>
  </si>
  <si>
    <t>Ανταλλακτικά για τον εναλλάκτη ωερού του ηλεκτρολέβητα BC2 της Τηλεθέρμανσης</t>
  </si>
  <si>
    <t>ΑΝΤΑΛΛΑΚΤΙΚΑ ΓΙΑ ΤΗΝ ΕΠΙΣΚΕΥΗ ΤΩΝ ΒΑΛΒΙΔΩΝ ΕΙΣ. ΤΩΝ Α/Σ D22H-10Α ΣΤΗΝ Υ.ΑΠ.ΤΗΣ ΜΟΝ. V</t>
  </si>
  <si>
    <t>ΑΝΤΑΛΛΑΚΤΙΚΑ ΓΙΑ ΤΗΝ ΕΠΙΣΚΕΥΗ Α/Σ GA75-7.5BAR AI480583 Γ.Χ. ΝΟ1 ΤΗΣ ΜΟΝ.V</t>
  </si>
  <si>
    <t>ΔΙΑΦΡΑΓΜΑΤΙΚΗ ΒΑΛΒΙΔΑ DN125 PN16 ΓΙΑ ΤΙΣ ΑΝΤΛΙΕΣ ΛΑΣΠΗΣ ΤΟΥ ΧΗΜΕΙΟΥ ΜΟΝ.ΙΙΙ-IV</t>
  </si>
  <si>
    <t>ΚΙΤ ΠΡΟΛΗΠΤΙΚΗΣ ΣΥΝΤΗΡΗΣΗΣ Α/Σ ΑLUP LARGO 110-8.5BAR ΣΤΗΝ ΞΗΡΗ ΑΠΟΘ. ΤΗΣ ΜΟΝ.ΙΙΙ</t>
  </si>
  <si>
    <t>Λειτουργία εστιατορίου</t>
  </si>
  <si>
    <t>ΑΝΑΘΩΡΑΚΙΣΕΙΣ ΚΕΛΥΦΩΝ ΚΑΙ ΣΤΡΟΦΕΙΩΝ ΜΥΛΩΝ, ΕΠΙΣΚΕΥΗ ΚΑΥΣΤΗΡΩΝ ΚΑΙ ΤΡΟΦΟΔΟΤΩΝ ΛΙΓΝΙΤΗ ΤΟΥ ΑΗΣ ΜΕΛΙΤΗΣ</t>
  </si>
  <si>
    <t>ΣΥΝΤΗΡΗΣΗ - ΒΑΘΜΟΝΟΜΗΣΗ ΑΥΤΟΜΑΤΩΝ ΣΥΣΤΗΜΑΤΩΝ ΣΥΝΕΧΟΥΣ ΜΕΤΡΗΣΗΣ ΑΕΡΙΩΝ ΡΥΠΩΝ ΚΑΙ ΛΕΙΤΟΥΡΓΙΚΩΝ ΠΑΡΑΜΕΤΡΩΝ ΜΕΤΑ ΤΑ Η/Φ ΤΟΥ ΑΗΣ ΜΕΛΙΤΗΣ</t>
  </si>
  <si>
    <t>Βοηθητικές εργασίες στον απορροφητή του συστήματος αποθείωσης και του αγωγού καυσαερίων κατά την ετήσια συντήρηση και επισκευή και αποκατάσταση με επικάλυψη ινοπλασμένων υλικών των φθαρμένων τμημάτων των αγωγών  GRP  του ΑΗΣ Μελίτης</t>
  </si>
  <si>
    <t>ΚΑΤΑΣΚΕΥΗ ΚΙΝΗΤΗΡΙΟΥ ΑΞΟΝΑ ΚΥΛΙΣΗΣ ΦΟΡEIOY ΤΑΙΝΙΑΣ 10.5</t>
  </si>
  <si>
    <t>Υπηρεσίες Πτυχιούχου Οικονομικού Π.Ε.</t>
  </si>
  <si>
    <t>ΧΩΜΑΤΟΥΡΓΙΚΕΣ ΕΡΓΑΣΙΕΣ ΣΤΗΝ ΤΑΙΝΙΑ Β1</t>
  </si>
  <si>
    <t>ΥΠΟΣΤΗΡΙΚΤΙΚΕΣ ΚΑΙ ΒΟΗΘΗΤΙΚΕΣ ΕΡΓΑΣΙΕΣ ΛΕΙΤΟΥΡΓΙΑΣ ΚΑΙ ΣΥΝΤΗΡΗΣΗΣ ΑΗΣ ΜΕΛΙΤΗΣ</t>
  </si>
  <si>
    <t>ΕΝΟΤΗΤΑ Γ'</t>
  </si>
  <si>
    <t>ΑΠΟΚΑΤΑΣΤΑΣΗ ΔΙΑΡΡΟΗΣ ΣΤΟ ΥΠΟΓΕΙΟ ΔΙΚΤΥΟ ΠΕΤΡΕΛΑΙΟΥ ΜΕΤΑΞΥ ΤΩΝ ΜΟΝΑΔΩΝ IV ΚΑΙ V</t>
  </si>
  <si>
    <t>ΚΑΤΑΣΚΕΥΗ ΒΑΣΗΣ ΚΙΝΗΤΗΡΙΟΥ ΣΥΓΚΡΟΤΗΜΑΤΟΣ ΠΛΑΚΟΤΑΙΝΙΑΣ ΤΡΟΦΟΔΟΤΗ 58Α ΜΥΛΟΥ ΛΙΓΝΙΤΗ</t>
  </si>
  <si>
    <t>ΑΝΤΙΚΑΤΑΣΤΑΣΗ ΥΦΑΣΜΑΤΙΝΩΝ ΔΙΑΣΤΟΛΙΚΩΝ ΚΑΥΣΤ ΛΙΓΝ ΜΥΛΩΝ 41,42,43 ΚΑΙ OFA ΜΟΝ IV</t>
  </si>
  <si>
    <t>ΤΡΟΠΟΠΟΙΗΣΗ ΒΑΣΗΣ ΜΕΙΩΤΗΡΑ ΤΡΟΦΟΔΟΤΗ ΜΥΛΟΥ ΛΙΓΝΙΤΗ 53</t>
  </si>
  <si>
    <t>ΤΟΠΟΘΕΤΗΣΗ-ΔΙΑΣΥΝΔΕΣΗ ΗΛΕΚΤΡΟΛΕΒΗΤΑ ΜΕ ΕΝΑΛΛΑΚΤΗ ΚΑΙ ΜΟΝΩΣΗ ΣΩΛΗΝΩΣΕΩΝ ΧΗΜΕΙΟΥ ΜΟΝ. Ι-ΙΙ</t>
  </si>
  <si>
    <t>ΜΕΤΑΦΟΡΑ ΠΡΟΣΩΠΙΚΟΥ ΜΕ ΤΑΞΙ ΠΡΟΣ ΚΑΙ ΑΠΟ ΤΟΝ ΑΗΣ ΠΤΟΛΕΜΑΪΔΑΣ V ( ΤΜΗΜΑ ΚΟΖΑΝΗΣ)</t>
  </si>
  <si>
    <t>ΕΚΜΙΣΘΩΣΗ ΠΕΡΟΝΟΦΟΡΟΥ ΜΗΧΑΝΗΜΑΤΟΣ</t>
  </si>
  <si>
    <t>ΕΠΙΤΗΡΗΣΗ ΜΗΧ/ΚΟΥ ΕΞΟΠΛΙΣΜΟΥ ΜΗΧΑΝΟΣΤΑΣΙΟΥ ΕΠΟΠΤΕΙΑΣ ΤΟΜΕΑ ΛΕΙΤΟΥΡΓΙΑΣ</t>
  </si>
  <si>
    <t>ΕΠΙΤΗΡΗΣΗ ΜΗΧ/ΚΟΥ ΕΞΟΠΛΙΣΜΟΥ ΑΥΛΗΣ ΛΙΓΝΙΤΗ ΕΠΟΠΤΕΙΑΣ ΤΟΜΕΑ ΛΕΙΤΟΥΡΓΙΑΣ</t>
  </si>
  <si>
    <t>ΕΠΙΤΗΡΗΣΗ ΜΗΧΑΝΟΛΟΓΙΚΟΥ ΕΞΟΠΛΙΣΜΟΥ ΣΥΣΤΗΜΑΤΟΣ ΔΙΑΚΙΝΗΣΗΣ ΤΕΦΡΑΣ ΕΠΟΠΤΕΙΑΣ ΤΟΜΕΑ ΛΕΙΤΟΥΡΓΙΑΣ</t>
  </si>
  <si>
    <t>ΣΥΝΤΗΡΗΣΗ /ΑΠΟΚΑΤΑΣΤΑΣΗ ΒΛΑΒΩΝ ΤΟΥ ΕΞΟΠΛΙΣΜΟΥΕΥΘΥΝΗΣ ΤΟΥ Υ/Τ ΣΤΡΟΒΙΛΩΝ ΤΟΥ ΑΗΣ</t>
  </si>
  <si>
    <t>ΕΠΙΤΗΡΗΣΗ ΜΗΧΑΝΟΛΟΓΙΚΟΥ ΕΞΟΠΛΙΣΜΟΥ ΟΙΚΗΜΑΤΟΣ ΣΠΑΣΤΗΡΑ ΛΙΓΝΙΤΗ ΕΠΟΠΤΕΙΑΣ ΤΟΜΕΑ ΛΕΙΤΟΥΡΓΙΑΣ</t>
  </si>
  <si>
    <t>ΕΚΜΙΣΘΩΣΗ ΓΕΡΑΝΟΦΟΡΟΥ ΟΧΗΜΑΤΟΣ ΑΝΥΨΩΤΙΚΗΣ ΙΚΑΝΟΤΗΤΑΣ 60 ΤΝ ΜΕ ΧΕΙΡΙΣΤΗ</t>
  </si>
  <si>
    <t xml:space="preserve">ΚΑΤΑΣΚΕΥΗ ΠΡΟΣΒΑΣΕΩΝ ΣΤΟΥΣ ΑΠΟΛΗΠΤΕΣ ΚΑΙ ΣΕ ΤΑΙΝΙΟΔΡΟΜΟΥΣ ΤΟΥ ΑΗΣ ΠΤΟΛΕΜΑΪΔΑΣ V </t>
  </si>
  <si>
    <t>ΥΠΟΛΟΓΙΣΜΟΣ ΠΑΡΑΣΙΤΙΚΟΥ ΑΕΡΑ</t>
  </si>
  <si>
    <t>ΕΡΓΑΣΙΕΣ ΣΤΑ ΜΗΧΑΝΟΣΤΑΣΙΑ ΤΩΝ ΜΟΝΑΔΩΝ ΙΙΙ-ΙV-V</t>
  </si>
  <si>
    <t>ΕΠΙΠΛΕΟΝ ΕΡΓΑΣΙΕΣ ΓΕΝΙΚΗΣ ΣΥΝΤΗΡΗΣΗΣ ΤΗΛΕΣΚΟΠΙΚΟΥ ΓΕΡΑΝΟΥ ΚΑΤΟ</t>
  </si>
  <si>
    <t>ΔΙΑΧΕΙΡΙΣΗ ΚΑΙ ΥΠΟΣΤΗΡΙΞΗ ΛΕΙΤΟΥΡΓΙΑΣ ΤΟΥ SIEMENS DCS T3000 &amp; HITACHI TCS  (24/7)</t>
  </si>
  <si>
    <t xml:space="preserve">ΦΥΣΙΚΟΧΗΜΙΚΕΣ ΑΝΑΛΥΣΕΙΣ </t>
  </si>
  <si>
    <t xml:space="preserve">ΕΠΙΤΗΡΗΣΗ- ΕΠΙΘΕΩΡΗΣΗ ΚΑΙ ΚΑΘΑΡΙΣΜΟΣ ΕΞΟΠΛΙΣΜΟΥ ΤΑΙΝΙΟΔΡΟΜΩΝ  1Α-1Β &amp; 3Α - 3Β </t>
  </si>
  <si>
    <t xml:space="preserve">ΕΡΓΑΣΙΕΣ ΕΠΙΤΗΡΗΣΗΣ ΣΥΣΤΗΜΑΤΟΣ ΥΓΡΗΣ ΑΠΟΘΕΙΩΣΗΣ </t>
  </si>
  <si>
    <t>ΥΠΟΣΤΗΡΙΞΗ ΥΠΟΤΟΜΕΩΝ</t>
  </si>
  <si>
    <t>ΦΟΡΤΩΣΗ ΚΑΙ ΜΕΤΑΦΟΡΑ ΠΑΡΑΠΡΟΪΟΝΤΩΝ ΥΓΡΗΣ ΑΠΟΘΕΙΩΣΗΣ ΚΑΥΑΣΑΕΡΙΩΝ</t>
  </si>
  <si>
    <t>Συμπλήρωμα για τη διενέργεια ειδικών περιβαλλοντικών μετρήσεων και εκθέσεων της ΔΕΛΜ.</t>
  </si>
  <si>
    <t>ΣΥΜΒΑΣΗ EI-ANALYTIC</t>
  </si>
  <si>
    <t>ΕΡΓΑΣΙΕΣ ΕΠΙΤΗΡΗΣΗ ΤΟΥ ΣΥΣΤΗΜΑΤΟΣ ΔΙΑΚΙΝΗΣΗΣ ΛΙΓΝΙΤΗ ΤΟΥ ΑΗΣ ΠΤΟΛΕΜΑΪΔΑΣ V</t>
  </si>
  <si>
    <t>ΑΝΤΛΙΕΣ ΕΛΑΙΟΥ ΚΑΙ ΕΡΓΑΣΙΑ ΕΠΙΣΚΕΥΗΣ ΨΥΚΤΙΚΗΣ ΜΗΧΑΝΗΣ</t>
  </si>
  <si>
    <t>ΣΥΝΤΗΡΗΣΗ ΤΗΣ ΣΧΑΡΑΣ ΜΕΤΑΚΑΥΣΗΣ ΚΑΙ ΤΟΥ ΕΞΟΠΛΙΣΜΟΥ ΔΙΑΧΕΙΡΙΣΗΣ ΥΓΡΗΣ ΤΕΦΡΑΣ</t>
  </si>
  <si>
    <t>ΕΠΙΘΕΩΡΗΣΗ-ΕΠΙΒΛΕΨΗ ΛΕΙΤΟΥΡΓΙΑΣ-ΕΚΤΕΛΕΣΗ ΗΛΕΚΤΡΙΚΩΝ ΧΕΙΡΙΣΜΩΝ ΑΗΣ ΠΤΟΛΕΜΑΪΔΑΣ V</t>
  </si>
  <si>
    <t>ΣΥΝΤΗΡΗΣΗ ΣΥΣΤΗΜΑΤΩΝ ΠΥΡΑΝΙΧΝΕΥΣΗΣ</t>
  </si>
  <si>
    <t>ΕΟΡΤΑΣΤΙΚΑ ΓΕΥΜΑΤΑ ΠΡΩΣΟΠΙΚΟΥ 25-31/12/2024 &amp; 1/1/2025</t>
  </si>
  <si>
    <t>ΥΠΟΣΤΗΡΙΞΗ ΑΠΟΚΑΤΑΣΤΑΣΗ ΒΛΑΒΩΝ ΚΑΤΑΝΕΜΜΗΜΕΝΟΥ ΣΥΣΤΗΜΑΤΟΣ DCS 800XA</t>
  </si>
  <si>
    <t>ΕΡΓΑΣΙΕΣ ΕΠΙΤΗΡΗΣΗΣ ΣΥΣΤΗΜΑΤΟΣ ΥΓΡΗΣ ΤΕΦΡΑΣ</t>
  </si>
  <si>
    <t>Χαρτικά - είδη υγιεινής</t>
  </si>
  <si>
    <t>ΑΝΤΑΛΛΑΚΤΙΚΑ ΓΕΡΑΝΟΓΕΦΥΡΩΝ (KONECRANES)</t>
  </si>
  <si>
    <t>ΒΑΣΗ ΣΤΗΡΙΞΗΣ ΗΚ ΜΥΛΩΝ (ΒΑΛΙΑΔΗΣ)</t>
  </si>
  <si>
    <t>ΣΤΕΓΑΝΟΠΟΙΗΤΙΚΟ ΕΙΣΟΔΟΥ ΘΟΛΩΤΩΝ ΒΑΛΒΙΔΩΝ ΚΑΙ ΠΝΕΥΜΑΤΙΚΑ ΔΙΑΦΡΑΓΜΑΤΑ Φ183</t>
  </si>
  <si>
    <t>ΡΟΥΛΕΜΑΝ ΓΙΑ ΤΟΝ ΜΕΙΩΤΗΤΑ ΜΥΛΟΥ ΛΙΓΝΙΤΗ ΜΟΝΑΔΩΝ ΙΙΙ-ΙV</t>
  </si>
  <si>
    <t>ΡΟΥΛΕΜΑΝ ΓΙΑ ΣΥΜΠΛΕΚΤΗ ΜΥΛΟΥ ΛΙΓΝΙΤΗ ΜΟΝΑΔΩΝ ΙΙΙ-ΙV</t>
  </si>
  <si>
    <t>ΑΞΟΝΑΣ Φ238Χ2770 ΓΙΑ ΤΑ ΤΥΜΠΑΝΑ ΑΥΛΗΣ ΛΙΓΝΙΤΗ</t>
  </si>
  <si>
    <t>ΣΦΙΓΚΤΗΡΑΣ ΑΞΟΝΑ ΤΥΜΠΑΝΩΝ Τ/Δ ΑΥΛΗΣ ΛΙΓΝΙΤΗ 240Χ305ΜΜ</t>
  </si>
  <si>
    <t>ΣΕΡΒΟΜΗΧΑΝΙΣΜΟΙ AUMA ΡΥΘΜΙΣΗΣ ΑΕΡΑ ΑΝΑΜΟΧΛΕΥΣΗΣ ΔΙΑΥΓΑΣΤΗΡΩΝ ΣΚΥΒΑ ΜΟΝ.ΙV</t>
  </si>
  <si>
    <t>ΕΟΡΤΑΣΤΙΚΕΣ ΕΚΔΗΛΩΣΕΙΣ ΧΡΙΣΤΟΥΓΕΝΝΩΝ - ΠΡΩΤΟΧΡΟΝΙΑΣ 2024, ΣΤΙΣ 25.12.2024 &amp; 01.01.2025.</t>
  </si>
  <si>
    <t>ΨΥΓΕΙΟ ΛΑΔΙΟΥ ΚΑΙ ΠΑΡΕΛΚΟΜΕΝΑ ΕΞΑΡΤΗΜΑΤΑ ΑΕΡΟΣΥΜΠΙΕΣΤΗ ATLAS COPCO</t>
  </si>
  <si>
    <t>ΚΥΚΛΟΦΟΡΗΤΗΣ WILO YONOS MAXO 50/0.5-9</t>
  </si>
  <si>
    <t>ΣΥΡΜΑΤΟΣΧΟΙΝΑ ΓΙΑ ΤΗΝ ΓΕΡΑΝΟΓΕΦΥΡΑ ΣΤΡΟΦΕΙΩΝ ΚΑΙ ΛΕΒΗΤΩΝ</t>
  </si>
  <si>
    <t>ΑΝΤΛΙΑ ΑΠΟΝΕΡΩΝ ΓΙΑ ΤΟ ΣΥΣΤΗΜΑ ΕΞΕΥΓΕΝΙΣΜΟΥ (POLISHING) MON.V</t>
  </si>
  <si>
    <t>ΣΙΓΑΣΤΗΡΑΣ ΚΑΤΑΘΛΙΨΗΣ ΦΥΣΗΤΗΡΑ RB100 ΦΙΛΤΡΩΝ ΑΜΜΟΥ ΧΗΜΡΙΟΥ ΜΟΝ.V</t>
  </si>
  <si>
    <t>Μαγνητικός αισθητήρας παλμών και κάρτα επικοινωνίας για μονάδα ισχύος PD02</t>
  </si>
  <si>
    <t>ΡΟΟΜΕΤΡΟ ΥΠΕΡΗΧΩΝ ΓΙΑ ΑΝΤΛΙΟΣΤΑΣΙΟ Α2 ΔΙΑΜΕΤΡΟΣ ΑΓΩΓΟΥ Φ=1000MM</t>
  </si>
  <si>
    <t>ΤΡΟΦΟΔΟΤΙΚΑ ΚΑΜΠΙΝΑΣ ΑΒΒ INFI 90</t>
  </si>
  <si>
    <t>ΡΑΟΥΛΑ ΕΠΙΣΤΡΟΦΗΣ &amp; ΡΑΟΥΛΟ ΚΥΛΙΣΗΣ</t>
  </si>
  <si>
    <t>ΚΕΡΑΙΕΣ SIP-DECT BASE STATION</t>
  </si>
  <si>
    <t>ΑΝΕΜΙΣΤΗΡΕΣ ΨΥΞΗΣ ΓΙΑ ΦΟΡΤΙΣΤΕΣ ΤΗΣ ΕΤΑΙΡΕΙΑΣ CHLORIDE</t>
  </si>
  <si>
    <t>ΦΙΛΤΡΑ ΛΑΔΙΟΥ ΤΟΥ ΟΙΚΟΥ BOCH REXROTH</t>
  </si>
  <si>
    <t>ΠΡΟΜΗΘΕΙΑ ΟΡΓΑΝΟΥ ΜΕΤΡΗΣΗΣ ΡΟΗΣ</t>
  </si>
  <si>
    <t>ΕΝΕΡΓΟΠΟΙΗΤΗΣ BELIMO</t>
  </si>
  <si>
    <t>ΠΡΟΜΗΘΕΙΑ ΟΡΓΑΝΩΝ ΜΕΤΡΗΣΗΣ ΣΤΑΘΜΗΣ</t>
  </si>
  <si>
    <t>ΠΡΟΜΗΘΕΙΑ ΟΡΓΑΝΟΥ ΠΗ ΚΑΙ ΕΛΕΓΚΤΗ HACH</t>
  </si>
  <si>
    <t>ΣΤΕΓΑΝΟΠΟΙΗΤΙΚΑ ΒΑΛΒΙΔΩΝ</t>
  </si>
  <si>
    <t>ΠΝΕΥΜΑΤΙΚΟΙ ΕΝΕΡΓΟΠΟΙΗΤΕΣ</t>
  </si>
  <si>
    <t>ΠΡΟΜΗΘΕΙΑ ΑΝΑΤΑΛΛΑΚΤΙΚΩΝ ΑΝΑΛΥΤΩΝ ΣΥΣΤΗΜΑΤΟΣ ΔΕΙΓΜΑΤΟΛΗΨΙΩΝ</t>
  </si>
  <si>
    <t>ΠΡΟΜΗΘΕΙΑΣ ΥΛΙΚΩΝ - ΑΝΤΑΛΛΑΚΤΙΚΩΝ ΑΝΑΛΥΤΩΝ ΣΥΣΤΗΜΑΤΟΣ ΔΕΙΓΜΑΤΟΛΗΨΙΩΝ</t>
  </si>
  <si>
    <t xml:space="preserve">ΠΡΟΜΗΘΕΙΑ  ΠΝΕΥΜΑΤΙΚΩΝ ΡΥΘΜΙΣΤΩΝ </t>
  </si>
  <si>
    <t>ΠΡΟΜΗΘΕΙΑ ΟΞΙΝΟΥ &amp; ΑΛΚΑΛΙΚΟΥ ΧΗΜ. ΚΑΘΑΡΙΣΜΟΥ ΜΕΜΒΡΑΝΩΝ ΣΤΟ ΣΥΣΤΗΜΑ ΚΑΤΕΡΓΑΣΙΑΣ ΥΔΑΤΟΣ</t>
  </si>
  <si>
    <t>ΣΤΕΓΑΝΟΠΟΙΗΤΙΚΟΙ ΔΑΚΤΥΛΙΟΙ ΤΡΙΟΔΗΣ ΡΥΘΜΙΣΤΙΚΗΣ ΒΑΛΒΙΔΑΣ</t>
  </si>
  <si>
    <t>ΚΛΙΜΑΤΙΣΤΙΚΗ ΜΟΝΑΔΑ</t>
  </si>
  <si>
    <t>ΧΗΜΙΚΟ ΣΤΟΙΧΕΙΟ ΚΑΛΙΦΟΡΝΙΟ CF-252 ΑΝΑΛΥΤΩΝ ΛΙΓΝΙΤΗ</t>
  </si>
  <si>
    <t xml:space="preserve">ΑΝΑΛΩΣΙΜΑ ΕΚΤΥΠΩΤΩΝ </t>
  </si>
  <si>
    <t>Πομήθεια ανταλλακτικών για την τηλεθέρμανση του ΤΠΑΣ Καρδιάς.</t>
  </si>
  <si>
    <t>ΑΝΑΠΕΡΙΕΛΙΞΗ ΣΤΑΤΩΝ ΑΣΥΓΧΡΟΝΩΝ Η/Κ 380V AC ΙΣΧΥΟΣ 0,25-132KW</t>
  </si>
  <si>
    <t>ΠΙΣΤΟΠΟΙΗΣΗ ΗΛΕΚΤΡΟΛΟΓΙΚΩΝ ΠΙΝΑΚΩΝ ΚΑΤΑ ΕΛΟΤ 60364</t>
  </si>
  <si>
    <t>ΠΑΡΟΧΗ ΥΠΗΡΕΣΙΩΝ ΤΕΧΝΙΚΗΣ ΥΠΟΣΤΗΡΙΞΗΣ ΣΥΝΤΗΡΗΣΗΣ ΣΥΣΤΗΜΑΤΩΝ ΑΥΤΟΜΑΤΙΣΜΟΥ ΑΗΣ ΜΕΛΙΤΗΣ</t>
  </si>
  <si>
    <t>ΕΠΙΣΚΕΥΗ-ΑΠΟΚΑΤΑΣΤΑΣΗ ΔΙΑΡΡΟΩΝ ΤΩΝ ΥΠΟΓΕΙΩΝ, ΥΠΕΡΓΕΙΩΝ ΔΙΚΤΥΩΝ ΠΥΡΟΣΒΕΣΗΣ, ΝΕΡΟΥ ΓΕΝΙΚΗΣ ΧΡΗΣΗΣ, ΑΠΟΧΕΤΕΥΣΕΩΝ ΚΑΙ ΥΔΡΑΥΛΙΚΩΝ ΕΓΚΑΤΑΣΤΑΣΕΩΝ ΥΔΡΕΥΣΗΣ ΚΑΙ ΘΕΡΜΑΝΣΗΣ</t>
  </si>
  <si>
    <t>ΕΠΙΣΚΕΥΗ ΣΧΑΡΑΣ ΜΕΤΑΚΑΥΣΗΣ HDA11 ΚΑΙ ΑΝΤΙΚΑΤΑΣΤΑΣΗ ΚΑΤΕΣΤΡΑΜΜΕΝΩΝ ΔΟΚΩΝ</t>
  </si>
  <si>
    <t>Καθαρισμός-Απόφραξη σωληνώσεων αέρα και μεταφοράς ιπτάμενης τέφρας των νέων Η/Φ των Μον. III-IV.</t>
  </si>
  <si>
    <t>Εργασίες επισκευών κατά την ολιγοήμερη κράτηση της Μονάδας V</t>
  </si>
  <si>
    <t>Αντικατάσταση κατεστραμμένων δοκών και στηρίξεων της σχάρας μετάκαυσης HAD 12.</t>
  </si>
  <si>
    <t>Απασχόληση Διπλ/χου Μηχ/γου Μηχ.</t>
  </si>
  <si>
    <t>Κατασκευή άξονα Φ238Χ2770mm</t>
  </si>
  <si>
    <t xml:space="preserve">Ανακατασκευή πρωτεύων και δευτερεύων αξόνων υδραυλικών συμπλεκτών Μον. V </t>
  </si>
  <si>
    <t>Μεταφορά ημερήσιου και προσωπικού βάρδιας του ΑΗΣ Αγ. Δημητρίου</t>
  </si>
  <si>
    <t>Εργασίες επισκευής SWIRLER Μύλου 47</t>
  </si>
  <si>
    <t>ΔΙΑΚΡΙΒΩΣΗ ΤΡΙΩΝ ΓΕΦΥΡΟΠΛΑΣΤΙΓΓΩΝ ΣΤΟΝ ΑΗΣ ΑΓ. ΔΗΜΗΤΡΙΟΥ 2025</t>
  </si>
  <si>
    <t>ΔΙΑΚΡΙΒΩΣΗ ΜΕΤΡΗΤΗ ΠΑΡΑΛΑΒΗΣ ΠΕΤΡΕΛΑΙΟΥ TOY ΑΗΣ ΑΓ. ΔΗΜΗΤΡΙΟΥ</t>
  </si>
  <si>
    <t>ΕΡΓΑΣΙΕΣ ΚΑΘΑΡΙΣΜΟΥ ΔΥΟ (2)ΕΝΑΛΛΑΚΤΩΝ Τ/Θ ΤΗΣ ΜΟΝΑΔΑΣ V</t>
  </si>
  <si>
    <t>ΥΠΗΡΕΣΙΕΣ ΔΙΠΛΩΜΑΤΟΥΧΟΥ ΜΗΧΑΝΟΛΟΓΟΥ ή ΗΛΕΚΤΡΟΛΟΓΟΥ ΜΗΧΑΝΙΚΟΥ Π.Ε. Π.Κ.</t>
  </si>
  <si>
    <t>ΥΠΗΡΕΣΙΑ ΠΤΥΧΙΟΥΧΟΥ ΜΗΧΑΝΙΚΟΥ ΧΕΙΡΙΣΤΟΥ ΣΥΣΤΗΜΑΤΟΣ ΥΓΡΗΣ ΑΠΟΘΕΙΩΣΕΙΣ</t>
  </si>
  <si>
    <t>΄Ελεχγος και έκδοση πιστοποιητικού διακρίβωσης  γεφυροπλάστιγγας  των Μονάδων Ι - ΙΙ</t>
  </si>
  <si>
    <t>ΕΡΓΑΣΙΕΣ ΕΠΙΤΗΡΗΣΗΣ - ΣΥΝΤΗΡΗΣΗΣ ΣΥΓΚΡΟΤΗΜΑΤΟΣ ΚΑΤΕΡΓΑΣΙΑΣ ΥΔΑΤΟΣ - ΣΚΥΒΑ</t>
  </si>
  <si>
    <t>ΑΠΑΣΧΟΛΗΣΗ ΤΕΧΝΙΚΟΥ ΠΡΟΣΩΠΙΚΟΥ ΤΟΥ ΤΟΜΕΑ ΣΥΝΤΗΡΗΣΗΣ ΑΗΣ ΠΤΟΛΕΜΑΪΔΑΣ 5</t>
  </si>
  <si>
    <t xml:space="preserve">ΜΕΤΑΦΟΡΑ ΠΡΟΣΩΠΙΚΟΥ </t>
  </si>
  <si>
    <t>ΕΠΙΣΚΕΥΗ ΑΥΤΟΚΙΝΗΤΟΥ</t>
  </si>
  <si>
    <t>ΥΠΗΡΕΣΙΕΣ ΔΙΠΛΩΜΑΤΟΥΧΟΥ ΜΗΧΑΝΙΚΟΥ ΣΤΟΝ ΑΗΣ ΠΤΟΛΕΜΑΪΔΑΣ 5</t>
  </si>
  <si>
    <t>ΠΙΣΤΟΠΟΙΗΣΗ ΚΑΛΗΣ ΛΕΙΤΟΥΡΓΙΑΣ ΑΝΕΛΚΥΣΤΗΡΑ</t>
  </si>
  <si>
    <t xml:space="preserve">ΕΠΙΤΗΡΗΣΗ ΜΗΧ/ΚΟΥ ΕΞΟΠΛΙΣΜΟΥ  ΔΙΑΚΙΝΗΣΗΣ </t>
  </si>
  <si>
    <t>ΔΙΑΚΡΙΒΩΣΗ ΓΕΦΥΡΟΠΛΑΣΤΙΓΓΑΣ</t>
  </si>
  <si>
    <t xml:space="preserve">ΕΠΙΤΗΡΗΣΗ ΜΗΧ/ΚΟΥ </t>
  </si>
  <si>
    <t>ΣΥΓΚΟΛΛΗΣΗ ΕΛΑΣΤΙΚΟΥ ΙΜΑΝΤΑ</t>
  </si>
  <si>
    <t>ΠΡΟΛΗΠΤΙΚΗ ΕΠΙΣΚΕΥΑΣΤΙΚΗ ΣΥΝΤΗΡΗΣΗ ΜΥΛΩΝ ΛΙΓΝΙΤΗ ΚΑΙ ΛΙΠΑΝΣΗ ΤΟΥ ΕΞΟΠΛΙΣΜΟΥ ΤΟΥ ΑΗΣ ΠΤΟΛΕΜΑΪΔΑΣ V (ΥΠΕΡΒΑΣΗ ΤΗΣ ΣΥΜΒΑΣΗΣ 6300036141)</t>
  </si>
  <si>
    <t>ΕΚΠΟΝΗΣΗ ΜΕΛΕΤΗΣ ΣΤΟ ΠΛΑΙΣΙΟ ΑΕΠΟ ΓΙΑ ΤΟ ΥΔΡΟΔΟΤΙΚΟ ΣΥΣΤΗΜΑ ΤΗΣ ΜΕΓΑΛΟΠΟΛΗΣ</t>
  </si>
  <si>
    <t>Συμετοχή ΠΧΕΒΕ σε Διεργαστηριακό  Αμερικάνικο σχήμα SGS</t>
  </si>
  <si>
    <t>Συμετοχή ΠΧΕΒΕ σε Διεργαστηριακό Γερμανικό σχήμα DCC</t>
  </si>
  <si>
    <t>ΕΡΓΑΣΙΕΣ ΠΡΟΛΗΠΤΙΚΗΣ ΣΥΝΤΗΡΗΣΗΣ ΑΝΑΛΥΤΩΝ APSA(SO2)-APNA(NOX) Π.Π.Σ.</t>
  </si>
  <si>
    <t>ΥΓΕΙΟΝΟΜΙΚΗ ΠΡΟΣΤΑΣΙΑ(ΜΥΟΚΤΟΝΙΑ, ΑΠΩΘΗΣΗ ΕΡΠΕΤΩΝ, ΕΝΤΟΜΟΚΤΟΝΙΑ, ΚΑΤΣΑΡΙΔΟΚΤΟΝΙΑ &amp; ΑΠΟΛΥΜΑΝΣΕΙΣ) ΤΩΝ ΕΓΚΑΤΑΣΤΑΣΕΩΝ ΤΟΥ ΚΛΑΔΟΥ ΠΑΡΑΓΩΓΗΣ</t>
  </si>
  <si>
    <t>ΓΡΑΣΑ</t>
  </si>
  <si>
    <t>ΑΝΑΛΩΣΙΜΑ ΣΥΝΤΗΡΗΣΕΩΝ (ΣΠΡΕΪ, ΣΙΛΙΚΟΝΕΣ, ΚΑΘΑΡΙΣΤΙΚΑ)</t>
  </si>
  <si>
    <t>Σαλαμάστρες εκκαπνιστών Μον. III-IV</t>
  </si>
  <si>
    <t>Σαλαμάστρες εκκαπνιστών Μον. V</t>
  </si>
  <si>
    <t>Αποστατικός Δακτύλιος Φ46,5*35*6,5mm</t>
  </si>
  <si>
    <t>Ρουλεμάν και Σφιγκτήρες για επισκευή τυμπάνων ταινιοδρόμων στην αυλή λιγνίτη</t>
  </si>
  <si>
    <t>Συμπλέκτης ασφαλείας του οίκου ZEMAG</t>
  </si>
  <si>
    <t>Εύτηκτη τάπα ασφαλείας συμπλεκτών μύλων λιγνίτη του οίκου J.M. VOITH</t>
  </si>
  <si>
    <t>Κοχλίες, Περικόχλια, Ροδέλες</t>
  </si>
  <si>
    <t>Αποστατικός Δακτύλιος Φ46,5*35*6,5mm για τροφοδότες λιγνίτη</t>
  </si>
  <si>
    <t>Φόδρες κώνου Μον. V</t>
  </si>
  <si>
    <t>ΧΗΜΙΚΑ ΑΝΤΙΔΡΑΣΤΗΡΙΑ ΓΙΑ ON-LINE ΝΑΤΡΙΟΜΕΤΡΑ</t>
  </si>
  <si>
    <t>ELIMINOX  - ΔΕΣΜΕΥΤΙΚΟ ΟΞΥΓΟΝΟΥ</t>
  </si>
  <si>
    <t>Ημερολόγια έτους 2026 για το προσωπικό</t>
  </si>
  <si>
    <t>ΚΟΧΛΙΟΦΟΡΟΣ ΑΕΡΟΣΥΜΠΙΕΣΤΗΣ ΓΙΑ ΤΟ ΔΙΛΤΥΟ ΑΕΡΑ S3 ΤΟΥ ΣΤΑΘΜΟΥ</t>
  </si>
  <si>
    <t>ΣΤΟΙΧΕΙΟ ΝΕΡΟΥ ΚΛΙΜΑΤΣΙΣΤΙΚΗΣ ΜΟΝΑΔΑΣ CLIMAVENETA ΤΟΥ CONTROL ΛΙΓΝΙΤΗ</t>
  </si>
  <si>
    <t>ΔΙΑΦΡΑΓΜΑΤΑ ΓΙΑ ΤΙΣ ΑΕΡΟΒΑΝΕΣ S+S ΤΟΥ ΧΗΜΕΙΟΥ ΤΩΝ ΜΟΝΑΔΩΝ ΙΙΙ-ΙV ΤΟΥ ΣΤΑΘΜΟΥ</t>
  </si>
  <si>
    <t>ΑΝΤΙΚΑΤΑΣΤΑΣΗ ΜΟΝΑΔΑΣ ADBLUE ΣΤΟ ΦΟΡΤΗΓΟ SCANIA ΙΡΟ 9771 ΤΟΥ ΚΛΑΔΟΥ ΑΗΣΜ</t>
  </si>
  <si>
    <t>TONER ΓΙΑ ΤΟΥΣ ΕΚΤΥΠΩΤΕΣ OKI &amp; BROTHER ΤΟΥ ΚΛΑΔΟΥ ΑΗΣ ΜΕΓΑΛΟΠΟΛΗΣ</t>
  </si>
  <si>
    <t>ΣΥΝΔΕΣΜΟΙ ΑΛΥΣΙΔΑΣ</t>
  </si>
  <si>
    <t>Η/Μ ΑΤΕΧ ΤΗΣ ΕΤΑΙΡΕΙΑΣ SEW-EURODRIVE</t>
  </si>
  <si>
    <t>ΕΞΟΠΛΙΣΜΟΣ ΧΗΜΙΚΟΥ ΕΡΓΑΣΤΗΡΙΟΥ</t>
  </si>
  <si>
    <t>ΑΝΑΣΤΟΛΕΑΣ ΔΙΑΒΡΟΣΗΣ ΠΡΟΣΤΑΣΙΑΣ ΚΛΕΙΣΤΟΥ ΚΥΚΛΩΜΑΤΟΣ ΨΥΞΗΣ</t>
  </si>
  <si>
    <t>ΕΜΒΟΛΑ ΓΙΑ ΤΙΣ ΡΥΘΜΙΣΤΙΚΕΣ ΒΑΛΒΙΔΕΣ ΨΕΚΑΣΜΟΥ Υ/Θ ΤΟΥ ΑΗΣ ΠΤΟΛΕΜΑΪΔΑΣ 5</t>
  </si>
  <si>
    <t>ΠΡΟΜΗΘΕΙΑ ΕΓΚΑΤΑΣΤΑΣΗ VOLUME DAMPERS ΑΓΩΓΩΝ ΕΞΑΕΡΙΣΜΟΥ +0Μ ΤΟΥ ΜΗΧΑΝΟΣΤΑΣΙΟΥ</t>
  </si>
  <si>
    <t>ΠΡΟΜΗΘΕΙΑ ΕΞΑΡΤΗΜΑΤΩΝ ΑΙΣΘΗΤΗΡΙΟΥ ΓΙΑ ΑΝΑΛΥΤΗ 02 ZIROR200</t>
  </si>
  <si>
    <t>ΠΡΟΜΗΘΕΙΑ ΑΝΤΑΛΛΑΚΤΙΚΩΝ ΤΩΝ ΡΥΘΜΙΣΤΙΚΩΝ ΣΤΡΟΦΩΝ ΑΒΒ ΓΙΑ ΤΟΝ ΤΑΙΝΙΟΔΡΟΜΟ Κ2</t>
  </si>
  <si>
    <t xml:space="preserve">ΧΑΡΤΙ ΦΩΤΟΤΥΠΙΚΟ </t>
  </si>
  <si>
    <t xml:space="preserve">ΠΡΟΜΗΘΕΙΑ ΑΝΤΑΛΛΑΚΤΙΚΩΝ ΓΙΑ ΤΙΣ ΑΝΤΛΙΕΣ ΛΑΣΠΗΣ ΤΟΥ ΣΥΣΤΗΜΑΤΟΣ ΤΟΥ ΣΚΥΒΑ </t>
  </si>
  <si>
    <t>ΠΡΟΤΥΠΑ ΑΝΑΛΩΣΙΜΑ CRM-LECO ΓΙΑ ΤΙΣ ΑΝΑΓΚΕΣ ΤΟΥ ΤΕΠΥΛΠ - ΠΧΕΒΕ</t>
  </si>
  <si>
    <t>ΠΑΡΟΧΗ ΔΩΡΩΝ ΣΤΑ ΠΑΙΔΙΑ ΤΩΝ ΕΡΓΑΖΟΜΕΝΩΝ &amp; ΤΩΝ ΣΥΝΤΑΞΙΟΥΧΩΝ ΤΟΥ ΚΛΑΔΟΥ ΑΗΣ ΜΕΓ.</t>
  </si>
  <si>
    <t>ΝΕΡΟ ΠΟΣΙΜΟ ΕΜΦΙΑΛΩΜΕΝΟ ΣΕ ΦΙΑΛΕΣ 10LT</t>
  </si>
  <si>
    <t>ΚΑΤΑΣΚΕΥΗ ΓΡΑΝΑΖΙΟΥ ΕΞΑΡΤΗΜΕΝΗΣ ΑΝΤΛΙΑΣ ΛΑΔΙΟΥ ΤΡΟΦΟΔΟΤΙΚΗΣ ΑΝΤΛΙΑΣ Νο2</t>
  </si>
  <si>
    <t>Υπηρεσίες Πτυχιούχου στον Τομέα Υποστήριξης</t>
  </si>
  <si>
    <t>Υποστήριξη διαχείρισης Αποθήκης και της Γραμματείας του ΑΗΣ ΑΓ. ΔΗΜΗΤΡΙΟΥ</t>
  </si>
  <si>
    <t>ΑΝΑΠΕΡΙΕΛΙΞΗ ΣΤΑΤΗ ΗΛΕΚΤΡΟΚΙΝΗΤΗΡΑ 6KV-200KW</t>
  </si>
  <si>
    <t>Επισκευή κωνικής οπής έδρασης στροφείου μύλου λιγνίτη 56ΑΡ</t>
  </si>
  <si>
    <t>Υπέρβαση Σύμβασης ΔΠΛΠ-18091</t>
  </si>
  <si>
    <t>Κατασκευή ικριωμάτων στις σχάρες μετάκαυσης και στους καυστήρες 55,56,58 Μον. V</t>
  </si>
  <si>
    <t>Συντήρηση μηχανισμών ανύψωσης της ανυψωτικής  πλατφόρμας εργασίας Λέβητα Μον. III</t>
  </si>
  <si>
    <t>Μεταφορά ημερήσιου και προσωπικού βάρδιας ΑΗΣ ΑΓ. ΔΗΜΗΤΡΙΟΥ</t>
  </si>
  <si>
    <t>ΥΠΕΡΒΑΣΗ ΣΥΜΒΑΣΗΣ 6300029174</t>
  </si>
  <si>
    <t>ΕΤΗΣΙΑ ΣΥΝΤΗΡΗΣΗ-ΕΠΙΣΚΕΥΗ ΣΕ ΚΛΙΜΑΤΙΣΤΙΚΑ ΜΕΓΑΛΗΣ ΙΣΧΥΟΣ ΚΑΙ ΝΤΟΥΛΑΠΕΣ ΤΟΥ ΣΤΑΘΜΟΥ</t>
  </si>
  <si>
    <t>ΕΡΓΑΣΙΕΣ  ΕΠΙΣΚΕΥΗΣ ΚΑΙ ΚΑΘΑΡΙΣΜΟΥ  Π.Ψ ΙΙΙ</t>
  </si>
  <si>
    <t>Εγκατάσταση και Παραμετροποίηση Λογισμικού</t>
  </si>
  <si>
    <t>Λειτυοργία Εστιατορίου του ΑΗΣ Αγ. Δημητρίου</t>
  </si>
  <si>
    <t>ΜΕΛΕΤΗ ΠΡΟΣΤΑΣΙΑΣ ΥΠΑΙΘΡΙΟΥ ΜΣ ΥΣ ΠΗΓΑΔΙΩΝ ΑΗΣΜ</t>
  </si>
  <si>
    <t>Βαθμονόμηση Πρεσοστατών, Μεταδοτών Πίεσης &amp; ΔΡ, Θερμοστατών, Θερμοαντιστάσεων Μον. III, V &amp; Τηλεθέρμανσης στον ΑΗΣ Αγ. Δημητρίου.</t>
  </si>
  <si>
    <t>ΜΕΤΑΚΛΗΣΗ ΤΕΧΝΙΚΟΥ VALMET ΓΙΑ ΤΟ DCS ΜΟΝΑΔΑΣ III ΤΟΥ ΑΗΣ ΑΓ.ΔΗΜΗΤΡΙΟΥ</t>
  </si>
  <si>
    <t>«Υποστηρικτικές εργασίες ταινιοδρόμων - συστημάτων Λιγνίτη και εκτέλεση βοηθητικών εργασιών στους παραπάνω χώρους του ΑΗΣ Αγ. Δημητρίου»</t>
  </si>
  <si>
    <t>«Επιτήρηση - Καθαρισμός ταινιοδρόμων - συστημάτων Τέφρας και εκτέλεση τεχνικών και βοηθητικών εργασιών στους παραπάνω χώρους του ΑΗΣ Αγ. Δημητρίου»</t>
  </si>
  <si>
    <t>ΜΕΤΑΦΟΡΑ ΙΛΥΟΣ ΑΠΌ ΣΚΥΒΑ</t>
  </si>
  <si>
    <t>ΠΑΡΟΧΗ ΕΞΕΙΔΙΚΕΥΜΕΝΩΝ ΥΠΗΡΕΣΙΩΝ ΥΠΟΣΤΗΡΙΞΗΣ ΤΟΜΕΩΝ ΤΟΥ ΑΗΣ ΜΕΛΙΤΗΣ</t>
  </si>
  <si>
    <t>ΥΠΟΣΤΗΡΙΚΤΙΚΕΣ ΕΡΓΑΣΙΕΣ ΤΟΥ ΤΟΜΕΑ ΣΥΝΤΗΡΗΣΗΣ ΤΟΥ ΚΛΑΔΟΥ ΑΗΣ ΜΕΓΑΛΟΠΟΛΗΣ.</t>
  </si>
  <si>
    <t>ΣΥΝΤΗΡΗΣ ΑΝΑΛΥΤΩΝ TOY SAMPLING SYSTEM</t>
  </si>
  <si>
    <t>ΠΡΟΛΗΠΤΙΚΗ ΣΥΝΤΗΡΗΣΗ ΚΑΙ ΑΠΟΚΑΤΑΣΤΑΣΗ ΒΛΑΒΩΝ ΑΝΥΨΩΤΙΚΩΝ ΔΙΑΤΑΞΕΩΝ</t>
  </si>
  <si>
    <t>ΜΙΣΘΩΣΗ ΜΗΧΑΝΗΜΑΤΩΝ ΑΝΥΨΩΣΗΣ ΚΑΙ ΜΕΤΑΦΟΡΑΣ ΓΙΑ ΕΡΓΑΣΙΕΣ ΤΟΥ ΑΗΣ ΠΤΟΛΕΜΑΪΔΑΣ V</t>
  </si>
  <si>
    <t>ΑΝΑΛΩΣΙΜΑ ΣΥΝΕΡΓΕΙΩΝ</t>
  </si>
  <si>
    <t>ΜΟΡΦΟΤΡΟΠΕΙΣ ΤΑΣΗΣ &amp; ΕΝΤΑΣΗΣ ΤΟΥ ΟΙΚΟΥ CEWE</t>
  </si>
  <si>
    <t>ΜΕΤΑΣΧΗΜΑΤΙΣΤΗΣ ΑΠΟΜΟΝΩΣΗΣ</t>
  </si>
  <si>
    <t>Ανταλλακτικά σχάρας μετάκαυσης Μον. V</t>
  </si>
  <si>
    <t>Χάλυβας στρόγγυλος 21CRMOV5-7 Φ25mm</t>
  </si>
  <si>
    <t>Silica gel</t>
  </si>
  <si>
    <t>ΑΝΤΑΛΛΑΚΤΙΚΑ ZPA ΤΡΟΦΟΔΟΤΕΣ ΜΟΝ. ΙΙΙ-IV</t>
  </si>
  <si>
    <t>Ανταλλακτικά εναλλάκτη νερού &amp; νερού ηλεκτρολέβητα τηλεθέρμανσης ΤΠΑΣ Καρδιάς.</t>
  </si>
  <si>
    <t>ΣΥΣΣΩΡΕΥΤΗΣ 12V 100ΑΗ 400Χ170Χ200</t>
  </si>
  <si>
    <t>ΣΥΝΤΗΡΗΣΗ 4Χ4 ΟΧ/ΤΩΝ ΤΟΥ ΓΡ. ΚΙΝΗΣΗΣ &amp; CITROEN C3 TOY Y/Τ ΠΕΡ/ΝΤΟΣ ΤΟΥ ΑΗΣΜ</t>
  </si>
  <si>
    <t>ΠΡΟΜΗΘΕΙΑΑΝΑΛΩΣΙΜΩΝ ΙΟΝΤΙΚΗΣ ΧΡΩΜΑΤΟΓΡΑΦΙΑΣ ΤΟΥ ΟΙΚΟΥ METROHM</t>
  </si>
  <si>
    <t>ΕΠΑΥΞΗΣΗ ΣΥΜΒΑΣΗΣ ΔΠΛΠ 611355 - 6100046276</t>
  </si>
  <si>
    <t>ΣΤΑΘΜΟΣ ΚΟΛΛΗΣΗΣ - ΑΠΟΚΟΛΛΗΣΗΣ ΘΕΡΜΟΥ ΑΕΡΑ</t>
  </si>
  <si>
    <t>ΠΡΟΜΗΘΕΙΑ ΑΝΑΛΩΣΙΜΩΝ ΧΗΜΙΚΩΝ ΓΙΑ ΤΟΥΣ ΑΝΑΛΥΤΕΣ ΝΑΤΡΙΟΥ ΤΗΣ ΜΟΝΑΔΑΣ</t>
  </si>
  <si>
    <t xml:space="preserve">ηλεκτροδιο μέτρησης PH </t>
  </si>
  <si>
    <t>ΥΛΙΚΑ ΓΙΑ ΕΠΕΚΤΑΣΗ ΤΗΣ ΗΛΕΚΤΡΙΚΗΣ ΕΓΚΑΤΑΣΤΑΣΗΣ ΣΤΟ ΜΗΧΑΝΟΥΡΓΕΙΟ</t>
  </si>
  <si>
    <t>ΥΛΙΚΑ ΒΕΛΤΙΣΤΟΠΟΙΗΣΗΣ ΤΟΥ ΕΓΚΑΤΕΣΤΗΜΕΝΟΥ ΔΙΚΤΥΟΥ ΡΑΔΙΟΕΠΙΚΟΙΝΩΝΙΑΣ</t>
  </si>
  <si>
    <t>ΑΝΑΛΩΣΙΜΑ  ΚΑΙ ΑΝΤΑΛΛΑΚΤΙΚΑ ΑΝΤΛΙΑΣ WEIR-WARMAN DEWATERING ΑΗΣ ΠΤΟΛΕΜΑΪΔΑΣ V</t>
  </si>
  <si>
    <t>ΠΥΚΝΩΤΗΣ TDK/EPCOS 200 μFVmas 250V &amp; Vn750V</t>
  </si>
  <si>
    <t>ΠΥΚΝΩΤΕΣ ΓΙΑ ΤΗ ΒΑΘΜΙΔΑ ΤΟΥ INVERTER TOY UPS</t>
  </si>
  <si>
    <t>ΣΥΣΤΗΜΑ ΕΛΕΓΧΟΥ ΠΡΟΣΒΑΣΗΣ ΚΕΝΤΡΙΚΗΣ ΠΥΛΗΣ</t>
  </si>
  <si>
    <t>ΠΡΟΜΗΘΕΙΑ ΕΛΑΣΜΑΤΩΝ ΘΩΡΑΚΙΣΗΣ ΤΟΥ ΧΩΡΟΥ  ΣΤΡΟΦΕΙΟΥ ΜΥΛΩΝ ΤΟΥ ΑΗΣ ΠΤΟΛΕΜΑΪΔΑ V</t>
  </si>
  <si>
    <t xml:space="preserve">ΛΑΜΠΤΗΡΕΣ </t>
  </si>
  <si>
    <t>ΦΙΛΤΡΑ ΑΕΡΟΣ</t>
  </si>
  <si>
    <t>ΠΡΟΜΗΘΕΙΑ ΟΡΓΑΝΟΥ ΜΕΤΡΗΣΗΣ</t>
  </si>
  <si>
    <t>ΕΛΑΣΤΙΚΑ ΔΙΑΣΤΟΛΙΚΑ ΓΙΑ ΤΟΥΣ ΑΓΩΓΟΥ ΜΕΤΑΦΟΡΑΣ ΙΠΤΑΜΕΝΗΣ ΤΕΦΡΑΣ</t>
  </si>
  <si>
    <t>ΠΡΟΜΗΘΕΙΑ ΑΝΤΑΛΛΑΚΤΙΚΩΝ ΓΙΑ ΤΙΣ ΑΝΤΛΙΕΣ ΛΑΣΠΗΣ</t>
  </si>
  <si>
    <t>ΛΑΔΙ ΜΕΤΑΣΧΗΜΑΤΙΣΤΗ</t>
  </si>
  <si>
    <t>ΑΝΑΛΩΣΙΜΑ ΑΝΤΑΛΛΑΚΤΙΚΑ ΓΙΑ ΤΟΥΣ ΣΤΟΙΧΕΙΑΚΟΥΣ ΑΝΑΛΥΤΕΣ  ΤΟΥ ΤΕΠΥΛΠ - ΠΧΕΒΕ</t>
  </si>
  <si>
    <t>Εγκατάσταση νέου δικτύου ύδρευσης στο νέο φυλάκιο της Βόρειας Πύλης του ΑΗΣ Αγ. Δημητρίου</t>
  </si>
  <si>
    <t>Εργασίες επισκευής SWIRLER μύλου λιγνίτη 42 Μον. IV</t>
  </si>
  <si>
    <t>Μεταφορά στροφείου (56ΑΡ) μύλων λιγνίτη Μον. V</t>
  </si>
  <si>
    <t>Κατεργασία-κατασκευή άξονα σύνδεσης στοιχείων σχάρας μετάκαυσης Μον. V</t>
  </si>
  <si>
    <t>Υπέρβαση Σύμβασης 6300038906</t>
  </si>
  <si>
    <t>ΕΠΑΝΑΞΙΟΛΟΓΗΣΗ ΠΡΟΤΥΠΟΥ ΧΗΜΙΚΟΥ ΕΡΓ. ΝΟΤΙΑΣ ΕΛΛΑΔΑΣ ΜΟΝ4 ΚΛΑΔΟΥ ΑΗΣ-Μ</t>
  </si>
  <si>
    <t>ΜΕΤΑΦΟΡΑ ΠΡΟΣΩΠΙΚΟΥ ΓΡΑΜΜΗ ΦΛΩΡΙΝΑΣ</t>
  </si>
  <si>
    <t>ΣΥΝΤΗΡΗΣΗ &amp; ΕΠΙΣΚΕΥΗ ΤΩΝ ΕΓΚΑΤΕΣΤΗΜΕΝΩΝ ΑΝΕΛΚΥΣΤΗΡΩΝ ΤΟΥ ΚΛΑΔΟΥ ΑΗΣ ΜΕΓΑΛΟΠΟΛΗΣ</t>
  </si>
  <si>
    <t>ΜΕΤΑΦΟΡΑ ΠΡΟΣΩΠΙΚΟΥ ΓΡΑΜΜΗ ΠΤΟΛΕΜΑΪΔΑΣ</t>
  </si>
  <si>
    <t>ΣΥΝΤΗΡΗΣΗ ΟΔΟΝΤΩΤΟΥ ΗΛΕΚ. ΑΝΕΛΚΥΣΤΗΡΑ ΤΟΥ ΟΙΚΟΥ ALIMAK ΤΗΣ ΚΑΜΙΝΑΔΑΣ MON IV ΑΗΣΜ</t>
  </si>
  <si>
    <t>Υπηρεσίες Διπλωματούχου Χημικού Π.Ε. στον ΑΗΣ Αγίου Δημητρίου</t>
  </si>
  <si>
    <t>ΑΝΑΘΕΩΡΗΣΗ ΥΠΟΣΤΗΡΙΚΤΙΚ ΕΡΓΑΣ ΕΣΤΙΑΤΟΡΙΟ / ΥΠΟΣΤΗΡΙΚΤΙΚΈΣ ΕΡΓΑΣΊΕΣ ΣΤΟ ΕΣΤΙΑΤΌΡΙΟ ΤΟΥ ΚΛΆΔΟΥ ΑΗΣ ΜΕΓΑΛΌΠΟΛΗΣ &amp; ΤΟΥ ΑΗΣΜ 5.</t>
  </si>
  <si>
    <t>ΕΛΕΓΧΟΣ-ΕΠΙΣΚΕΥΗ ΚΑΙ ΕΓΚΑΤΑΣΤΑΣΗ ΑΞΟΝΙΚΩΝ ΑΕΡΟΘΕΡΜΩΝ ΣΕ ΧΩΡΟΥΣ ΤΟΥ ΣΤΑΘΜΟΥ</t>
  </si>
  <si>
    <t>ΕΠΙΠΡΟΣΘΕΤΕΣ ΕΡΓΑΣΙΕΣ ΕΠΙΣΚΕΥΗΣ ΑΞΟΝΙΚΩΝ ΑΕΡΟΘΕΡΜΩΝ ΣΕ ΧΩΡΟΥΣ ΤΟΥ ΣΤΑΘΜΟΥ</t>
  </si>
  <si>
    <t>ΕΡΓΑΣΙΕΣ  ΕΠΙΣΚΕΥΗΣ ΚΑΙ ΚΑΘΑΡΙΣΜΟΥ  Π.Ψ   ΜΟΝΑΔΑΣ V</t>
  </si>
  <si>
    <t>ΜΕΤΑΚΛΗΣΗ ΞΕΝΩΝ ΤΕΧΝΙΚΩΝ ANSALDO ΓΙΑ ΕΠΙΒΛΕΨΗ ΕΡΓΑΣΙΩΝ ΣΕ ΒΑΘΜΙΔΕΣ Υ.Π. ΚΑΙ Μ.Π. ΣΤΡΟΒΙΛΟΥ ΜΟΝΑΔΑΣ V</t>
  </si>
  <si>
    <t>ΕΚΤΕΛΕΣΗ ΕΡΓΑΣΙΩΝ ΑΝΟΙΓΜΑΤΟΣ ΚΑΙ ΚΛΕΙΣΙΜΑΤΟΣ ΤΩΝ ΒΑΘΜΙΔΩΝ Υ.Π. ΚΑΙ Μ.Π. ΣΤΡΟΒΙΛΟΥ ΜΟΝΑΔΑΣ V</t>
  </si>
  <si>
    <t>ΜΕΤΑΚΛΗΣΗ ΞΕΝΟΥ ΤΕΧΝΙΚΟΥ ΓΙΑ ΕΛΕΓΧΟ ΣΤΕΓΑΝΟΤΗΤΑΣ ΚΛΑΠΕ Υ.Π. ΣΤΡΟΒΙΛΟΥ ΜΟΝΑΔΑΣ V</t>
  </si>
  <si>
    <t>ΕΠΙΛΑΣΤΙΧΩΣΗ ΘΥΡΙΔΑΣ ΤΗΣ ΚΑΤΙΟΝΙΚΗΣ ΣΤΗΛΗΣ Νο2 / ΑΦΑΛΑΤΩΣΗ ΜΟΝΑΔΑΣ V</t>
  </si>
  <si>
    <t>ΕΡΓΑΣΙΕΣ ΣΤΕΓΑΝΟΠΟΙΗΣΗΣ ΔΙΚΤΥΟΥ ΨΥΚΤΙΚΟΥ ΕΝΤΟΣ ΤΟΥ ΠΥΡΓΟΥ ΨΥΞΗΣ ΤΗΣ ΜΟΝΑΔΑΣ V</t>
  </si>
  <si>
    <t>Διενέργεια ελέγχου και αναγόμωσης δολωματ. σταθ. απεντόμωση και απώθηση φιδιών</t>
  </si>
  <si>
    <t>τακτική συντήρηση-βαθμονόμηση EMS &amp; αναλυτών διαφάνειας καυσαερίων σε ετήσια βάση του νέου συστήματος υγρής αποθείωσης Μονάδας V ΑΗΣ Αγ. Δημητρίου</t>
  </si>
  <si>
    <t>Υποστηρικτικές Ηλεκτρολογικές εργασίες ΤΠΑΣ Καρδιάς</t>
  </si>
  <si>
    <t>Εκκένωση των τεφρολεκανών των λεβήτων Μονάδων I-IV και εργασίες εσωτερικού καθαρισμού από πιθανές επικαθήσεις τέφρας επί των τοιχωμάτων τους στον ΤΠΑΣ Πτολεμαΐδας - ΛΙΠΤΟΛ</t>
  </si>
  <si>
    <t>ΑΠΟΚΑΤΑΣΤΑΣΗ ΣΤΡΕΒΛΩΣΗΣ ΚΑΙ ΕΚΤΕΤΑΜΕΝΩΝ ΦΘΟΡΩΝ ΣΕ ΡΟΤΟΡΑ ΚΙΝΗΤΗΡΑ AIRLIFT ΤΕΦΡΑΣ 110KW.</t>
  </si>
  <si>
    <t>ΑΝΑΠΕΡΙΕΛΙΞΗ ΣΤΑΤΗ ΗΛΕΚΤΡΟΚΙΝΗΤΗΡΑ 6KV/200KW, 6 ΠΟΛΙΚΟ.</t>
  </si>
  <si>
    <t>ΣΥΝΤΗΡΗΣΗ ΣΧΑΡΑΣ ΜΕΤΑΚΑΥΣΗΣ ΚΑΙ ΤΟΥ ΕΞΟΠΛΙΣΜΟΥ ΔΙΑΧΕΙΡΙΣΗΣ ΥΓΡΗΣ ΤΕΦΡΑΣ</t>
  </si>
  <si>
    <t>ΥΠΟΣΤΗΡΙΞΗ ΓΡ. ΚΙΝΗΣΗΣ ΑΣΘΕΝΟΦΟΡΟΥ ΑΗΣ ΠΤΟΛΕΜΑΪΔΑΣ 5</t>
  </si>
  <si>
    <t>ΕΚΜΙΣΘΩΣΗ  ΠΕΡΟΝΟΦΟΡΟΥ ΜΗΧΑΝΗΜΑΤΟΣ ΓΙΑ ΔΙΑΦΟΡΕΣ ΑΝΑΓΚΕΣ ΣΤΟΝ ΑΗΣ ΠΤΟΛΕΜΑΪΔΑΣ V</t>
  </si>
  <si>
    <t>ΕΠΙΛΑΣΤΙΧΩΣΗ ΦΤΕΡΩΤΗΣ</t>
  </si>
  <si>
    <t>ΕΡΓΑΣΙΕΣ ΜΟΝΩΣΗΣ ΑΓΩΓΩΝ ΣΥΜΠΥΚΝΩΜΑΤΟΣ</t>
  </si>
  <si>
    <t>ΚΑΘΑΡΙΣΜΟΣ ΤΕΦΡΟΛΕΚΑΝΗΣ</t>
  </si>
  <si>
    <t>ΕΠΙΛΑΣΤΙΧΩΣΗ</t>
  </si>
  <si>
    <t>ΕΡΓΑΛΕΙΟ ΜΑΖΙΚΗΣ ΕΝΗΜΕΡΩΣΗΣ  - ΠΡΟΛΗΠΤΙΚΗ ΣΥΝΤΗΡΗΣΗ.</t>
  </si>
  <si>
    <t>ΕΛΕΓΧΟΣ ΚΑΛΗΣ ΛΕΙΤΟΥΡΓΙΑΣ</t>
  </si>
  <si>
    <t>ΠΑΡΟΧΗ ΥΠΗΡΕΣΙΑΣ ΧΗΜΙΚΟΥ ΕΡΓΑΣΤΗΡΙΟΥ</t>
  </si>
  <si>
    <t>ΥΠΟΣΤΗΡΙΞΗ ΤΟΜΕΑ</t>
  </si>
  <si>
    <t>ΥΠΗΡΕΣΙΕΣ ΣΥΝΤΗΡΗΣΗΣ</t>
  </si>
  <si>
    <t>ΠΡΟΛΗΠΤΙΚΗ ΣΥΝΤΗΡΗΣΗ</t>
  </si>
  <si>
    <t>Υπέρβαση Σύμβασης 6100039725</t>
  </si>
  <si>
    <t>Αλυσίδα μεταλλικών ταινιών σχαρών μετάκαυσης Μον. V</t>
  </si>
  <si>
    <t>Χάλυβας στρόγγυλος 21CRMOV5-7 Φ26mm</t>
  </si>
  <si>
    <t>ΣΥΝΤΗΡΗΣΗ ΛΕΩΦ. IVECO ΙΤΑ 7493 &amp; ΦΟΡΤΗΓΩΝ SCANIA ΙΡΟ 9771 &amp; ΥΖΙ 2464 ΚΛΑΔΟΥ ΑΗΣΜ</t>
  </si>
  <si>
    <t>ΕΟΡΤΑΣΤΙΚΕΣ ΕΚΔΗΛΩΣΕΙΣ ΓΙΑ ΤΟ ΠΑΣΧΑ ΤΟΥ ΚΛΑΔΟΥ ΑΗΣ ΜΕΓΑΛΟΠΟΛΗΣ</t>
  </si>
  <si>
    <t>ΧΗΜΙΚΑ ΑΠΑΡΑΙΤΗΤΑ ΓΙΑ ΤΟΝ ΧΗΜΙΚΟ ΚΑΘΑΡΙΣΜΟ ΤΟΥ ΣΥΣΤΗΜΑΤΟΣ ΚΙΝΗΤΗΣ ΑΦΑΛΑΤΩΣΗΣ</t>
  </si>
  <si>
    <t>Προμήθεια Μελανιών &amp; Τόνερ</t>
  </si>
  <si>
    <t>ΠΗΝΙΑ ΒΑΛΒΙΔΑΣ ΥΔΡΑΥΛΙΚΟΥ ΣΤΑΘΜΟΥ</t>
  </si>
  <si>
    <t>ΠΡΟΜΗΘΕΙΑ ΧΗΜΙΚΟΥ (ΑΝΑΣΤΟΛΕΑΣ ΔΙΑΒΡΩΣΗΣ ΠΡΟΣΤΑΣΙΑΣ ΚΛΕΙΣΤΟΥ ΚΥΚΛΩΜΑΤΟΣ ΨΥΞΗΣ)</t>
  </si>
  <si>
    <t>ΠΑΡΕΜΒΥΣΜΑΤΑ ΓΙΑ ΤΙΣ ΚΥΡΙΕΣ ΒΑΛΒΙΔΕΣ ΤΩΝ BY-PASS  Υ.Π.</t>
  </si>
  <si>
    <t>ΛΑΜΠΤΗΡΕΣ ΚΑΙ ΦΩΤΙΣΤΙΚΑ LED</t>
  </si>
  <si>
    <t>ΠΡΟΜΗΘΕΙΑ ΜΑΝΟΜΕΤΡΩΝ &amp; MANIFOLD WIKA</t>
  </si>
  <si>
    <t>Ανταλλακτικά του οίκου Reineke</t>
  </si>
  <si>
    <t>Προβολείς LED , διακόπτες ισχύος και λοιπό ηλεκτρολογικό υλικό</t>
  </si>
  <si>
    <t xml:space="preserve">ΠΡΟΜΗΘΕΙΑ ΜΕΤΑΛΛΙΚΩΝ ΚΑΔΩΝ </t>
  </si>
  <si>
    <t>ΡΟΥΛΜΑΝ</t>
  </si>
  <si>
    <t>ΧΕΙΡΟΚΙΝΗΤΑ ΕΠΙΣΤΟΜΙΑ</t>
  </si>
  <si>
    <t xml:space="preserve">ΑΝΑΔΕΥΤΗΡΑΣ </t>
  </si>
  <si>
    <t>ΑΝΤΙΔΡΑΣΤΗΡΙΑ ΑΝΑΛΥΣΕΩΝ ΠΥΡΙΤΙΚΩΝ ΤΗΣ ΜΟΝΑΔΑΣ</t>
  </si>
  <si>
    <t>ΑΝΤΑΛΛΑΚΤΙΚΑ ΤΩΝ ΡΥΘΜΙΣΤΩΝ ΣΤΡΟΦΩΝ ΤΗΣ VACON</t>
  </si>
  <si>
    <t>ΥΛΙΚΑ ΓΙΑ ΤΗΝ ΕΠΕΚΤΑΣΗ ΤΗΣ ΗΛΕΚΤΡΙΚΗΣ ΕΓΚΑΤΑΣΤΑΣΗΣ ΣΤΟ ΜΗΧΑΝΟΥΡΓΕΙΟ</t>
  </si>
  <si>
    <t>ΥΠΗΡΕΣΙΕΣ ΤΕΧΝΟΛΟΓΟΥ  ΜΗΧΑΝΙΚΟΥ Τ.Ε. ΚΟΝΤΑΚΑΣ</t>
  </si>
  <si>
    <t>ΚΟΠΗ-ΑΠΟΨΙΛΩΣΗ ΧΟΡΤΩΝ &amp; ΒΑΤΩΝ,ΚΟΠΗ Ή ΚΛΑΔΕΜΑ ΔΕΝΤΡΩΝ,ΣΤΙΣ ΕΓΚΑΤΑΣΤΆΣΕΙΣ ΤΟΥ ΑΗΣΜ</t>
  </si>
  <si>
    <t>ΕΡΓΑΣΙΕΣ ΑΝΤΙΚΑΤΑΣΤΑΣΗΣ ΞΥΛΙΝΟΥ ΣΤΥΛΟΥ &amp; ΔΙΑΚΟΠΤΗ</t>
  </si>
  <si>
    <t>ΑΝΑΘΕΩΡΗΣΗ  ΥΠΟΣΤΗΡΙΚΤΙΚΕΣ ΕΡΓΑΣΙΕΣ ΤΟΥ ΤΟΜΕΑ ΣΥΝΤΗΡ ΤΟΥ ΚΛΑΔΟΥ ΑΗΣ ΜΕΓΑΛΟΠΟΛΗΣ.</t>
  </si>
  <si>
    <t>Υποστήριξη της Ομάδας Πυρασφάλειας</t>
  </si>
  <si>
    <t>Υποστήριξη του Συνεργείου Οχημάτων</t>
  </si>
  <si>
    <t>ΑΠΟΚΑΤΑΣΤΑΣΗ ΠΑΡΑΤΗΡΗΣΕΩΝ ΠΙΣΤΟΠΟΙΗΣΗΣ ΦΟΡΕΑ 3ΏΝ ΑΝΕΛΚΥΣΤΗΡΩΝ ΚΛΑΔΟΥ ΑΗΣ ΜΕΓ/ΛΗΣ</t>
  </si>
  <si>
    <t>ΕΠΕΚΤΑΣΗ - ΜΙΣΘΩΣΗ ΤΡΙΩΝ (3) ΟΧΗΜΑΤΩΝ ΓΙΑ ΤΙΣ ΑΝΑΓΚΕΣ ΤΟΥ ΚΛΑΔΟΥ ΑΗΣ-Μ</t>
  </si>
  <si>
    <t>ΜΙΣΘΩΣΗ ΤΡΙΩΝ (3) ΟΧΗΜΑΤΩΝ ΓΙΑ ΤΙΣ ΑΝΑΓΚΕΣ ΤΟΥ ΚΛΑΔΟΥ ΑΗΣ-Μ</t>
  </si>
  <si>
    <t>Υποστηρικτικές εργασίες Αποθήκης</t>
  </si>
  <si>
    <t>Συντήρηση I.D.F. 51 KAI 52 Μονάδας V</t>
  </si>
  <si>
    <t>ΕΚΤΕΛΕΣΗ ΕΡΓΑΣΙΩΝ ΣΥΝΤΗΡ.&amp; ΑΠΟΚΑΤΑΣΤ. ΒΛΑΒΩΝ ΤΟΥ ΕΞΟΠΛ. ΕΥΘΥΝ. ΣΥΝΕΡΓΕΙΩΝ Τ.Σ.</t>
  </si>
  <si>
    <t>Ανέγερση ικριωμάτων και απομάκρυνση τέφρας από αγωγό καυσαερίων προς Absorber Μοναδας V</t>
  </si>
  <si>
    <t>ΑΠΟΚΑΤΑΣΤΑΣΗ ΣΤΡΕΒΛΩΣΗΣ ΚΑΙ ΦΘΟΡΩΝ ΡΟΤΟΡΑ Η/Κ 110KW</t>
  </si>
  <si>
    <t>ΚΟΠΗ ΑΥΤΟΦΥΩΝ ΧΟΡΤΩΝ ΚΑΙ ΘΑΜΝΩΔΟΥΣ ΒΛΑΣΤΗΣΗΣ ΤΟΥ ΠΕΡΙΒΑΛΛΟΝΤΟΣ ΧΩΡΟΥ ΤΟΥ ΑΗΣ ΜΕΛΙΤΗΣ</t>
  </si>
  <si>
    <t>ΕΞΕΙΔΙΚΕΥΜΕΝΕΣ ΥΠΗΡΕΣΙΕΣ ΥΠΟΣΤΗΡΙΞΗΣ ΤΟΥ ΤΟΜΕΑ   Δ/Ο ΤΟΥ ΑΗΣ ΜΕΛΙΤΗΣ</t>
  </si>
  <si>
    <t>ΕΚΤΑΚΤΕΣ ΕΡΓΑΣΙΕΣ ΚΑΘΑΡΙΣΜΟΥ ΑΠΟΡΡΟΦΗΤΗ ABSORBER ΤΟΥ ΑΗΣ ΜΕΛΙΤΗΣ</t>
  </si>
  <si>
    <t>ΕΡΓΑΣΙΕΣ ΒΑΘΜΟΝΟΜΗΣΗΣ ΑΥΤΟΜΑΤΩΝ ΣΥΣΤΗΜΑΤΩΝ ΑΕΡΙΩΝ ΡΥΠΩΝ (CEMS)</t>
  </si>
  <si>
    <t>ΜΙΣΘΩΣΗ ΚΑΙ ΧΕΙΡΙΣΜΟΣ ΜΗΧΑΝΗΜΑΤΩΝ ΕΡΓΟΥ</t>
  </si>
  <si>
    <t>ΕΠΙΘΕΩΡΗΣΗ-ΕΠΙΒΛΕΨΗ ΛΕΙΤΟΥΡΓΕΙΑΣ- ΕΚΤΕΛΕΣΗ ΗΛΕΚΤΡΙΚΩΝ ΧΕΙΡΙΣΜΩΝ ΑΗΣ ΠΤΟΛΕΜΑΪΔΑΣ V ΕΠΕΚΤΑΣΗ ΣΥΜΒΑΣΗΣ 6300030299</t>
  </si>
  <si>
    <t>ΜΕΤΑΦΟΡΑ ΟΧΗΜΑΤΩΝ ΑΠΟ ΑΗΣ ΜΕΓΑΛΟΠΟΛΗΣ</t>
  </si>
  <si>
    <t>ΜΕΤΑΦΟΡΑ ΠΡΟΣΩΠΙΚΟΥ ΠΡΟΣ ΚΑΙ ΑΠΟ ΤΟ ΣΤΑΘΜΟ</t>
  </si>
  <si>
    <t>ΠΡΟΜΗΘΕΙΑ &amp; ΤΟΠΟΘΕΤΗΣΗ ΘΕΡΜ ΥΛΙΚΩΝ, ΤΡΟΠΟΠΟΙΗΣΗ ΣΥΜΒΑΣΗΣ ΔΠΛΠ-1310652</t>
  </si>
  <si>
    <t>ΕΠΙΣΚΕΥΗ ΕΠΙΛΑΣΤΙΧΩΣΗΣ ΥΔΡΟΚΥΚΛΩΝΩΝ ΣΟΝ ΑΗΣ ΠΤΟΛΕΜΑΪΔΑΣ 5</t>
  </si>
  <si>
    <t>ΧΗΜΙΚΟΣ ΚΑΘΑΡΙΣΜΟΣ ΚΑΣΕΤΩΝ</t>
  </si>
  <si>
    <t>ΕΠΙΘΕΩΡΗΣΗ, ΚΑΤΑΓΡΑΦΗ ΕΝΔΕΙΞΕΩΝ &amp; ΕΠΙΔΙΟΡΘΩΣΗ  ΤΩΝ ΑΝΑΡΤΗΣΕΩΝ ΤΩΝ ΑΤΜΑΓΩΓΩΝ</t>
  </si>
  <si>
    <t>ΜΕΤΑΦΟΡΑ ΠΡΟΣΩΠΙΚΟΥ ΑΠΟ ΦΛΩΡΙΝΑ ΠΡΟΣ ΑΗΣ ΠΤΟΛΕΜΑΪΔΑΣ 5 ΚΑΙ ΑΝΤΣΤΡΟΦΑ</t>
  </si>
  <si>
    <t>ΕΡΓΑΣΙΕΣ ΣΤΟ ΜΗΧΑΝΟΣΤΑΣΙΟ( ΕΡΓΑΣΙΕΣ ΘΕΡΜΟΜΟΝΩΣΗΣΚΑΙ ΑΝΕΓΕΡΣΗΣ ΙΚΡΙΩΜΑΤΩΝ) ΤΗΣ ΜΟΝΑΔΑΣ V</t>
  </si>
  <si>
    <t>ΕΠΑΝΕΛΕΓΧΟΣ ΚΑΙ ΕΠΑΛΗΘΕΥΣΗ ΤΑΙΝΙΟΖΥΓΩΝ ΜΕΤΑΦΟΡΑΣ ΑΣΒΕΣΤΟΛΙΘΟΥ</t>
  </si>
  <si>
    <t>Τεχνική επιθεώρηση 2 ηλεκτρολεβήτων στον ΤΠΑΣ Καρδιάς</t>
  </si>
  <si>
    <t>ΕΚΤΕΛΕΣΗ ΕΡΓΑΣΙΩΝ ΣΥΝΤΗΡΗΣΗΣ ΚΑΙ ΑΠΟΚΑΤΑΣΤΑΣΗΣ ΒΛΑΒΩΝ ΤΟΥ ΕΞΟΠΛΙΣΜΟΥ ΕΥΘΥΝΗΣ ΤΩΝ ΣΥΝΕΡΓΕΙΩΝ ΤΟΥ ΤΟΜΕΑ ΣΥΝΤΗΡΗΣΗΣ ΤΟΥ ΑΗΣ ΑΓΙΟΥ ΔΗΜΗΤΡΙΟΥ</t>
  </si>
  <si>
    <t>Χημικές Αναλύσεις Στερεών Καυσίμων στο ΠΧΕΒΕ</t>
  </si>
  <si>
    <t>Επισκευή διαρροής αγωγού ακατέργαστου νερού από λίμνη Πολυφύτου στο πρώην ΑΗΣ ΑΜΥΝΤΑΙΟΥ - ΦΙΛΩΤΑ</t>
  </si>
  <si>
    <t>Μεταφορά προσωπικού της ΔΛΚΜ, του Κλάδου ΑΗΣ Μεγαλόπολης και του ΑΗΣΜ-5 από ΚΑΛΑΜΑΤΑ (και τα ενδιάμεσα χωριά) στη ΜΕΓΑΛΟΠΟΛΗ και αντίστροφα</t>
  </si>
  <si>
    <t>Μεταφορά προσωπικού της ΔΛΚΜ, του Κλάδου ΑΗΣ Μεγαλόπολης και του ΑΗΣΜ-5 από ΜΕΣΣΗΝΗ στη ΜΕΓΑΛΟΠΟΛΗ και αντίστροφα</t>
  </si>
  <si>
    <t>ΕΠΙΛΑΣΤΙΧΩΣΗ ΦΤΕΡΩΤΗΣ ΓΙΑ ΤΙΣ ΑΝΑΓΚΕΣ ΣΥΝΤΗΡΗΣΗΣ ΤΟΥ ΑΗΣΠΤΟΛΕΜΑΪΔΑ 5</t>
  </si>
  <si>
    <t>ΠΡΟΛΗΠΤΙΚΗ ΣΥΝΤΗΡΗΣΗ / ΑΝΤΙΚΑΤΑΣΤΑΣΗ ΕΞΟΠΛΙΣΜΟΥ ΣΥΣΤΗΜΑΤΩΝ ΑΔΙΑΛΕΙΠΤΗΣ ΛΕΙΤΟΥΡΓΙΑΣ</t>
  </si>
  <si>
    <t>ΑΝΤΙΚΑΤΑΣΤΑΣΗ ΤΥΜΠΑΝΟΥ ΑΝΑΔΙΠΛΩΣΗΣ ΣΤΗΝ ΑΥΛΗ ΛΙΓΝΙΤΗ ΤΟΥ ΑΗΣ ΠΤΟΛΕΜΑΪΔΑΣ 5</t>
  </si>
  <si>
    <t>ΥΠΗΡΕΣΙΕΣ ΔΙΠΛΩΜΑΤΟΥΧΟΥ ΜΗΧΑΝΙΚΟΥ</t>
  </si>
  <si>
    <t>ΜΙΣΘΩΣΗ ΚΑΙ ΧΕΙΡΙΣΜΟΣ ΜΗΧΑΝΗΜΑΤΟΣ ΕΡΓΟΥ</t>
  </si>
  <si>
    <t xml:space="preserve">ΚΑΘΑΡΙΣΜΟΙ ΒΙΟΜΗΧΑΝΙΚΩΝ ΕΓΚΑΤΑΣΤΑΣΕΩΝ </t>
  </si>
  <si>
    <t>ΤΕΧΝΙΚΟΣ ΥΠΕΥΘΥΝΟΣ ΧΗΜΙΚΟΥ ΕΡΓΑΣΤΗΡΙΟΥ</t>
  </si>
  <si>
    <t>ΕΟΡΤΑΣΤΙΚΑ ΓΕΥΜΑΤΑ ΠΡΟΣΩΠΙΚΟΥ</t>
  </si>
  <si>
    <t>ΑΝΑΛΥΣΕΙΣ ΧΗΜΙΚΟΥ</t>
  </si>
  <si>
    <t>ΜΕΤΑΦΟΡΑ ΠΡΟΣΩΠΙΚΟΥ ΜΕ ΤΑΧΙ</t>
  </si>
  <si>
    <t xml:space="preserve">ΥΠΗΡΕΣΙΕΣ ΔΙΠΛΩΜΑΤΟΥΧΟΥ ΜΗΧΑΝΙΚΟΥ </t>
  </si>
  <si>
    <t xml:space="preserve">ΚΑΘΑΡΙΣΜΟΙ ΒΙΟΜΗΧΑΝΙΚΩΝ ΕΓΚΑΤΑΣΤΑΣΕΩΝ ΚΑΙ ΒΟΗΘΗΤΙΚΕΣ ΕΡΓΑΣΙΕΣ ΣΤΟΝ ΑΗΣ ΠΤΟΛ/ΔΑΣ V </t>
  </si>
  <si>
    <t>Προμήθεια ξηράς τροφής για ζώα συντροφιάς</t>
  </si>
  <si>
    <t>Πετροβάμβακας πάχους 80mm</t>
  </si>
  <si>
    <t>ΑΝΤΑΛΛΑΚΤΙΚΑ ΓΕΡΑΝΟΓΕΦΥΡΑΣ STAHL &amp; ABUS</t>
  </si>
  <si>
    <t>Ανταλλακτικά ΖΡΑ</t>
  </si>
  <si>
    <t>ΛΑΜΠΤΗΡΕΣ ΤΥΠΟΥ LED E40</t>
  </si>
  <si>
    <t>ΑΝΤΑΛΛΑΚΤΙΚΑ ΓΙΑ ΤΟΥΣ ΣΕΡΒΟΜΗΧΑΝΙΣΜΟΥΣ ΤΩΝ ΒΑΛΒΙΔΩΝ MOLLER ΤΕΦΡΑΣ</t>
  </si>
  <si>
    <t>ΠΡΟΜΗΘΕΙΑ ΕΚΤΡΟΠΕΩΝ ΠΟΗΣ 314/31</t>
  </si>
  <si>
    <t>ΑΝΤΑΛΛΑΚΤΙΚΑ ΒΑΛΒΙΔΩΝ ΚΑΤΑΘΛΙΨΕΩΝ ΤΡΟΦΟΔΟΤΙΚΩΝ ΑΝΤΛΙΩΝ</t>
  </si>
  <si>
    <t>ΛΑΜΠΤΗΡΕΣ &amp; BALLAST</t>
  </si>
  <si>
    <t>ΠΡΟΜΗΘΕΙΑ ΕΞΟΠΛΙΣΜΟΥ  ΓΙΑ ΤΙΣ ΑΝΑΓΚΕΣ ΤΟΥ ΣΥΝΕΡΓΕΙΟΥ ΣΤΡΟΒΙΛΩΝ ΤΟΥ ΣΤΑΘΜΟΥ</t>
  </si>
  <si>
    <t>ΑΝΑΛΩΣΙΜΑ ΣΥΝΤΗΡΗΣΗΣ ΦΩΤΙΣΜΟΥ</t>
  </si>
  <si>
    <t>Προμήθεια φίλτρων άνθρακα κατακράτησης CO2 δεξαμενων DEMI</t>
  </si>
  <si>
    <t>ΑΝΤΑΛΛΑΚΤΙΚΑ ΣΑΚΟΦΙΛΤΡΑ ΓΙΑ ΤΙΣ AHU ΤΟΥ ΣΤΑΘΜΟΥ</t>
  </si>
  <si>
    <t>ΠΙΝΑΚΕΣ ΜΗΧΑΝΟΥΡΓΕΙΟΥ</t>
  </si>
  <si>
    <t>ΑΓΟΡΑ ΕΛΑΣΤΙΚΩΝ ΓΙΑ ΤΟ ΟΧΗΜΑ ΙΕΧ3770</t>
  </si>
  <si>
    <t>Ασφαλιστικά ECONOMIZER &amp; Στεγανοποιητικά τους για τους Βοηθ. Λεβητες Πετρελαίου.</t>
  </si>
  <si>
    <t>ΠΡΟΜΗΘΕΙΑ ΑΙΣΘΗΤΗΡΩΝ ΔΙΑΦΟΡΙΚΗΣ ΠΙΕΣΗΣ ΓΙΑ ΤΟ ΣΥΣΤΗΜΑ ΨΥΞΗΣ ΨΥΧΡΟΣΤΑΣΙΩΝ</t>
  </si>
  <si>
    <t>ΠΡΟΜΗΘΕΙΑ ΑΙΣΘΗΤΗΡΩΝ ΘΕΡΜΟΚΡΑΣΙΑΣ ΜΥΛΩΝ WIKA TR81</t>
  </si>
  <si>
    <t>ΠΡΟΜΗΘΕΙΑ ΣΕΤ ΕΡΓΑΛΕΙΩΝ/ΕΞΟΠΛΙΣΜΟΣ  ΓΙΑ ΤΟΝ ΣΤΡΟΒΙΛΟ ΤΗΣ ΜΟΝΑΔΑΣ V</t>
  </si>
  <si>
    <t>ΑΝΤΑΛΛΑΚΤΙΚΑ ΤΗΣ ΕΤΑΙΡΕΙΑΣ MINEBEA INTEC ΓΙΑ ΤΑΙΝΙΑ 5.1</t>
  </si>
  <si>
    <t xml:space="preserve">SIP-DECT IP BASE STATION </t>
  </si>
  <si>
    <t xml:space="preserve">7 ΕΤΗΣ ΣΥΝΤΗΡΗΣΗ ΕΞΟΠΛΙΣΜΟΥ ΣΥΣΤΗΜΑΤΩΝ ΑΔΙΑΛΕΙΠΤΗΣ ΛΕΙΤΟΥΡΓΙΑΣ ΚΡΙΣΙΜΩΝ ΦΟΡΤΙΩΝ </t>
  </si>
  <si>
    <t>ΠΡΟΜΗΘΕΙΑ ΣΕΤ ΕΡΓΑΛΕΙΩΝ/ΕΞΟΠΛΙΣΜΟΣ ΤΚΣ ΑΠΟ ΙΤΗ ΓΙΑ ΤΟΝ ΣΤΡΟΒΙΛΟ ΤΗΣ ΜΟΝΑΔΑΣ V</t>
  </si>
  <si>
    <t xml:space="preserve">ΥΠΕΡΒΑΣΗ ΣΥΜΒΑΣΗΣ 6300030805 ΣΥΝΤΗΡΗΣΗ ΑΝΕΛΚΥΣΤΗΡΩΝ ΑΗΣ ΑΓΙΟΥ ΔΗΜΗΤΡΙΟΥ  </t>
  </si>
  <si>
    <t>ΤΑΚΤΙΚΗ ΣΥΝΤΗΡΗΣΗ ΚΑΙ ΑΠΟΚΑΤΑΣΤΑΣΗ ΒΛΑΒΩΝ 18 ΑΝΕΛΚΥΣΤΗΡΩΝ ΑΗΣ ΑΓΙΟΥ ΔΗΜΗΤΡΙΟΥ</t>
  </si>
  <si>
    <t>ΕΡΓΑΣΙΕΣ ΕΠΙΣΚΕΥΗΣ ΣΕΡΒΟΜΗΧΑΝΙΣΜΟΥ ΚΑΙ ΜΟΝΑΔΑΣ ΕΛΕΓΧΟΥ SCHIEBEL ΤΟΥ ΑΗΣ ΠΤΟΛΕΜΑΙΔΑΣ  V</t>
  </si>
  <si>
    <t xml:space="preserve">ΥΠΗΡΕΣΙΕΣ ΣΥΜΒΟΥΛΟΥ ΜΗΧΑΝΙΚΟΥ ΓΙΑ ΤΗΝ ΑΝΑΛΗΨΗ ΥΠΗΡΕΣΙΩΝ ΤΕΧΝΙΚΟΥ ΑΣΦΑΛΕΙΑΣ </t>
  </si>
  <si>
    <t xml:space="preserve">ΕΡΓΑΣΙΕΣ ΕΓΚΑΤΑΣΤΑΣΗΣ ΚΑΙ ΔΟΚΙΜΩΝ ΣΕ 72 ΣΥΣΤΗΜΑΤΑ ΤΟΠΙΚΗΣ ΚΑΤΑΣΒΕΣΗΣ ΠΥΡΚΑΓΙΩΝ </t>
  </si>
  <si>
    <t>ΕΡΓΑΣΙΕΣ ΑΠΟΚΑΤΑΣΤΑΣΗΣ ΒΛΑΒΩΝ ΣΕ ΦΟΡΤΙΣΤΕΣ ΜΠΑΤΑΡΙΩΝ (VERTIV)</t>
  </si>
  <si>
    <t xml:space="preserve">ΕΡΓΑΣΙΕΣ ΣΥΛΛΟΓΗΣ ΚΑΙ ΜΕΤΑΦΟΡΑ ΕΛΑΙΩΔΩΝ ΥΔΑΤΩΝ </t>
  </si>
  <si>
    <t>Ελεγχόμενη διαχείριση (συλλογή, συσκευασία, σήμανση, μεταφορά, μεταφόρτωση, προσωρινή και τελκή διάθεση-αξιοποίηση) επικίνδυνων αποβλήτων από τον ΑΗΣ Αγίου Δημητρίου</t>
  </si>
  <si>
    <t xml:space="preserve">ΧΗΜΙΚΟΣ ΚΑΙ ΜΗΧΑΝΙΚΟΣ ΚΑΘΑΡΙΣΜΟΣ ΚΑΙ ΑΠΟΚΑΤΑΣΤΑΣΗ ΔΙΑΡΡΟΩΝ ΣΕ CHILLER CARRIER </t>
  </si>
  <si>
    <t xml:space="preserve">ΑΠΑΣΧΟΛΗΣΗ ΤΕΧΝΙΚΟΥ ΠΡΟΣΩΠΙΚΟΥ ΣΤΟ ΤΟΜΕΑ ΣΥΝΤΗΡΗΣΗΣ ΤΟΥ ΣΤΑΘΜΟΥ </t>
  </si>
  <si>
    <t xml:space="preserve">ΠΡΟΛΗΠΤΙΚΗ ΣΥΝΤΗΡΗΣΗ ΑΝΑΛΥΤΩΝ ΤΟΥ ΣΥΣΤΗΜΑΤΟΣ ΚΑΥΣΑΕΡΙΩΝ ΤΟΥ ΣΤΑΘΜΟΥ </t>
  </si>
  <si>
    <t xml:space="preserve">ΥΠΗΡΕΣΙΕΣ ΠΤΥΧΙΟΥΧΟΥ ΜΗΧΑΝΙΚΟΥ ΣΤΟΝ ΑΗΣ ΠΤΟΛΕΜΑΙΔΑΣ V </t>
  </si>
  <si>
    <t xml:space="preserve">ΤΕΧΝ. ΥΠΟΣΤ. ΕΡΓΑΣΙΩΝ ΧΕΙΡΙΣΜΟΥ ΗΛΚΤ/ ΤΩΝ ΜΗΧ/ΤΩΝ </t>
  </si>
  <si>
    <t>ΕΛΑΣΤΙΚΑ ΓΙΑ ΤΟ ΟΧΗΜΑ ΙΕΧ 3770</t>
  </si>
  <si>
    <t xml:space="preserve">ΜΕΤΑΦΟΡΑ ΠΡΟΣΩΠΙΚΟΥ ΑΠΟ ΦΛΩΡΙΝΑ ΑΠΟ ΚΑΙ ΠΡΟΣ ΑΗΣ ΠΤΟΛΕΜΑΙΔΑΣ 5 </t>
  </si>
  <si>
    <t xml:space="preserve">ΠΡΟΛΗΠΤΙΚΗ ΣΥΝΤΗΡΗΣΗ /ΑΝΤΙΚΑΤΑΣΤΑΣΗ ΕΞΟΠΛΙΣΜΟΥ ΣΥΣΤΗΜΑΤΩΝ </t>
  </si>
  <si>
    <t xml:space="preserve">ΠΡΟΜΗΘΕΙΑ ΚΑΙ ΤΟΠΟΘΕΤΗΣΗ ΠΥΡΙΜΑΧΩΝ </t>
  </si>
  <si>
    <t>1. ΕΡΓΑΣΙΕΣ ΕΠΙΤΗΡΗΣΗΣ - ΕΠΙΘΕΩΡΗΣΗΣ &amp; ΚΑΘΑΡΙΣΜΟΥ ΕΞΟΠΛΙΣΜΟΥ Τ/Δ 6Α, 6Β - 7Α, 7Β  ΣΥΣΤΗΜΑΤΟΣ ΤΕΦΡΑΣ  2. ΤΕΧΝΙΚΗ ΥΠΟΣΤΗΡΙΞΗ ΕΡΓΑΣΙΩΝ ΛΕΙΤΟΥΡΓΙΑΣ ΗΛΕΚΤΡΟΛΟΓΙΚΩΝ ΕΓΚΑΤΑΣΤΑΣΕΩΝ, ΣΥΣΤΗΜΑΤΟΣ ΤΕΦΡΑΣ ΚΑΙ ΧΕΙΡΙΣΜΟΥ Μ.Ε. ΣΤΟΝ Α.Η.Σ. ΑΓΙΟΥ ΔΗΜΗΤΡΙΟΥ 3. ΤΕΧΝΙΚΗ ΥΠΟΣΤΗΡΙΞΗ ΛΕΙΤΟΥΡΓΙΑΣ ΜΟΝΑΔΩΝ ΤΟΥ ΑΗΣ ΑΓ. ΔΗΜΗΤΡΙΟΥ (ΕΠΙΤΗΡΗΤΕΣ ΛΕΒΗΤΟΣΤΑΣΙΩΝ - ΜΗΧΑΝΟΣΤΑΣΙΩΝ) 4. ΧΕΙΡΙΣΤΕΣ ΚΑΙ ΒΟΗΘΟΙ ΑΠΟΛΗΠΤΩΝ ΛΙΓΝΙΤΗ (ΟΜΑΔΑ Α)</t>
  </si>
  <si>
    <t>1. ΕΡΓΑΣΙΕΣ ΕΠΙΤΗΡΗΣΗΣ - ΕΠΙΘΕΩΡΗΣΗΣ &amp; ΚΑΘΑΡΙΣΜΟΥ ΕΞΟΠΛΙΣΜΟΥ Τ/Δ 6Α, 6Β - 7Α, 7Β  ΣΥΣΤΗΜΑΤΟΣ ΤΕΦΡΑΣ  2. ΤΕΧΝΙΚΗ ΥΠΟΣΤΗΡΙΞΗ ΕΡΓΑΣΙΩΝ ΛΕΙΤΟΥΡΓΙΑΣ ΗΛΕΚΤΡΟΛΟΓΙΚΩΝ ΕΓΚΑΤΑΣΤΑΣΕΩΝ, ΣΥΣΤΗΜΑΤΟΣ ΤΕΦΡΑΣ ΚΑΙ ΧΕΙΡΙΣΜΟΥ Μ.Ε. ΣΤΟΝ Α.Η.Σ. ΑΓΙΟΥ ΔΗΜΗΤΡΙΟΥ 3. ΤΕΧΝΙΚΗ ΥΠΟΣΤΗΡΙΞΗ ΛΕΙΤΟΥΡΓΙΑΣ ΜΟΝΑΔΩΝ ΤΟΥ ΑΗΣ ΑΓ. ΔΗΜΗΤΡΙΟΥ (ΕΠΙΤΗΡΗΤΕΣ ΛΕΒΗΤΟΣΤΑΣΙΩΝ - ΜΗΧΑΝΟΣΤΑΣΙΩΝ) 4. ΧΕΙΡΙΣΤΕΣ ΚΑΙ ΒΟΗΘΟΙ ΑΠΟΛΗΠΤΩΝ ΛΙΓΝΙΤΗ (ΟΜΑΔΑ Β)</t>
  </si>
  <si>
    <t>1. ΕΡΓΑΣΙΕΣ ΕΠΙΤΗΡΗΣΗΣ - ΕΠΙΘΕΩΡΗΣΗΣ &amp; ΚΑΘΑΡΙΣΜΟΥ ΕΞΟΠΛΙΣΜΟΥ Τ/Δ 6Α, 6Β - 7Α, 7Β  ΣΥΣΤΗΜΑΤΟΣ ΤΕΦΡΑΣ  2. ΤΕΧΝΙΚΗ ΥΠΟΣΤΗΡΙΞΗ ΕΡΓΑΣΙΩΝ ΛΕΙΤΟΥΡΓΙΑΣ ΗΛΕΚΤΡΟΛΟΓΙΚΩΝ ΕΓΚΑΤΑΣΤΑΣΕΩΝ, ΣΥΣΤΗΜΑΤΟΣ ΤΕΦΡΑΣ ΚΑΙ ΧΕΙΡΙΣΜΟΥ Μ.Ε. ΣΤΟΝ Α.Η.Σ. ΑΓΙΟΥ ΔΗΜΗΤΡΙΟΥ 3. ΤΕΧΝΙΚΗ ΥΠΟΣΤΗΡΙΞΗ ΛΕΙΤΟΥΡΓΙΑΣ ΜΟΝΑΔΩΝ ΤΟΥ ΑΗΣ ΑΓ. ΔΗΜΗΤΡΙΟΥ (ΕΠΙΤΗΡΗΤΕΣ ΛΕΒΗΤΟΣΤΑΣΙΩΝ - ΜΗΧΑΝΟΣΤΑΣΙΩΝ) 4. ΧΕΙΡΙΣΤΕΣ ΚΑΙ ΒΟΗΘΟΙ ΑΠΟΛΗΠΤΩΝ ΛΙΓΝΙΤΗ (ΟΜΑΔΑ Γ)</t>
  </si>
  <si>
    <t>1. ΕΡΓΑΣΙΕΣ ΕΠΙΤΗΡΗΣΗΣ - ΕΠΙΘΕΩΡΗΣΗΣ &amp; ΚΑΘΑΡΙΣΜΟΥ ΕΞΟΠΛΙΣΜΟΥ Τ/Δ 6Α, 6Β - 7Α, 7Β  ΣΥΣΤΗΜΑΤΟΣ ΤΕΦΡΑΣ  2. ΤΕΧΝΙΚΗ ΥΠΟΣΤΗΡΙΞΗ ΕΡΓΑΣΙΩΝ ΛΕΙΤΟΥΡΓΙΑΣ ΗΛΕΚΤΡΟΛΟΓΙΚΩΝ ΕΓΚΑΤΑΣΤΑΣΕΩΝ, ΣΥΣΤΗΜΑΤΟΣ ΤΕΦΡΑΣ ΚΑΙ ΧΕΙΡΙΣΜΟΥ Μ.Ε. ΣΤΟΝ Α.Η.Σ. ΑΓΙΟΥ ΔΗΜΗΤΡΙΟΥ 3. ΤΕΧΝΙΚΗ ΥΠΟΣΤΗΡΙΞΗ ΛΕΙΤΟΥΡΓΙΑΣ ΜΟΝΑΔΩΝ ΤΟΥ ΑΗΣ ΑΓ. ΔΗΜΗΤΡΙΟΥ (ΕΠΙΤΗΡΗΤΕΣ ΛΕΒΗΤΟΣΤΑΣΙΩΝ - ΜΗΧΑΝΟΣΤΑΣΙΩΝ) 4. ΧΕΙΡΙΣΤΕΣ ΚΑΙ ΒΟΗΘΟΙ ΑΠΟΛΗΠΤΩΝ ΛΙΓΝΙΤΗ (ΟΜΑΔΑ Δ)</t>
  </si>
  <si>
    <t>Επιθεώρηση-Αντικατάσταση πείρων των πλακών σύνδεσης αγωγών αναρρόφησης καυσαερίων Μονάδας III</t>
  </si>
  <si>
    <t>ΥΠΟΣΤΗΡΙΚΤΙΚΕΣ ΕΡΓΑΣΙΕΣ ΛΕΙΤΟΥΡΓΙΑΣ ΑΗΣ, ΑΥΛΗΣ ΛΙΓΝΙΤΗ ΚΑΙ ΒΟΗΘΗΤΙΚΕΣ ΕΡΓΑΣΙΕΣ ΥΠΟΣΤΗΡΙΞΗΣ ΤΟΜΕΑ ΣΥΝΤΗΡΗΣΗΣ</t>
  </si>
  <si>
    <t>Επισκευή οδηγητικού πτερυγίου αγωγού καυσαερίων προς  Absorber αποθείωσης Μονάδας V.</t>
  </si>
  <si>
    <t>ΥΠΗΡΕΣΊΕΣ ΠΤΥΧΙΟΥΧΟΥ ΜΗΧ/ΓΟΥ ΜΗΧΑΝΙΚΟΥ Τ.Ε. ΣΤΟΝ ΑΗΣ ΑΓΊΟΥ ΔΗΜΗΤΡΊΟΥ</t>
  </si>
  <si>
    <t>ΠΡΟΛΗΠΤΙΚΗ ΣΥΝΤΗΡΗΣΗ ΚΑΙ ΑΠΟΚΑΤΑΣΤΑΣΗ ΒΛΑΒΩΝ ΑΝΥΨΩΤΙΚΩΝ ΜΗΧΑΝΗΜΑΤΩΝ ΑΗΣ ΜΕΛΙΤΗΣ</t>
  </si>
  <si>
    <t>ΑΝΑΛΥΣΕΙΣ ΝΕΡΩΝ ΧΩΡΟΥ ΑΠΟΘΕΣΗΣ ΤΕΦΡΑΣ</t>
  </si>
  <si>
    <t>ΕΚΚΕΝΩΣΗ ΤΩΝ ΣΙΛΟ ΛΙΓΝΙΤΗ ΚΑΙ ΜΕΤΑΦΟΡΑ ΤΟΥ ΛΙΓΝΙΤΗ ΣΤΗΝ ΑΥΛΗ</t>
  </si>
  <si>
    <t>ΥΠΗΡΕΣΙΕΣ ΜΕΤΑΦΟΡΑΣ ΠΡΟΣΩΠΙΚΟΥ ΑΠΟ ΦΛΩΡΙΝΑ ΑΠΟ ΚΑΙ ΠΡΟΣ ΑΗΣ ΠΤΟΛΕΜΑΙΔΑΣ Ω (ΤΜΗΜΑ ΦΛΩΡΙΝΑΣ)</t>
  </si>
  <si>
    <t>ΑΕΡΟΣΥΜΠΙΕΣΤΗΣ ΕΜΒΟΛΟΦΟΡΟΣ ΛΙΠΑΙ/ΟΣ ΕΠΙ ΑΕΡΟΦ/ΚΙΟΥ ATLAS COPCO</t>
  </si>
  <si>
    <t>ΥΠΕΡΒΑΣΗ ΣΥΜΒΑΣΗΣ 39194</t>
  </si>
  <si>
    <t xml:space="preserve">ΕΡΓΑΣΙΕΣ ΕΠΙΣΚΕΥΗΣ ΤΗΣ ΒΑΘΜΙΔΑΣ Υ.Π. ΤΟΥ ΣΤΡΟΒΙΛΟΥ ΜΟΝΑΔΑΣ V </t>
  </si>
  <si>
    <t>ΕΡΓΑΣΙΕΣ ΑΝΤΙΚΑΤΑΣΤΑΣΗΣ ΤΟΥ RADAX RING ΣΤΟ ΚΕΛΥΦΟΣ Μ.Π. ΤΟΥ ΣΤΡΟΒΙΛΟΥ ΜΟΝΑΔΑΣ V</t>
  </si>
  <si>
    <t>ΕΡΓΑΣΙΕΣ ΣΥΝΤΗΡΗΣΗΣ ΤΟΥ ΗΛΕΚΤΡΟΥΔΡΑΥΛΙΚΟΥ ΣΥΣΤΗΜΑΤΟΣ ΡΥΘΜΙΣΗΣ ΒΑΛΒΙΔΩΝ ΣΤΡΟΒΙΛΟΥ ΜΟΝΑΔΑΣ V</t>
  </si>
  <si>
    <t>ΜΕΤΑΦΟΡΑ ΤΟΥ INNER BLOCK ΤΗΣ ΒΑΘΜΙΔΑΣ Υ.Π. ΤΗΣ ΜΟΝΑΔΑΣ V ΑΠΟ ΤΟΝ ΑΗΣ ΑΓΙΟΥ ΔΗΜΗΤΡΙΟΥ ΣΤΗΝ ΙΤΑΛΙΑ</t>
  </si>
  <si>
    <t>ΣΥΝΤΗΡΗΣΗ ΚΛΙΜΑΤΙΣΤΙΚΩΝ ΜΙΚΡΗΣ ΙΣΧΥΟΣ</t>
  </si>
  <si>
    <t>ΑΣΦΑΛΙΣΗ ΜΕΤΑΦΟΡΑΣ ΤΟΥ INNER BLOCK ΑΠΟ ΑΗΣ ΑΓΙΟΥ ΔΗΜΗΤΡΙΟΥ -ΙΤΑΛΙΑ-ΑΗΣ ΑΓΙΟΥ ΔΗΜΗΤΡΙΟΥ</t>
  </si>
  <si>
    <t xml:space="preserve">ΕΡΓΑΣΙΕΣ ΑΝΤΙΚΑΤΑΣΤΑΣΗΣ ΑΝΤΕΠΙΣΤΡΟΦΩΝ ΒΑΛΒΙΔΩΝ ΔΙΚΤΥΟΥ ΛΑΒΥΡΙΝΘΩΝ  ΜΟΝΑΔΑΣ V </t>
  </si>
  <si>
    <t>ΥΠΕΡΒΑΣΗ ΣΥΜΒΑΣΗΣ 35439</t>
  </si>
  <si>
    <t>ΕΡΓΑΣΙΕΣ ΕΠΙΣΚΕΥΗΣ ΣΤΟΝ ΑΥΤΟΚΙΝΟΥΜΕΝΟ ΤΗΛΕΣΚΟΠΙΚΟ ΓΕΡΑΝΟ ΚΑΤΟ ΜΕ ΑΡΙΘΜΟ ΚΥΚΛΟΦΟΡΙΑΣ  ΜΕ 44966</t>
  </si>
  <si>
    <t>ΕΡΓΑΣΙΕΣ ΕΠΙΣΚΕΥΗΣ ΣΤΟΝ ΦΟΡΤΩΤΗ VOLVO L 90 ΜΕ ΑΡΙΘΜΟ ΚΥΚΛΟΦΟΡΙΑΣ  ΜΕ 86299</t>
  </si>
  <si>
    <t>ΥΠΕΡΒΑΣΗ ΣΥΜΒΑΣΗΣ 39307</t>
  </si>
  <si>
    <t>Υπέρβαση Σύμβασης 6300038906. Ανέγερση ικριωμάτων και απομάκρυνσης τέφρας από αγωγό καυσαερίων προς Absorber Μον. V.</t>
  </si>
  <si>
    <t>ΕΡΓΑΣΙΕΣ ΕΠΙΣΚΕΥΗΣ ΑΝΕΛΚΥΣΤΗΡΑ ΛΕΒΗΤΑ</t>
  </si>
  <si>
    <t xml:space="preserve">ΕΡΓΑΣΙΕΣ ΕΠΙΣΚΕΥΗΣ ΑΝΕΛΚΥΣΤΗΡΑ ΛΕΒΗΤΑ </t>
  </si>
  <si>
    <t xml:space="preserve">ΕΚΤΕΛΕΣΗ ΕΡΓΑΣΙΩΝ ΕΠΙΣΚΕΥΗΣ ΤΟΥ ΚΥΡΙΟΥ ΕΞΟΠΛΙΣΜΟΥ ΚΑΙ ΤΩΝ ΒΟΗΘΗΤΙΚΩΝ ΣΥΣΤΗΜΑΤΩΝ ΚΑΙ ΑΝΤΙΚΑΤΑΣΤΑΣΗ ΦΘΑΡΜΕΝΩΝ ΤΜΗΜΑΤΩΝ ΤΩΝ ΜΥΛΩΝ ΛΙΓΝΙΤΗ ΤΗΣ ΜΟΝΑΔΑΣ IVΤΟΥ ΑΗΣ ΜΕΓΑΛΟΠΟΛΗΣ </t>
  </si>
  <si>
    <t>Εργασίες αποκτάστασης του δικτύου πυρόσβεσης</t>
  </si>
  <si>
    <t>Κατασκευή μεταλλικού στεγάστρου και βάσης απο οπλισμένο σκυρόδεμα στο ΠΧΕΒΕ του ΤΕΠΥΛΠ της ΔΕΛΜ</t>
  </si>
  <si>
    <t>ΠΡΟΜΗΘΕΙΑ ΚΑΔΩΝ ΑΝΑΚΥΚΛΩΣΗΣ ISO 140001</t>
  </si>
  <si>
    <t xml:space="preserve">ΠΡΟΜΗΘΕΙΑ ΠΟΔΗΛΑΤΩΝ </t>
  </si>
  <si>
    <t>ΠΡΟΜΗΘΕΙΑ ΕΞΟΠΛΙΣΜΟΥ ΟΘΟΝΗΣ 65''</t>
  </si>
  <si>
    <t>ΠΡΟΜΗΘΕΙΑ ΑΙΣΘΗΤΗΡΙΩΝ ΘΕΡΜΟΚΡΑΣΙΑΣ ΜΥΛΩΝ WIKA TR81</t>
  </si>
  <si>
    <t xml:space="preserve">ΠΡΟΜΗΘΕΙΑ ΑΙΣΘΗΤΗΡΩΝ ΔΙΑΦΟΡΙΚΗΣ ΠΙΕΣΗΣ ΓΙΑ ΤΟ ΣΥΣΤΗΜΑ ΨΥΞΗΣ </t>
  </si>
  <si>
    <t xml:space="preserve">ΠΡΟΜΗΘΕΙΑ ΚΑΙ ΤΟΠΟΘΕΤΗΣΗ ΓΡΑΜΜΗΣ ΣΩΛΗΝΩΣΕΩΝ ΚΑΙ ΚΑΛΩΔΙΩΣΕΩΝ ΓΙΑ ΤΙΣ ΚΛΙΜΑΤΙΣΤΙΚΕΣ ΜΟΝΑΔΕΣ </t>
  </si>
  <si>
    <t xml:space="preserve">ΠΡΟΜΗΘΕΙΑ ΚΟΜΒΙΩΝ ΓΙΑ ΤΗΝ ΗΛΕΚΤΡΙΚΗ ΕΝΕΡΓΟΠΟΙΗΣΗ ΣΥΣΤΗΜΑΤΩΝ ΚΑΤΑΣΒΕΣΗΣ ΠΥΡΚΑΓΙΩΝ </t>
  </si>
  <si>
    <t xml:space="preserve">ΠΡΟΜΗΘΕΙΑ ΑΝΤΑΛΛΑΚΤΙΚΩΝ ΑΝΤΛΙΩΝ ΣΤΟ ΣΥΣΤΗΜΑ ΛΑΔΙΟΥ ΣΤΕΓΑΝΟΠΟΙΗΣΗΣ ΓΕΝΝΗΤΡΙΑΣ </t>
  </si>
  <si>
    <t xml:space="preserve">ΑΓΟΡΑ ΑΝΑΜΕΙΚΤΗ FRP ΓΙΑ ΤΙΣ ΑΝΑΓΚΕΣ ΤΟΥ ΣΤΑΘΜΟΥ </t>
  </si>
  <si>
    <t xml:space="preserve">ΠΡΟΜΗΘΕΙΑ ΥΑΛΟΔΕΙΚΤΩΝ ΓΙΑ ΤΟΥΣ ΒΟΗΘΗΤΙΚΟΥΣ ΛΕΒΗΤΕΣ ΤΟΥ ΣΤΑΘΜΟΥ </t>
  </si>
  <si>
    <t xml:space="preserve">ΠΡΟΜΗΘΕΙΑ ΥΦΑΣΜΑΤΙΝΩΝ ΔΙΑΣΤΟΛΙΚΩΝ ΑΓΩΓΩΝ ΤΕΦΡΑΣ </t>
  </si>
  <si>
    <t xml:space="preserve">ΠΡΟΜΗΘΕΙΑ ΑΝΤΑΛΛΑΚΤΙΚΩΝ ΓΙΑ ΤΙΣ ΔΙΚΛΕΙΔΕΣ MOLLER SIZE 20 KAI SIZE 15 </t>
  </si>
  <si>
    <t xml:space="preserve">ΠΡΟΜΗΘΕΙΑ ΑΝΕΜΙΣΤΗΡΩΝ ΤΩΝ ΡΥΘΜΙΣΤΩΝ ΣΤΡΟΦΩΝ ΤΗΣ VACON </t>
  </si>
  <si>
    <t>ΥΔΑΤΙΚΟ ΔΙΑΛΥΜΑ ΑΜΜΩΝΙΑΣ 19 %</t>
  </si>
  <si>
    <t>Φύλλα-Λάμες-Γωνίες Χάλυβα St 37-2</t>
  </si>
  <si>
    <t>ΠΡΟΜΗΘΕΙΑ ΚΑΙ ΘΕΣΗ ΣΕ ΛΕΙΤΟΥΡΓΙΑ ΑΝΤΑΛΛΑΚΤΙΚΩΝ ΓΙΑ ΤΗΝ ΣΥΝΤΗΡΗΣΗ ΤΩΝ Α/Σ  L-55-7,5A ME S/N (0040/0135/0136) ΤΗΣ ΜΟΝΑΔΑΣ V</t>
  </si>
  <si>
    <t>ΑΝΤΙΚΑΤΑΣΤΑΣΗ ΔΙΑΚΟΠΤΗΣ ΑΡΠΑΓΗΣ</t>
  </si>
  <si>
    <t>ΑΝΤΙΠΥΡΙΚΗ ΠΡΟΣΤΑΣΙΑ - ΑΠΟΨΙΛΩΣΗ ΠΕΡΙΒΑΛΛΟΝΤΑ ΧΩΡΟΥ ΤΟΥ ΑΗΣ ΚΑΡΔΙΑΣ</t>
  </si>
  <si>
    <t xml:space="preserve">ΥΠΗΡΕΣΙΑ ΜΗΧΑΝΙΚΟΥ ΤΕ ΓΙΑ ΤΟ ΣΥΣΤΗΜΑ ΥΓΡΗΣ ΑΠΟΘΕΙΩΣΗΣ ΚΑΥΣΑΕΡΙΩΝ </t>
  </si>
  <si>
    <t>ΕΛΕΓΧΟΣ ΚΑΙ ΣΥΝΤΗΡΗΣΗ Μ/Σ 50BCT (150ΚV)</t>
  </si>
  <si>
    <t>ΑΝΕΜΙΣΤΗΡΕΣ ΤΩΝ ΡΥΘΜΙΣΤΩΝ ΣΤΡΟΦΩΝ ΤΗΣ VACON</t>
  </si>
  <si>
    <t>ΕΞΑΡΤΗΜΑΤΑ ΑΙΣΘΗΤΗΡΙΟΥ ΓΙΑ ΤΟΝ ΑΝ/ΥΤΗ 02 Ε+Η ZIRKOR 200</t>
  </si>
  <si>
    <t xml:space="preserve">ΡΑΦΙΑ ΤΥΠΟΥ ΝΤΕΞΟΝ </t>
  </si>
  <si>
    <t>Υπηρεσίες Πτυχιούχου Μηχανολόγου Μηχανικού Τ.Ε. στον ΑΗΣ Αγίου Δημητρίου</t>
  </si>
  <si>
    <t>Εργασίες κατά την ετήσια συντήρηση της Μονάδας III</t>
  </si>
  <si>
    <t>Απομάκρυνση συγκεντρωμένης τέφρας από τον αγωγό καυσαερίων προ εναλλάκτη σκέλος 31 Μον.III</t>
  </si>
  <si>
    <t>Υπέρβαση Σύμβασης ΔΠΛΠ-18031</t>
  </si>
  <si>
    <t>Προμήθεια και εγκατάσταση εξοπλισμού πυρανιχνευσης κτιρίου Νο 62 αποθήκης λιπαντικών</t>
  </si>
  <si>
    <t>Μεταφορά ημερίσιου και προσωπικού βάρδιας του ΑΗΣ Αγ. Δημητρίου</t>
  </si>
  <si>
    <t>Υπηρεσίες Πτυχιούχου Πληροφορικής Τ.Ε.</t>
  </si>
  <si>
    <t>ΛΕΙΤΟΥΡΓΙΑ ΚΥΛΙΚΕΙΟΥ ΑΗΣ ΠΤΟΛΕΜΑΙΔΑΣ V</t>
  </si>
  <si>
    <t>ΤΑΚΤΙΚΗ ΣΥΝΤΗΡΗΣΗ ΚΑΙ ΑΠΟΚΑΤΑΣΤΑΣΗ ΒΛΑΒΩΝ ΑΝΕΛΚΥΣΤΗΡΩΝ ΑΗΣ ΠΤΟΛΕΜΑΙΔΑ V</t>
  </si>
  <si>
    <t xml:space="preserve">ΠΡΟΜΗΘΕΙΑ ΜΟΡΦΟΜΕΤΑΡΟΠΕΑ ΕΝΤΑΣΗΣ LUMEL </t>
  </si>
  <si>
    <t xml:space="preserve">ΠΡΟΛΗΠΤΙΚΗ ΚΑΙ ΕΠΙΣΚΕΥΑΣΤΙΚΗ ΣΥΝΤΗΡΗΣΗ </t>
  </si>
  <si>
    <t xml:space="preserve">ΕΠΙΣΚΕΥΗ ΚΑΡΟΤΣΑΣ ΑΜΑΞΩΜΑΤΟΣ </t>
  </si>
  <si>
    <t>ΥΠΗΡΕΣΙΕΣ ΠΤΥΧΙΟΥΧΟΥ ΗΛΕΚΤΡΟΝΙΚΟΥ ΜΗΧΑΝΙΚΟΥ ΤΕ ΣΤΟΝ ΑΗΣ ΠΤΟΛΕΜΑΙΔΑΣ V</t>
  </si>
  <si>
    <t>ΕΠΙΛΑΣΤΙΧΩΣΗ ΤΥΜΠΑΝΟΥ ΓΙΑ ΤΙΣ ΑΝΑΓΚΕΣ ΣΥΝΤΗΡΗΣΗΣ ΤΟΥ ΑΗΣ ΠΤΟΛΕΜΑΙΔΑ V</t>
  </si>
  <si>
    <t xml:space="preserve">ΠΡΟΜΗΘΕΙΑ ΚΑΙ ΕΓΚΑΤΑΣΤΑΣΗ ΑΓΩΓΟΥ ΑΠΟΝΕΡΩΝ ΤΕΦΡΑΣ </t>
  </si>
  <si>
    <t xml:space="preserve">ΕΠΙΤΗΡΗΣΗ ΜΗΧ/ΚΟΥ ΕΞΟΠΛΙΣΜΟΥ ΜΗΧ/ΣΤΑΣΙΟΥ ΕΠΟΠΤΕΙΑΣ ΤΟΜΕΑ ΛΕΙΤΟΥΡΓΙΑΣ </t>
  </si>
  <si>
    <t xml:space="preserve">ΠΥ ΕΚΤΑΚΤΩΝ ΕΡΓΑΣΙΩΝ ΣΥΝΤΗΡΗΣΗΣ ΣΥΣΤΗΜΑΤΩΝ ΔΕΙΓΜΑΤΟΛΗΨΙΑΣ ΤΟΥ ΣΤΑΘΜΟΥ </t>
  </si>
  <si>
    <t xml:space="preserve">ΠΥ ΣΥΝΤΗΡΗΣΗΣ ΣΥΣΤΗΜΑΤΩΝ ΠΥΡΑΝΙΧΝΕΥΣΗΣ </t>
  </si>
  <si>
    <t>ΕΠΙΣΚΕΥΗ ΑΣΠΑΓΗΣ 1Β ΣΤΟΝ ΣΠΑΣΤΗΡΑ ΤΟΥ ΑΗΣ ΠΤΟΛΕΜΑΙΔΑ 5</t>
  </si>
  <si>
    <t>Αποκατάσταση χώρου εγκαταστάσεων ΑΗΣ Μελίτης</t>
  </si>
  <si>
    <t xml:space="preserve">ΥΠΗΡΕΣΙΕΣ ΠΤΥΧΙΟΥΧΟΥ ΗΛΕΚΤΡΟΛΟΓΟΥ ΜΗΧΑΝΙΚΟΥ ΤΕ ΣΤΟΝ ΑΗΣ ΠΤΟΛΕΜΑΙΔΑΣ V </t>
  </si>
  <si>
    <t>ΥΠΗΡΕΣΙΕΣ ΠΤΥΧΙΟΥΧΟΥ  ΜΗΧΑΝΙΚΟΥ ΑΥΤΟΜΑΤΙΣΜΟΥ  ΤΕ ΣΤΟΝ ΑΗΣ ΠΤΟΛΕΜΑΙΔΑΣ V</t>
  </si>
  <si>
    <t>ΥΠΗΡΕΣΙΕΣ ΠΤΥΧΙΟΥΧΟΥ ΗΛΕΚΤΡΟΛΟΓΟΥ  ΜΗΧΑΝΙΚΟΥ  ΤΕ ΣΤΟΝ ΑΗΣ ΠΤΟΛΕΜΑΙΔΑΣ V</t>
  </si>
  <si>
    <t xml:space="preserve">ΠΡΟΛΗΠΤΙΚΗ ΕΠΙΘΕΩΡΗΣΗ &amp;ΣΥΝΤΗΡΗΣΗ ΣΥΣΤΗΜΑΤΟΣ ΑΕΡΑ ΡΥΘΜ. &amp; ΓΕΝ ΧΡ ΤΟΥ ΟΙΚΟΥ ATLAS </t>
  </si>
  <si>
    <t>ΕΛΕΓΧΟΣ ΤΟΥ TMS  ΣΥΣΤΗΜΑΤΟΣ ΔΙΑΓΝΩΣΗΣ ΤΟΥ UA2 ΜΕΤΣΧΗΜΑΤΙΣΤΗ 50ΒΒΤ02</t>
  </si>
  <si>
    <t>ΕΠΑΥΞΗΣΗ ΣΥΜΒΑΣΗΣ 6300037404</t>
  </si>
  <si>
    <t>ΕΡΓΑΣΙΕΣ ΣΥΝΤΗΡΗΣΗΣ ΤΩΝ ΦΥΣΗΤΗΡΩΝ ΤΗΣ ΕΓΚΑΤΑΣΤΑΣΗΣ ΤΟΥ ΧΗΜΕΙΟΥ ΤΟΥ ΟΙΚΟΥ MAPRO</t>
  </si>
  <si>
    <t>ΥΠΗΡΕΣΙΕΣ ΠΤΥΧΙΟΥΧΟΥ ΜΗΧΑΝΟΛΟΓΟΥ ΜΗΧΑΝΙΚΟΥ Τ.Ε. ΣΤΟΝ ΑΗΣ ΑΓΙΟΥ ΔΗΜΗΤΡΙΟΥ</t>
  </si>
  <si>
    <t>ΣΥΝΤΗΡΗΣΗ ΠΡΑΣΙΝΟΥ ΚΑΙ ΚΟΠΗ ΧΟΡΤΩΝ ΣΤΙΣ ΕΓΚΑΤΑΣΤΑΣΕΙΣ ΤΟΥ ΑΗΣ ΑΓΙΟΥ ΔΗΜΗΤΡΙΟΥ</t>
  </si>
  <si>
    <t>Προμήθεια, μεταφορά και εγκατάσταση μονάδας επεξεργασίας λυμάτων τύπου Compact στις Ε.Ε.Λ. του  ΑΗΣ Πτολεμαΐδας</t>
  </si>
  <si>
    <t xml:space="preserve"> ΔΙΑΧΕΙΡΙΣΗ ΦΘΑΡΜΕΝΟΥ FILL ΠΥΡΓΟΥ ΨΥΞΗΣ ΜΟΝΑΔΑΣ V KAI III</t>
  </si>
  <si>
    <t>ΕΡΓΑΣΙΕΣ ΜΑΤΑΛΛΟΒΟΛΗΣ ΕΞΑΡΤΗΜΑΤΩΝ ΣΤΡΟΒΙΛΟΥ ΜΟΝΑΔΑΣ V</t>
  </si>
  <si>
    <t>ΠΡΟΜΗΘΕΙΑ ΚΑΙ ΑΝΤΙΚΑΤΑΣΤΑΣΗ ΜΠΑΤΑΡΙΩΝ ΠΙΝ. ΠΥΡΑΝΙΧΝΕΥΣΗΣ ΚΑΤ. ΑΠΟΘΕΙΩΣΗΣ ΜΟΝ. V</t>
  </si>
  <si>
    <t xml:space="preserve">ΑΓΟΡΑ ΣΤΕΓΑΝΟΠΟΙΗΤΙΚΩΝ ΓΙΑ ΤΙΣ ΔΙΚΛΕΙΔΕΣ MOLLER SIZE 20 </t>
  </si>
  <si>
    <t>ΑΓΟΡΑ ΣΤΕΓΑΝΟΠΟΙΗΤΙΚΩΝ ΓΙΑ ΤΙΣ ΔΙΚΛΕΙΔΕΣ MOLLER SIZE 20</t>
  </si>
  <si>
    <t xml:space="preserve">ΜΗΧΑΝΙΚΟΙ ΣΤΥΠΙΟΘΛΙΠΤΕΣ ΑΝΤΛΙΩΝΝ ΨΥΞΗΣ /ΘΕΡΜΑΝΣΗΣ ΣΤΑΘΜΟΥ </t>
  </si>
  <si>
    <t>ΑΝΕΜΙΣΤΗΡΕΣ ΨΥΞΗΣ ΓΙΑ ΣΥΣΤΗΜΑΤΑ ΕΤΑΙΡΕΙΑΣ VERTIV# CHLORIDE</t>
  </si>
  <si>
    <t xml:space="preserve">ΠΡΟΜΗΘΕΙΑ ΠΥΡΑΝΤΟΧΩΝ ΚΑΛΩΔΙΩΝ </t>
  </si>
  <si>
    <t>ΛΕΚΑΝΕΣ ΣΥΛΛΟΓΗΣ ΔΙΑΡΡΟΩΝ (ΑΣΦΑΛΕΙΑΣ)</t>
  </si>
  <si>
    <t>ΑΝΤΑΛΛΑΚΤΙΚΑ REINEKE ΣΥΣΤΗΜΑ BYPASS LP</t>
  </si>
  <si>
    <t>ΑΝΕΜΙΣΤΗΡΕΣ ΨΥΞΗΣ ΓΙΑ ΣΥΣΤΗΜΑΤΑ ΤΗς ΕΤΑΙΡΕΙΑΣ VERTIV CHLORIDE</t>
  </si>
  <si>
    <t xml:space="preserve">ΦΩΤΙΣΤΙΚΑ ΔΡΟΜΟΥ ΤΥΠΟΥ LED </t>
  </si>
  <si>
    <t>ΦΟΡΤΙΣΤΗΣ ΜΠΑΤΑΡΙΩΝ 220V ΖΥΓΟΥ ΧΕΙΡΙΣΜΩΝ ΝΕΩΝ Η/Φ ΜΟΝΑΔΑΣ ΙΙΙ.</t>
  </si>
  <si>
    <t>ΕΠΙΣΚΕΥΗ-ΣΥΝΤΗΡΗΣΗ ΜΕΙΩΤΗΡΩΝ ΣΦΥΡΙΩΝ ΚΡΟΥΣΗΣ ΣΥΡΜΑΤΩΝ &amp; ΠΛΑΚΩΝ ΠΑΛΙΩΝ Η/Φ ΜΟΝ.III</t>
  </si>
  <si>
    <t>ΑΝΤΙΚΑΤΑΣΤΑΣΗ ΜΕΙΩΤΗΡΑ ΣΑΡΩΤΡΙΑΣ ΤΡΟΦΟΔΟΤΗ 35 ΚΑΙ ΚΑΤΑΣΚΕΥΗ ΝΕΑΣ ΒΑΣΗΣ</t>
  </si>
  <si>
    <t>ΜΗ ΚΑΤΑΣΤΡΟΦΙΚΟΙ ΕΛΕΓΧΟΙ</t>
  </si>
  <si>
    <t>ΚΑΘΑΡΙΣΜΟΣ ABSORBER ΥΓΡΗΣ ΑΠΟΘΕΙΩΣΗΣ ΜΟΝ.V ΚΑΙ ΑΠΟΜΑΚΡΥΝΣΗ ΣΥΓΚΕΝΤΡΩΜΕΝΟΥ ΥΛΙΚΟΥ</t>
  </si>
  <si>
    <t>ΚΑΘΑΡΙΣΜΟΣ ΣΧΑΡΩΝ ΜΕΤΑΚΑΥΣΗΣ ΜΟΝΑΔΑΣ V</t>
  </si>
  <si>
    <t>ΕΠΙΣΚΕΥΗ ΧΟΑΝΩΝ ΤΩΝ ΤΑΙΝΙΩΝ ΤΡΟΦΟΔΟΤΗΣΗΣ ΑΠΟΛΗΠΤΩΝ ΛΙΓΝΙΤΗ 3.1 ΚΑΙ 3.2</t>
  </si>
  <si>
    <t>ΚΑΤΑΣΚΕΥΗ ΝΕΑΣ ΒΑΣΗΣ ΣΤΗΡΙΞΗΣ ΚΑΙ ΑΝΤΙΚΑΤΑΣΤΑΣΗ ΜΕΙΩΤΗΡΑ ΣΑΡΩΤΡΙΑΣ ΤΡΟΦΟΔΟΤΗ 45</t>
  </si>
  <si>
    <t>ΥΠΕΡΒΑΣΗ ΣΥΜΒΑΣΗΣ ΔΠΛΠ-17241</t>
  </si>
  <si>
    <t>ΚΑΤΑΣΚΕΥΗ ΞΥΛΙΝΟΥ ΚΙΒΩΤΙΟΥ ΠΑΛΙΟΥ ΜΕΤΕΟΡΟΛΟΓΙΚΟΥ ΣΤΑΘΜΟΥ</t>
  </si>
  <si>
    <t>ΑΠΟΚΑΤΑΣΤΑΣΗ ΔΙΑΡΡΟΩΝ ΣΕ ΔΙΑΦΟΡΑ ΔΙΚΤΥΑ ΤΟΥ ΣΤΑΘΜΟΥ</t>
  </si>
  <si>
    <t>ΜΙΣΘΩΣΗ ΜΠΛΟΚ ΒΑΡΩΝ ΓΙΑ ΠΙΣΤΟΠΟΙΗΣΗ ΓΕΡΑΝΟΓΕΦΥΡΑΣ ΤΟΥ ΑΗΣ ΠΤΟΛΕΜΑΙΔΑ V</t>
  </si>
  <si>
    <t xml:space="preserve">ΠΥ. ΦΥΣΙΚΟΧΗΜΙΚΩΝ ΑΝΑΛΥΣΕΩΝ ΥΔΑΤΙΝΩΝ ΔΕΙΓΜΑΤΩΝ ΣΚΥΒΑ ΒΙΟΚΑ SAMPLING PIT </t>
  </si>
  <si>
    <t xml:space="preserve">ΠΥ ΚΑΛΥΨΗ ΤΕΧΝΙΤΩΝ ΠΥΡΑΝΙΧΝΕΥΣΗΣ -ΠΥΡΟΣΒΕΣΗΣ Υ/Τ ΥΓΙΕΙΝΗΣ ΚΑΙ ΑΣΦΑΛΕΙΑΣ ΣΤΑΘΜΟΥ </t>
  </si>
  <si>
    <t>ΕΡΓΑΣΙΕΣ ΕΠΙΣΚΕΥΗΣ BLOWER DB 166C</t>
  </si>
  <si>
    <t>ΜΕΤΑΦΟΡΑ ΗΜΕΡΙΣΙΟΥ ΠΤΟΣΩΠΙΚΟΥ ΑΠΟ ΚΑΙ ΠΡΟΣ ΑΗΣ ΠΤΟΛΕΜΑΙΔΑΣ V (ΤΜΗΜΑ ΠΤΟΛΕΜΑΙΔΑΣ )</t>
  </si>
  <si>
    <t>ΜΕΤΑΦΟΡΑ ΗΜΕΡΙΣΙΟΥ ΠΡΟΣΩΠΙΚΟΥ ΑΠΟ ΚΑΙ ΠΡΟΣ ΤΟΝ ΑΗΣ ΠΤ/ΔΑΣ v (ΤΜΗΜΑ ΚΟΖΑΝΗΣ )</t>
  </si>
  <si>
    <t>ΜΕΤΑΦΟΡΑ ΒΑΡΔΙΑΣ ΑΠΟ ΚΑΙ ΠΡΟΣ ΑΗΣ ΠΤΟΛΕΜΑΙΔΑΣ V (ΤΜΗΜΑ ΚΟΖΑΝΗΣ)</t>
  </si>
  <si>
    <t xml:space="preserve">ΜΕΤΑΦΟΡΑ ΠΡΟΣΩΠΙΚΟΥ ΒΑΡΔΙΑΣ ΑΠΟ ΚΑΙ ΠΡΟΣ ΤΟΝ ΑΗΣ ΠΤΟΛΕΜΑΙΔΑ V TMHMA ΠΤΟΛΕΜΑΙΔΑΣ </t>
  </si>
  <si>
    <t xml:space="preserve">ΕΠΙΣΚΕΥΗ ΑΡΠΑΓΩΝ 1Α &amp; 1B ΣΠΑΣΤΗΡΑ ΚΑΙ ΤΩΝ ΤΡΟΦΟΔΟΤΩΝ ΤΩΝ ΜΥΛΩΝ ΑΗΣ /ΠΤΟΛ V </t>
  </si>
  <si>
    <t xml:space="preserve">ΠΡΟΛΗΠΤΙΚΗ ΚΑΙ ΕΠΙΣΚΕΥΑΣΤΙΚΗ ΣΥΝΤΗΡΗΣΗΣ ΤΩΝ ΜΥΛΩΝ ΛΙΓΝΙΤΗ </t>
  </si>
  <si>
    <t xml:space="preserve">ΠΡΟΛΗΠΤΙΚΗ ΕΠΙΘΕΩΡΗΣΗΣ &amp; ΣΥΝΤΗΡΗΣΗ ΣΥΣΤΗΜΑΤΟΣ ΑΕΡΑ ΠΕΡ/ΚΩΝ ΣΥΣΤ/ΤΩΝ ΤΟΥ ΟΙΚΟΥ ATLAS </t>
  </si>
  <si>
    <t>ΠΥ ΓΙΑ ΥΠΟΣΤΗΡΙΚΤΙΚΕΣ ΕΡΓΑΣΙΕΣ ΤΟΥ ΥΠΟΤΟΜΕΑ ΥΑΕ</t>
  </si>
  <si>
    <t xml:space="preserve">ΕΠΙΣΚΕΥΗ ΣΕΕΒΟΜΗΧΑΝΙΣΜΟΥ SCHIEBEL </t>
  </si>
  <si>
    <t>ΥΠΡΒΑΣΗ ΣΥΜΒΑΣΗΣ ΔΠΛΠ-20961</t>
  </si>
  <si>
    <t>ΜΕΤΑΦΟΡΑ ΤΟΥ INNER BLOCK ΤΗΣ ΒΑΘΜΙΔΑΣ Υ.Π. ΤΗΣ ΜΟΝΑΔΑΣ V ΑΠΟ ΤΗΝ ΙΤΑΛΙΑ ΣΤΟΝ ΑΗΣ ΑΓΙΟΥ ΔΗΜΗΤΡΙΟΥ</t>
  </si>
  <si>
    <t>ΕΡΓΑΣΙΕΣ ΑΠΟΚΑΤΑΣΤΑΣΗΣ ΔΙΑΡΡΟΩΝ ΣΤΟ ΔΙΚΤΥΟ ΠΥΡΟΣΒΕΣΗΣ ΤΟΥ ΣΤΑΘΜΟΥ</t>
  </si>
  <si>
    <t xml:space="preserve">ΥΠΕΡΒΑΣΗ  ΣΥΜΒΑΣΗΣ </t>
  </si>
  <si>
    <t xml:space="preserve">ΥΠΟΣΤΗΡΙΚΤΙΚΕΣ ΚΑΙ ΒΟΗΘΗΤΙΚΕΣ ΕΡΓΑΣΙΕΣ ΤΟΜΕ ΛΕΙΤΟΥΡΓΙΑΣ ΑΗΣ ΠΤΟΛΕΜΑΙΔΑΣ V </t>
  </si>
  <si>
    <t>ΣΥΝΤΗΡΗΣΗ ΚΑΙ ΕΛΕΓΧΟΣ ΠΡΟΣΤΑΣΙΩΝ ΜΟΝΑΔΑΣ 5</t>
  </si>
  <si>
    <t>ΕΡΓΑΤΟΩΡΑ ΕΕ ΥΠΗΡΕΣΙΑΣ ΕΛΕΓΧΩΝ ΑΝΥΨΩΤΙΚΟΥ ΕΞΟΠΛΙΣΜΟΥ ΚΑΙ ΑΕΡΟΔΟΧΕΙΩΝ</t>
  </si>
  <si>
    <t>ΜΗΝΙΑΙΑ ΣΥΝΤΗΡΗΣΗ ΑΝΕΛΚΥΣΤΗΡΩΝ</t>
  </si>
  <si>
    <t>Συμπληρωματικές μετρήσεις στη Βασική Έκθεση για τις εγκαταστάσεις του ΑΗΣ Καρδιάς για τη ΔΕΥΑΚ.</t>
  </si>
  <si>
    <t>Επισκευή δύο δεξαμενών PVC ημερήσιας κατανάλωσης θειικού οξέος στην Αφλατωση των Μονάδων 1 - 2</t>
  </si>
  <si>
    <t>ΠΑΡΟΧΉ ΕΞΕΙΔΙΚΕΥΜΕΝΩΝ ΥΠΗΡΕΣΙΩΝ ΥΠΟΣΤΗΡΙΞΗΣ ΤΟΥ ΤΠΑΣ ΜΕΓΑΛΟΠΟΛΗΣ ΤΗΣ ΔΕΛΜ</t>
  </si>
  <si>
    <t>ΥΠΟΣΤΗΡΙΚΤΙΚΕΣ ΥΠΗΡΕΣΙΕΣ ΛΕΙΤΟΥΡΓΙΑΣ ΤΩΝ ΕΓΚΑΤΑΣΤΑΣΕΩΝ ΤΟΥ ΤΠΑΣ ΜΕΓΑΛΟΠΟΛΗΣ</t>
  </si>
  <si>
    <t>ΑΝΑΘΕΣΗ ΤΕΧΝ. ΥΠΟΣΤ. ΜΟΝΑΔΩΝ - ΟΜΑΔΑ Α</t>
  </si>
  <si>
    <t>ΑΝΑΘΕΣΗ ΤΕΧΝ. ΥΠΟΣΤ. ΜΟΝΑΔΩΝ - ΟΜΑΔΑ Β</t>
  </si>
  <si>
    <t>ΑΝΑΘΕΣΗ ΤΕΧΝ. ΥΠΟΣΤ. ΜΟΝΑΔΩΝ - ΟΜΑΔΑ Γ</t>
  </si>
  <si>
    <t>ΑΝΑΘΕΣΗ ΤΕΧΝ. ΥΠΟΣΤ. ΜΟΝΑΔΩΝ - ΟΜΑΔΑ Δ</t>
  </si>
  <si>
    <t>ΥΠΗΡΕΣΙΕΣ ΔΙΠΛΩΜΑΤΟΥΧΟΥ ΜΗΧΑΝΟΛΟΓΟΥ ή ΗΛΕΚΤΡΟΛΟΓΟΥ ΜΗΧΑΝΙΚΟΥ Π.Ε. ΔΗΜΟΥ ΚΩΝ.</t>
  </si>
  <si>
    <t>ΥΠΗΡΕΣΙΕΣ ΤΕΧΝΟΛΟΓΟΥ  ΜΗΧΑΝΙΚΟΥ Τ.Ε. ΚΟYNTOYRAS</t>
  </si>
  <si>
    <t>Υποστηρικτικές εργασίες ταινιοδρόμων - συστημάτων Λιγνίτη και εκτέλεση βοηθητικών εργασιών στους παραπάνω χώρους του ΑΗΣ Αγ. Δημητρίου</t>
  </si>
  <si>
    <t>ΚΟΠΗ ΑΠΟΨΙΛΩΣΗ ΧΟΡΤΩΝ &amp; ΒΑΤΩΝ,ΚΟΠΗ H' ΚΛΑΔΕΜΑ ΔΕΝΤΡΩΝ ΣΤΙΣ ΕΓΚΑΤΑΣΤΑΣΕΙΣ ΤΟΥ ΚΛΑΔΟΥ ΑΗΣ ΜΕΓΑΛΟΠΟΛΗΣ</t>
  </si>
  <si>
    <t>ΥΠΟΣΤΗΡΙΚΤΙΚΕΣ ΥΠΗΡΕΣΙΕΣ ΛΕΙΤΟΥΡΓΙΑΣ ΤΩΝ ΕΓΚΑΤΑΣΤΑΣΕΩΝ ΤΟΥ ΚΛΑΔΟΥ ΑΗΣ ΜΕΓΑΛΟΠΟΛΗΣ ΤΗΣ ΔΕΛΜ</t>
  </si>
  <si>
    <t>ΕΠΑΝΑΔΙΑΚΡΙΒΩΣΗ ΜΕΤΡΗΤΗ ΠΑΡΑΛΑΒΗΣ ΠΕΤΡΕΛΑΙΟΥ</t>
  </si>
  <si>
    <t>ΕΞΑΡΜΩΣΗ-ΜΕΤΑΦΟΡΑ-ΕΠΑΝΑΤΟΠΟΘΕΤΗΣΗ ΚΙΝΗΤΗΡΑ ΕΞΑΕΡΙΣΤΗΡΑ 3UW49D019</t>
  </si>
  <si>
    <t>ΕΛΕΓΧΟΣ ΚΑΙ ΣΥΝΤΗΡΗΣΗ ΣΥΣΤΗΜΑΤΩΝ ΠΑΡΑΚΟΛΟΥΘΗΣΗΣ ΧΩΡΩΝ ΑΝΤΛΙΟΣΤΑΣΙΟΥ ΠΟΛΥΦΥΤΟΥ</t>
  </si>
  <si>
    <t xml:space="preserve">ΠΡΟΛΗΠΤΙΚΗ ΣΥΝΤΗΡΗΣΗ ΚΑΙ ΑΠΟΚΑΤΑΣΤΑΣΗ ΒΛΑΒΩΝ ΑΝΕΛΚΥΣΤΗΡΩΝ </t>
  </si>
  <si>
    <t>ΚΑΘΑΡΙΣΜΟΙ ΒΙΟΜΗΧΑΝΙΚΩΝ ΕΓΚΑΤΑΣΤΑΣΕΩΝ ΚΑΙ ΕΚΤΕΛΕΣΗ ΒΟΗΘΗΤΙΚΩΝ ΕΡΓΑΣΙΩΝ</t>
  </si>
  <si>
    <t>ΠΡΟΛΗΠΤΙΚΗ ΣΥΝΤΗΡΗΣΗ ΚΛΙΜΑΤΙΣΤΙΚΩΝ ΜΟΝΑΔΩΝ CARRIER</t>
  </si>
  <si>
    <t>ΕΚΚΕΝΩΣΗ ΤΩΝ ΣΙΛΟ ΛΙΓΝΙΤΗ ΚΑΙ ΜΕΤΑΦΟΡΑ ΤΟΥ ΣΤΗΝ ΑΥΛΗ</t>
  </si>
  <si>
    <t>ΥΠΣΤΗΡΙΚΤΙΚΕΣ ΕΡΓΑΣΙΕΣ ΤΟΥ ΤΠΑΣ ΜΕΛΙΤΗΣ</t>
  </si>
  <si>
    <t>Αξιολόγηση - Επιτήρηση του ΠΧΕΒΕ από το ΕΣΥΔ για έτος 2025</t>
  </si>
  <si>
    <t>Καθαρισμός και απομάκρυνση διαφόρων υλικών πάσης φύσεως από τον Πρώην Οικισμό ΔΕΗ Α.Ε.</t>
  </si>
  <si>
    <t>ΦΥΛΛΑ ΠΟΛΥΑΙΘΥΛΕΝΙΟΥ ΠΑΧΟΥΣ 12ΜΜ</t>
  </si>
  <si>
    <t>ΚΟΧΛΙΕΣ-ΠΕΡΙΚΟΧΛΙΑ-ΡΟΔΕΛΕΣ</t>
  </si>
  <si>
    <t>ΚΟΡΔΟΝΙ ΥΑΛΟΝΗΜΑΤΟΣ ΣΥΜΠΑΓΕΣ 80X80MM</t>
  </si>
  <si>
    <t>ΠΝΕΥΜΑΤΙΚΑ ΔΙΑΦΡΑΓΜΑΤΑ Φ183 &amp; ΕΛΑΤΗΡΙΟ</t>
  </si>
  <si>
    <t>ΣΥΝΤΗΡΗΣΗ 8000Η ΤΩΝ ΦΥΣΗΤΗΡΩΝ ROBUSCHI ( 8 ΦΥΣΗΤΗΡΕΣ) ΤΗΣ ΞΗΡΗΣ ΑΠΟΘΕΙΩΣΗΣ ΤΩΝ ΜΟΝΑΔΩΝ ΙΙΙ-ΙV</t>
  </si>
  <si>
    <t>ΠΡΟΜΗΘΕΙΑ ΚΑΙ ΕΓΚΑΤΑΣΤΑΣΗ ΑΝΤΑΛΛΑΚΤΙΚΩΝ ΓΙΑ ΤΗΝ ΣΥΝΤΗΡΗΣΗ 4000 Η ΤΟΥ Α/Σ L55-7,5A S/N 349029/0297 ΤΗΣ ΜΟΝΑΔΑΣ V</t>
  </si>
  <si>
    <t>ΣΩΛΗΝΕΣ ΥΨΗΛΗΣ ΠΙΕΣΗΣ 1500 BAR ΓΙΑ ΤΗΝ ΣΥΝΔΕΣΗ ΤΩΝ ΥΔΡ.ΕΡΓΑΛΕΙΩΝ ΑΝΤΛΙΩΝ ΥΨΗΛΗΣ ΠΙΕΣΗΣ</t>
  </si>
  <si>
    <t>ΕΙΔΙΚΗ ΣΤΕΓΑΝΟΠΟΙΗΤΙΚΗ ΠΑΣΤΑ ΓΙΑ ΤΗΝ ΣΤΕΓΑΝΟΠΟΙΗΣΗ ΤΩΝ ΚΕΛΥΦΩΝ ΤΗΣ Μ.Π. ΚΑΙ Υ.Π. ΤΗΣ ΜΟΝΑΔΑΣ V</t>
  </si>
  <si>
    <t>ΠΡΟΜΗΘΕΙΑ ΑΚΙΔΩΝ ΑΝΑΦΛΕΞΗΣ  ΓΑΙ ΣΠΙΝΘΗΡΙΣΤΕΣ DURAG</t>
  </si>
  <si>
    <t>Προμήθειας γάλακτος</t>
  </si>
  <si>
    <t xml:space="preserve">ΑΝΤΑΛΛΑΚΤΙΚΑ ΚΑΙ ΕΠΙΣΚΕΥΗ ΡΥΘΜΙΣΤΗ ΣΤΡΟΦΩΝ ΤΗΣ ΕΤΑΙΡΕΙΑΣ ΑΒΒ </t>
  </si>
  <si>
    <t xml:space="preserve">ΥΦΑΣΜΑΤΙΝΑ ΔΙΑΣΤΟΛΙΚΑ ΓΙΑ ΤΟΝ ΑΗΣ ΠΤΟΛΕΜΑΙΔΑ V </t>
  </si>
  <si>
    <t xml:space="preserve">ΚΛΙΜΑΤΙΣΤΙΚΑ ΓΙΑ ΤΑ ΣΥΝΕΡΓΕΙΑ ΑΥΤΟΜΑΤΙΣΜΟΥ /ΟΤΓΑΝΩΝ ΚΑΙ ΗΛΕΚΤΡΟΛΟΓΩΝ </t>
  </si>
  <si>
    <t>ΚΑΡΤΕΣ ΑΝΑΓΝΩΡΙΣΗΣ ΘΕΡΜΟΚΡΑΣΙΩΝ ΤΩΝ DRIVES ΤΗΣ INGETEAM</t>
  </si>
  <si>
    <t xml:space="preserve">ΒΥΘΙΖΟΜΕΝΑ ΡΑΟΥΛΑ ΤΕΦΡΟΛΕΚΑΝΗΣ ΤΟΥ ΑΗΣ ΠΤΟΛΕΜΑΙΔΑΣ V </t>
  </si>
  <si>
    <t xml:space="preserve">ΚΙΤ ΔΕΙΓΜΑΤΟΛΗΨΙΑΣ ΚΑΙ ΑΝΑΛΥΣΗ ΔΕΙΓΜΑΤΩΝ ΕΛΑΙΟΛΙΠΑΝΤΙΚΩΝ </t>
  </si>
  <si>
    <t>ΧΑΡΤΙ ΛΕΥΚΟ ΦΩΤΟΑΝΤΙΓΡΑΦΙΚΟ Α4 ΤΟΥ ΚΛΑΔΟΥ ΑΗΣ ΜΕΓΑΛΟΠΟΛΗΣ</t>
  </si>
  <si>
    <t>ΘΕΡΜΟΣΤΟΙΧΕΙΑ ΚΑΥΣΑΕΡΙΩΝ</t>
  </si>
  <si>
    <t xml:space="preserve">ΠΑΡΕΜΒΥΣΜΑ ΣΤΕΓΑΝΟΠΟΙΗΤΙΚΟ GASKET ΕΝΑΛΛΑΚΤΗ ΝΕΡΟΥ - ΝΕΡΟΥ ΤΟΥ ΟΙΚΟΥ DANFOSS EPDM HT SONDER LOCK </t>
  </si>
  <si>
    <t>ΠΡΟΜΗΘΕΙΑ ΕΠΩΑΣΤΙΚΟΥ ΘΑΛΑΜΟΥ (ΚΛΙΒΑΝΟΣ) ΤΟΥ ΤΕΠΥΛΠ - ΠΧΕΒΕ</t>
  </si>
  <si>
    <t>Πιστοποίηση πρατηρίου υγρών καυσίμων του Σταθμού</t>
  </si>
  <si>
    <t>Άντληση και μεταφορά υδατικού διαλύματος θειικού οξέος (H2SO4) και υδατικού διαλύματος υδροξειδίου του νατρίου (NaOH) από τα Polishing των Μονάδων 1 και 2 του ΑΗΣ Αγίου Δημητρίου στο Σ.Κ.Υ.Β.Α και στις αφαλατώσεις 1-2, 3-4 και 5 του ΑΗΣ Αγίου Δημητρίου.</t>
  </si>
  <si>
    <t>Yπηρεσίες ελέγχου ανυψωτικών μηχανημάτων του Κλάδου ΑΗΣ Μεγαλόπολης</t>
  </si>
  <si>
    <t>Ανανέωση &amp; αναβάθμιση του προγράμματος McAfee για την προστασία των Η/Υ του ΤΠΑΣ Μεγαλόπολης</t>
  </si>
  <si>
    <t>ΕΛΕΓΧΟΣ ΚΑΙ ΕΚΔΟΣΗ ΠΙΣΤΟΠΟΙΗΤΙΚΩΝ ΚΑΤΑΛΛΗΛΟΤΗΤΑΣ ΔΕΚΑΟΧΤΩ (18) ΑΝΕΛΚΥΣΤΗΡΩΝ</t>
  </si>
  <si>
    <t>ΕΛΕΓΧΟ ΣΕ ΔΕΚΑ (10) ΔΕΙΓΜΑΤΑ ΕΛΑΙΑ ΜΕΤΑΣΧΗΜΑΤΙΣΤΩΝΈΛΕΓΧΟΣ ΣΕ ΤΡΟΦΙΜΑ ΚΑΙ ΣΕ ΕΠΙΦΑΝΕΙΕΣ ΤΟΥ ΕΣΤΙΑΤΟΡΙΟΥ ΚΑΙ ΚΥΛΙΚΕΙΟΥ  ΈΛΕΓΧΟΣ ΕΛΑΙΟΛΙΠΑΝΤΙΚΩΝ ,ΡΥΘΜΙΣΗΣ ΚΑΙ ΛΙΠΑΝΣΗΣ ΣΤΡΟΒΙΛΟΥ ΜΟΝ ΧΗΜΙΚΕΣ ΑΝΑΛΥΣΕΙΣ ΣΕ ΔΕΙΓΜΑ ΝΕΡΟΥ, ΛΙΓΝΙΤΗ, ΙΠΤΑΜΕΝΗΣ ΤΕΦΡΑΣ ΚΑΙ ΤΟΥ ΣΥΣΤΗΜΑΤΟΣ DENOX ΤΗΣ ΜΟΝΑΔΑΣ V</t>
  </si>
  <si>
    <t xml:space="preserve"> ΥΠΗΡΕΣΙΑΣ ΕΛΕΓΧΩΝ ΑΝΥΨΩΤΙΚΟΥ ΕΞΟΠΛΙΣΜΟΥ  ΚΑΙ ΒΑΣΗ ΕΞΕΔΡΑΣ</t>
  </si>
  <si>
    <t>Υποστηρικτικές εργασίες</t>
  </si>
  <si>
    <t xml:space="preserve">ΤΕΧΝΙΚΗ ΥΠΟΣΤΗΡΙΞΗ ΜΗΧΑΝΟΓΡΑΦΙΚΟΥ ΕΞΟΠΛΙΣΜΟΥ ΑΗΣ ΠΤΟΛΕΜΑΙΔΑΣ V </t>
  </si>
  <si>
    <t xml:space="preserve">ΜΕΤΑΦΟΡΑ ΠΡΟΣΩΠΙΚΟΥ ΠΟ ΦΛΩΡΙΝΑ ΑΠΟ ΚΑΙ ΠΡΟΣ ΑΗΣ ΠΤΟΛΕΜΑΙΔΑΣ V </t>
  </si>
  <si>
    <t>ΜΕΤΑΦΟΡΑ ΗΜΕΡΗΣΙΟΥ ΠΡΟΣΩΠΙΚΟΥ ΑΠΟ ΚΑΙ ΠΡΟΣ ΤΟΝ ΑΗΣ ΠΤ/ΔΑΣ V (TMHMA KOZAΝΗΣ)</t>
  </si>
  <si>
    <t>ΜΕΤΑΦΟΡΑ ΠΡΟΣΩΠΙΚΟΥ ΒΑΡΔΙΑΣ ΑΠΟ ΚΑΙ ΠΡΟΣ ΤΟΝ ΑΗΣ ΠΤΟΛΕΜΑΙΔΑΣ V (TMHMA KOZANHΣ)</t>
  </si>
  <si>
    <t>ΠΡΟΛΗΠΤΙΚΗ ΚΑΙ ΕΠΙΣΚΕΥΑΣΤΙΚΗ ΣΥΝΤΗΡΗΣΗ  ΤΩΝ ΜΥΛΩΝ ΛΙΓΝΙΤΗ ΣΕΠΤΕΜΒΡΙΟΣ 2025</t>
  </si>
  <si>
    <t>ΕΠΙΛΑΣΤΙΧΩΣΗ ΦΙΛΤΡΩΝ ΓΙΑ ΤΗΝ ΜΟΝΑΔΑ ΑΠΟΘΕΙΩΣΗΣ ΤΟΥ ΑΗΣ ΠΤΟΛΕΜΑΙΔΑΣ 5</t>
  </si>
  <si>
    <t>ΕΤΗΣΙΑ ΣΥΝΤΗΡΗΣΗ ΚΑΙ ΥΠΟΣΤΗΡΙΞΗ COSWIN CMMS 81</t>
  </si>
  <si>
    <t xml:space="preserve">ΜΙΣΘΩΣΗ ΧΗΜΙΚΩΝ ΤΟΥΑΛΕΤΩΝ </t>
  </si>
  <si>
    <t xml:space="preserve">ΥΠΟΣΤΗΡΙΚΤΙΚΕΣ ΕΡΓΑΣΙΕΣ ΤΟΜΕΑ ΧΗΜΕΙΟΥ ΤΟΥ ΑΗΣ ΠΤΟΛΕΜΑΙΔΑΣ V </t>
  </si>
  <si>
    <t>ΚΑΘΑΡΙΣΜΟΣ ΣΙΛΟ ΥΓΡΗΣ ΤΕΦΡΑΣ ΤΟΥ ΑΗΣ ΠΤΟΛΕΜΑΙΔΑΣ v</t>
  </si>
  <si>
    <t>ΕΠΙΣΚΕΥΗ ΥΠΟΒΡΥΧΙΟΥ ΖΕΥΓΟΥΣ ΚΙΝΗΤΗΡΑ/ ΑΝΤΛΙΑΣ ΤΠΑΣ Π-Λ</t>
  </si>
  <si>
    <t>ΥΠΗΡΕΣΙΕΣ ΔΙΠΛΩΜΑΤΟΥΧΟΥ ΧΗΜΙΚΟΥ ΜΗΧΑΝΙΚΟΥ ΣΤΟ ΠΧΕΝΕ ΤΟΥ ΤΠΑΣ ΜΕΓΑΛΟΠΟΛΗΣ</t>
  </si>
  <si>
    <t>ΚΟΠΗ - ΑΠΟΨΙΛΩΣΗ ΧΟΡΤΩΝ &amp; ΒΑΤΩΝ, ΚΟΠΗ Ή ΚΛΑΔΕΜΑ ΔΕΝΤΡΩΝ ΣΤΙΣ ΕΓΚΑΤΑΣΤΑΣΕΙΣ ΤΟΥ ΤΠΑΣ ΜΕΓΑΛΟΠΟΛΗΣ ΤΗΣ ΔΕΛΜ</t>
  </si>
  <si>
    <t>ΥΓΕΙΟΝΟΜΙΚΗ ΠΡΟΣΤΑΣΙΑ, ΑΠΟΛΥΜΑΝΣΕΙΣ ΣΤΟΝ ΤΠΑΣ ΜΕΓΑΛΟΠΟΛΗΣ</t>
  </si>
  <si>
    <t>ΑΞΙΟΛΟΓΗΣΗ - ΕΠΙΤΗΡΗΣΗ ΤΟΥ ΠΡΟΤΥΠΟΥ ΧΗΜΙΚΟΥ ΕΡΓΑΣΤΗΡΙΟΥ ΝΟΤΙΟΥ ΕΛΛΑΔΟΣ (ΠΧΕΝΕ) ΤΟΥ ΑΗΣ ΜΕΓΑΛΟΠΟΛΗΣ ΑΠΟ ΤΟ ΕΣΥΔ ΓΙΑ ΤΟ ΕΤΟΣ 2025</t>
  </si>
  <si>
    <t xml:space="preserve">ΜΕΤΡΗΣΕΙΣ ΕΛΕΓΧΟΥ AST  ΑΝΑΛΥΤΩΝ ΑΕΡΙΩΝ ΚΑΙ ΣΤΕΡΕΩΝ ΤΥΠΩΝ </t>
  </si>
  <si>
    <t xml:space="preserve">ΑΠΟΚΑΤΑΣΤΑΣΗ ΠΕΙΡΩΝ ΔΙΑΦΡΑΓΜΑΤΩΝ ΛΙΓΝΙΤΗ </t>
  </si>
  <si>
    <t xml:space="preserve">ΠΥ. ΦΥΣΙΚΟΧΗΜΙΚΕΣ ΑΝΑΛΥΣΕΙΣ </t>
  </si>
  <si>
    <t>ΕΚΤΕΛΕΣΗ ΕΡΓΑΣΙΩΝ ΕΠΙΣΚΕΥΗΣ ΚΥΡΙΟΥ ΕΞΟΠΛΙΣΜΟΥ ΚΑΙ ΒΟΗΘΗΤΙΚΩΝ ΣΥΣΤΗΜΑΤΩΝ ΚΑΙ ΑΠΟΚΑΤΑΣΤΑΣΗ ΒΛΑΒΩΝ ΤΗΣ ΜΟΝΑΔΑΣ IV ΤΟΥ ΚΛΑΔΟΥ ΑΗΣ ΜΕΓΑΛΟΠΟΛΗΣ</t>
  </si>
  <si>
    <t>ΜΕΤΑΦΟΡΑ ΠΡΟΣΩΠΙΚΟΥ ΑΠΟ ΚΑΙ ΠΡΟΣ ΤΟΝ ΑΗΣ ΠΤΟΛΕΜΑΙΔΑΣ V (ΤΜΗΜΑ ΦΛΩΡΙΝΑΣ )</t>
  </si>
  <si>
    <t>ΕΛΕΓΧΟΣ ΚΑΙ ΘΕΣΗ ΣΕ ΛΕΙΤΟΥΡΓΙΑ ΣΥΣΤΗΜΑΤΟΣ ΑΔΙΑΛΕΙΠΤΗΣ ΤΡΟΦΟΔΟΣΙΑΣ UPS</t>
  </si>
  <si>
    <t>OMNIVISE T3000 CONNECTION WITH EXTERNAL PI -PTOLEMAIDA V</t>
  </si>
  <si>
    <t>ΤΕΧΝ.ΥΠΟΣΤ. ΕΡΓΑΣΙΩΝ ΧΕΙΡΙΣΜΟΥ ΗΛΕΚΤ/ΤΩΝ ΜΗΧ/ΤΩΝ ΜΕ ΚΑΔΟΤΡΟΧΟ ΑΗΣ ΠΤΟΛΕΜΑΙΔΑΣ  V</t>
  </si>
  <si>
    <t xml:space="preserve">ΥΠΟΣΤΗΡΙΚΤΙΚΕΣ ΚΑΙ ΒΟΗΘΗΤΙΚΕΣ ΕΡΓΑΣΙΕΣ ΤΟΜΕΑ ΛΕΙΤΟΥΡΓΙΑΣ ΑΗΣ ΠΤΟΛΕΜΑΙΔΑ V </t>
  </si>
  <si>
    <t>ΠΡΟΜΗΘΕΙΑ &amp; ΤΟΠΟΘΕΤΗΣΗ ΠΥΡΙΜΑΧΩΝ ΘΕΡΜ. ΥΛΙΚΝ ΤΡΟΠΟΠΟΙΗΣΗ ΣΥΜΒΑΣΗΣ ΔΠΛΠ -1310652</t>
  </si>
  <si>
    <t>ΕΡΓΑΣΙΕΣ ΜΗΧΑΝΟΥΡΓΙΚΗΣ ΚΑΤΕΡΓΑΣΙΑΣ ΤΩΝ ΡΥΘΜΙΣΤΙΚΩΝ ΒΑΛΒΙΔΩΝ ΨΕΚΑΣΜΟΥ Υ/Θ ΜΟΝ. V</t>
  </si>
  <si>
    <t>ΥΠΕΡΒΑΣΗ ΣΥΜΒΑΣΗΣ 6300034489</t>
  </si>
  <si>
    <t>ΥΔΡΟΚΟΠΗ ΜΕΤΑΛΛΙΚΩΝ ΔΑΚΤΥΛΙΩΝ ΑΠΟ ΦΥΛΛΟ ΧΑΛΥΒΑ ΤΥΠΟΥ ARMCO ΠΑΧΟΥΣ 100ΜΜ</t>
  </si>
  <si>
    <t>ΥΠΕΡΒΑΣΗ ΣΥΜΒΑΣΗΣ 6300037590</t>
  </si>
  <si>
    <t>ΑΝΤΙΚΑΤΑΣΤΑΣΗ ΔΟΚΟΥ, ΣΤΗΡΙΞΕΩΝ ΚΑΙ ΚΟΧΛΙΩΝ ΣΧΑΡΑΣ ΜΕΤΑΚΑΥΣΗΣ HAD 11 ΜΟΝΑΔΑΣ V</t>
  </si>
  <si>
    <t>ΑΠΑΣΧΟΛΗΣΗ ΕΙΔΙΚΟΥ ΤΕΧΝΙΚΟΥ ΠΡΟΣΩΠΙΚΟΥ</t>
  </si>
  <si>
    <t xml:space="preserve">Π.Υ. ΦΥΣΙΚΟΧΗΜΙΚΕΣ ΑΝΑΛΥΣΕΙΣ </t>
  </si>
  <si>
    <t>ΥΠΕΡΒΑΣΗ  ΣΥΜΒΑΣΗΣ 33538</t>
  </si>
  <si>
    <t>ΕΡΓΑΣΙΕΣ ΕΠΙΣΚΕΥΗΣ ΣΤΗΝ ΒΑΘΜΙΔΑ ΜΕΣΗΣ ΠΙΕΣΗΣ ΤΟΥ ΣΤΡΟΒΙΛΟΥ ΤΗΣ ΜΟΝΑΔΑΣ V.</t>
  </si>
  <si>
    <t>ΜΗ ΚΑΤΑΣΤΡΟΦΙΚΟΙ ΕΛΕΓΧΟΙ ΣΤΟ ΣΤΡΟΦΕΙΟ Μ.Π. ΤΟΥ ΣΤΡΟΒΙΛΟΥ ΤΗΣ ΜΟΝΑΔΑΣ V.</t>
  </si>
  <si>
    <t>Αντικατάσταση ηλεκτροδίου στον ηλεκτρολέβητα στον ΤΠΑΣ Καρδιάς.</t>
  </si>
  <si>
    <t>ΕΡΓΑΣΙΕΣ ΕΛΕΓΧΟΥ/ΔΙΕΡΕΥΝΗΣΗΣ ΔΙΑΡΡΟΩΝ ΣΤΟΥΣ ΕΝΑΛΛΑΚΤΕΣ FGHRS ΤΗΣ ΜΟΝΑΔΑΣ ΙΙΙ</t>
  </si>
  <si>
    <t>ΕΠΙΣΚΕΥΗ ΣΩΜΑΤΟΣ ΚΑΙ ΑΝΤΙΚΑΤΑΣΤΑΣΗ ΕΣΩΤ.ΕΠΕΝΔΥΣΗΣ  ΚΑΤΙΟΝ 2 ΑΦΑΛΑΤΩΣΗΣ ΤΟΥ ΧΗΜΕΙΟΥ ΤΗΣ ΜΟΝΑΔΑΣ Ι-ΙΙ</t>
  </si>
  <si>
    <t>EΡΓΑΣΊΕΣ ΑΠΟΚΑΤΆΣΤΑΣΗΣ ΒΛΑΒΏΝ ΟΡΓΆΝΩΝ I&amp;C ΓΙΑ ΤΑ ΈΤΗ 2025-2026 ΣΤΟΝ ΑΗΣ ΑΓ. ΔΗΜΗ</t>
  </si>
  <si>
    <t>ΥΠΟΣΤΗΡΙΚΤΙΚΕΣ ΕΡΓΑΣΙΕΣ ΓΙΑ ΤΗΝ ΠΩΛΗΣΗ ΛΙΓΝΙΤΗ ΑΠΟ ΤΗΝ ΑΥΛΗ ΛΙΓΝΙΤΗ ΤΠΑΣ ΜΕΛΙΤΣ</t>
  </si>
  <si>
    <t>ΕΠΑΝΕΛΕΓΧΟΣ, ΔΙΑΚΡΙΒΩΣΗ ΓΕΦΥΡΟΠΛΑΣΤΙΓΓΩΝ ΣΤΗΝ ΑΥΛΗ ΛΙΓΝΙΤΗ ΤΟΥ ΤΠΑΣ ΜΕΛΙΤΗΣ</t>
  </si>
  <si>
    <t>ΥΠΟΣΤΗΡΙΚΤΙΚΕΣ ΕΡΓΑΣΙΕΣ ΤΠΑΣ ΜΕΛΙΤΗΣ</t>
  </si>
  <si>
    <t>ΕΠΙΣΚΕΥΗ - ΑΠΟΚΑΤΑΣΤΑΣΗ ΔΙΑΡΡΟΩΝ ΤΩΝ ΥΠΟΓΕΙΩΝ ΚΑΙ ΥΠΕΡΓΕΙΩΝ ΔΙΚΤΥΩΝ ΠΥΡΟΣΒΕΣΗΣ</t>
  </si>
  <si>
    <t>ΣΥΝΤΗΡΗΣΗ ΦΩΤΙΣΜΟΥ ΤΠΑΣ ΜΕΛΙΤΗΣ</t>
  </si>
  <si>
    <t xml:space="preserve">ΛΙΠΑΝΤΙΚΑ ΓΙΑ ΤΟΝ ΑΗΣ ΠΤΟΛΕΜΑΙΔΑΣ V </t>
  </si>
  <si>
    <t>ΠΡΟΜΗΘΕΙΑ ΑΝΤΑΛΛΑΚΤΙΚΩΝ ΓΙΑ ΣΕΡΒΟΜΗΧΑΝΙΣΜΟΥΣ SCHIEBEL</t>
  </si>
  <si>
    <t xml:space="preserve">ΑΤΟΜΙΚΑ ΕΡΓΑΛΕΙΑ ΜΗΧΑΝΟΥΡΓΕΙΟΥ </t>
  </si>
  <si>
    <t xml:space="preserve">ΚΑΤΑΣΚΕΥΑΣΤΙΚΑ/ΕΠΙΣΚΕΥΑΣΤΙΚΑ ΕΡΓΑΛΕΙΑ ΓΙΑ ΤΟ ΜΗΧΑΝΟΥΡΓΕΙΟ </t>
  </si>
  <si>
    <t xml:space="preserve">ΠΡΟΜΗΘΕΙΑ ΚΑΡΤΩΝ ΑΝΑΛΟΓΙΚΩΝ ΣΗΜΑΤΩΝ ABB ΓΙΑ ΤΟΥΣ STR </t>
  </si>
  <si>
    <t>Φορητό πολύμετρο δύο καναλιών για μετρήσεις πεδίου, μοντέλο Multi 3620 του οίκου WTW Γερμανίας</t>
  </si>
  <si>
    <t>ΣΤΕΓΑΝΟΠΟΗΤΙΚΟ ΓΙΑ ΤΗΝ ΑΠΟΜΟΝΩΤΙΚΗ ΒΑΛΒΙΔΑ ΤΟΥ ΚΥΡΙΟΥ ΑΤΜΟΦΡΑΚΤΗ ΛΕΒΗΤΑ ΝΟ 1</t>
  </si>
  <si>
    <t>Γάλα παστεριωμένο σε χάρτικο κουτί 1/2 λίτρου</t>
  </si>
  <si>
    <t xml:space="preserve">ΑΣΦΑΛΙΣΤΙΚΑ ΓΙΑ ΤΟΥΣ ΥΔΡΟΘΑΛΑΜΟΥΣ ΤΩΝ ΒΟΗΘΗΤΙΚΩΝ ΑΤΜΟΛΕΒΗΤΩΝ ΠΕΤΡΕΛΑΙΟΥ </t>
  </si>
  <si>
    <t xml:space="preserve">ΠΡΟΜΗΘΕΙΑ ΜΕΤΑΔΟΤΗ ΣΤΑΘΜΗΣ ΤΩΝ ΣΙΛΟ ΤΟΥ ΣΠΑΣΤΗΡΑ </t>
  </si>
  <si>
    <t>ΠΡΟΜΗΘΕΙΑ ΜΟΝΑΔΩΝ ΕΛΕΓΧΟΥ ΘΕΡΜΟΚΡΑΣΙΑΣ Μ/Σ CONTREL ELECTRONICA SRL</t>
  </si>
  <si>
    <t>ΠΡΟΜΗΘΕΙΑ ΓΡΑΜΜΙΚΟΥ ΑΙΣΘΗΤΗΡΑ ΤΑΝΥΣΗΣ Τ/Δ ΚΑΔΟΤΡΟΧΟΥ STR</t>
  </si>
  <si>
    <t xml:space="preserve">ΠΡΟΜΗΘΕΙΑ ΟΡΓΑΝΩΝ ΜΕΤΡΗΣΗΣ ΘΕΡΜΟΚΡΑΣΙΑΣ ΑΓΩΓΩΝ ΚΑΥΣΙΜΟΥ ΤΩΝ ΜΥΛΩΝ </t>
  </si>
  <si>
    <t>ΠΥΡΙΜΑΧΑ ΤΟΥΒΛΑ ΓΙΑ ΤΙΣ ΘΥΡΙΔΕΣ ΤΟΥΣ ΑΗΣ ΠΤΟΛΕΜΑΙΔΑΣ V</t>
  </si>
  <si>
    <t xml:space="preserve">ΑΓΟΡΑ ΦΥΛΛΩΝ ΛΑΜΑΡΙΝΑΣ ΓΙΑ ΤΙΣ ΑΝΑΓΚΕΣ ΣΥΝΤΗΡΗΣΗΣ ΤΟΥ ΑΗΣ ΠΤΟΛΕΜΑΙΔΑΣ V </t>
  </si>
  <si>
    <t xml:space="preserve">ΠΡΟΜΗΘΕΙΑ ΓΑΛΑΚΤΟΣ ΑΗΣ ΠΤΟΛΕΜΑΙΔΑΣ V </t>
  </si>
  <si>
    <t>ΦΟΔΡΕΣ ΘΩΡΑΚΙΣΗΣ ΣΤΡΟΦΕΙΩΝ ΜΥΛΩΝ ΛΙΓΝΙΤΗ ΜΟΝΑΔΑΣ V</t>
  </si>
  <si>
    <t>ΤΑΚΟΥΣ ΣΤΡΟΦΕΙΩΝ ΜΥΛΩΝ ΛΙΓΝΙΤΗ ΜΟΝΑΔΑΣ V</t>
  </si>
  <si>
    <t>ΤΑΠΕΣ ΣΤΡΟΦΕΙΩΝ ΜΥΛΩΝ ΛΙΓΝΙΤΗ ΜΟΝΑΔΑΣ V</t>
  </si>
  <si>
    <t>ΦΟΔΡΕΣ ΚΩΝΟΥ ΣΤΡΟΦΕΙΩΝ ΜΥΛΩΝ ΛΙΓΝΙΤΗ ΜΟΝΑΔΑΣ V</t>
  </si>
  <si>
    <t>ΚΙΤ ΣΥΝΤΗΡΗΣΗΣ ΑΕΡΟΣΥΜΠΙΕΣΤΩΝ D22H10AV3 ME S/N (CD 10048634- 001/002/003 ) ΣΤΗΝ ΥΓΡΗ ΑΠΟΘΕΙΩΣΗ ΤΗΣ ΜΟΝΑΔΑΣ V.</t>
  </si>
  <si>
    <t>ΑΝΤΑΛΛΑΚΤΙΚΑ ΣΥΣΤΗΜΑΤΟΣ INFI90</t>
  </si>
  <si>
    <t>ΤΡΟΦΟΔΟΤΙΚΟ BBC ΓΙΑ ΠΡΟΣΤΑΣΙΕΣ ΓΕΝΝΗΤΡΙΑΣ  ΜΟΝΑΔΟΣ ΙΙΙ</t>
  </si>
  <si>
    <t>ΘΕΡΜΟΣΥΣΤΕΛΛΟΜΕΝΑ ΚΑΛΩΔΙΩΝ</t>
  </si>
  <si>
    <t>ΠΡΟΜΗΘΕΙΑ ΚΑΙ ΑΝΤΙΚΑΤΑΣΤΑΣΗ ΑΥΤΟΜΑΤΗΣ ΓΚΑΡΑΖΟΠΟΡΤΑΣ ΣΤΝΕΡΓΕΙΟΥ ΜΗΧ/ΚΗΣ ΣΥΝΤΗΡΗΣΗΣ</t>
  </si>
  <si>
    <t>ΑΝΤΑΛΛΑΚΤΙΚΑ ΕΠΙΣΚΕΥΗΣ ΠΡΟΩΘΗΤΗΡΑ ΓΑΙΩΝ CATERPILLAR D9T (P61)</t>
  </si>
  <si>
    <t>Δωρα παιδιών εργαζομένων (31 κουπονια δωρων)</t>
  </si>
  <si>
    <t>ΜΠΑΤΑΡΙΕΣ ΥΠΟΣΤΑΘΜΟΥ</t>
  </si>
  <si>
    <t>ΠΑΡΟΧΗ ΥΠΟΣΤΗΡΙΚΤΙΚΩΝ ΥΠΗΡΕΣΙΩΝ ΣΤΙΣ ΕΡΓΑΣΙΕΣ ΑΠΟΚΑΤΑΣΤΑΣΗΣ ΕΔΑΦΩΝ ΣΕ ΠΕΡΙΟΧΕΣ ΜΕΛΛΟΝΤΙΚΗΣ ΑΝΑΠΤΥΞΗΣ Φ/Β</t>
  </si>
  <si>
    <t>ΠΑΡΟΧΗ ΕΞΕΙΔΙΚΕΥΜΕΝΟΥ ΠΡΟΣΩΠΙΚΟΥ ΓΙΑ ΤΗΝ  ΥΠΟΣΤΗΡΙΞΗ ΤΗΣ ΔΛΚΜ</t>
  </si>
  <si>
    <t xml:space="preserve">ΣΥΝΤΗΡΗΣΗ ΚΑΙ ΕΠΙΣΚΕΥΗ ΣΥΣΤΗΜΑΤΩΝ ΚΛΙΜΑΤΙΣΜΟΥ ΟΧΗΜΑΤΩΝ ΚΑΙ ΜΗΧΑΝΗΜΑΤΩΝ </t>
  </si>
  <si>
    <t xml:space="preserve">ΣΥΝΤΗΡΗΣΗ ΚΑΙ ΕΠΙΣΚΕΥΗ ΣΥΣΤΗΜΑΤΩΝ ΚΛΙΜΑΤΙΣΜΟΥ ΕΓΚΑΤΑΣΤΑΣΕΩΝ </t>
  </si>
  <si>
    <t>ΔΙΑΧΕΙΡΙΣΗ ΑΠΟΞΗΛΩΜΕΝΩΝ ΕΜΠΟΤΙΣΜΕΝΩΝ ΣΤΗΛΩΝ ΔΙΚΤΥΩΝ ΟΡΥΧΕΙΟΥ</t>
  </si>
  <si>
    <t>ΜΗΝΙΑΙΑ ΣΥΝΤΗΡΗΣΗ ΑΝΕΛΚΥΣΤΗΡΑ ΜΕΤΑΦΟΡΑΣ ΦΟΡΤΙΩΝ ΑΠΟΘΗΚΗΣ ΣΒΟ</t>
  </si>
  <si>
    <t>ΕΛΕΓΧΟΣ ΟΡΙΑΚΩΝ ΚΑΙ ΕΠΙΣΚΕΥΗ ΓΕΡΑΝΟΓΕΦΥΡΑΣ Νο2 ΑΠΟΘΗΚΗΣ ΔΛΚΜ</t>
  </si>
  <si>
    <t>ΚΑΘΙΣΜΑΤΑ ΓΡΑΦΕΙΟΥ</t>
  </si>
  <si>
    <t>ΕΝΤΥΠΑ ΚΑΡΜΠΟΝΙΖΕ ΛΕΙΤΟΥΡΓΙΑΣ ΣΥΝΕΡΓΕΙΩΝ ΚΑΙ ΦΥΛΛΑΔΕΣ</t>
  </si>
  <si>
    <t>ΤΕΡΜΑΤΙΚΟ ΤΜΗΜΑ ΜΟΝΩΤΙΚΟΥ ΚΟΝΤΑΡΙΟΥ ΧΕΙΡΙΣΜΟΥ ΕΝΑΕΡΙΟΥ ΔΙΚΤΥΟΥ ΚΑΙ ΑΚΡΟΔΕΚΤΗΣ ΚΟΝΤΑΡΙΟΥ</t>
  </si>
  <si>
    <t>ΑΠΟΜΑΚΡΥΝΣΗ ΑΠΟΒΛΗΤΩΝ ΜΕΛΑΝΙΩΝ ΕΚΤΥΠΩΤΩΝ ΚΑΙ ΠΥΡΟΣΒΕΣΤΙΚΟΥ ΑΦΡΟΥ ΕΠΑΥΞΗΣΗ ΣΥΜΒΑΣΗΣ ΔΠΛΠ</t>
  </si>
  <si>
    <t>ΕΠΙΣΚΕΥΗ ΨΥΓΕΙΩΝ INTERCOOLER ΟΧΗΜΑΤΩΝ UNIMOG</t>
  </si>
  <si>
    <t>ΕΠΙΣΚΕΥΗ ΥΠΕΡΚΑΤΑΣΚΕΥΗΣ ΚΙΒΩΤΑΜΑΞΑΣ ΣΕ ΔΥΟ ΦΟΡΤΗΓΑ ACTROS</t>
  </si>
  <si>
    <t>ΕΠΙΣΚΕΥΗ ΚΑΛΩΔΙΩΣΗΣ ΗΛΕΚΤΡΙΚΟΥ ΚΥΚΛΩΜΑΤΟΣ ΠΥΡΟΣΒΕΣΤΙΚΟΥ ΟΧΗΜΑΤΟΣ</t>
  </si>
  <si>
    <t>ΕΠΙΣΚΕΥΗ ΚΑΙ ΣΥΝΤΗΡΗΣΗ ΤΟΠΟΓΡΑΦΙΚΟΥ ΟΡΓΑΝΟΥ</t>
  </si>
  <si>
    <t>ΠΑΡΟΧΗ ΕΞΕΙΔΙΚΕΥΜΕΝΟΥ ΠΡΟΣΩΠΙΚΟΥ ΓΙΑ ΤΗΝ  ΥΠΟΣΤΗΡΙΞΗ ΤΗΣ ΔΛΚΜ-ΕΠΑΥΞΗΣΗ ΣΥΜΒΑΣΗΣ ΔΠΛΠ</t>
  </si>
  <si>
    <t>ΣΥΝΤΗΡΗΣΗ ΚΑΥΣΤΗΡΩΝ ΛΕΒΗΤΟΣΤΑΣΙΩΝ</t>
  </si>
  <si>
    <t>ΠΡΟΜΗΘΕΙΑ ΑΝΤΑΛΛΑΚΤΙΚΩΝ ΧΩΜΑΤΟΥΡΓΙΚΟΥ ΜΗΧΑΝΗΜΑΤΟΣ CATERPILLAR D9G</t>
  </si>
  <si>
    <t>ΠΡΟΜΗΘΕΙΑ ΑΙΣΘΗΤΗΡΩΝ ΝΟΧ  ΧΩΜΑΤΟΥΡΓΙΚΟΥ ΜΗΧΑΝΗΜΑΤΟΣ CATERPILLAR D9Τ &amp; ΒΟΗΘΗΤΙΚΗΣ ΑΝΤΛΙΑΣ ΠΕΤΡΕΛΑΙΟΥ</t>
  </si>
  <si>
    <t>ΠΡΟΜΗΘΕΙΑ ΚΑΙ ΕΡΓΑΣΙΑ ΑΝΤΙΚΑΤΑΣΤΑΣΗΣ ΤΑΧΟΓΡΑΦΩΝ ΟΧΗΜΑΤΩΝ</t>
  </si>
  <si>
    <t>ΑΝΤΑΛΛΑΚΤΙΚΑ ΟΧΗΜΑΤΩΝ MERCEDES ΤΥΠΟΥ UNIMOG</t>
  </si>
  <si>
    <t xml:space="preserve">ΠΡΟΜΗΘΕΙΑ ΗΛΕΚΤΡΟΒΑΛΒΙΔΑΣ ΓΕΡΑΝΟΦΟΡΟΥ ΟΧΗΜΑΤΟΣ  </t>
  </si>
  <si>
    <t>ΠΡΟΜΗΘΕΙΑ ΑΝΤΑΛΛΑΚΤΙΚΩΝ ΦΟΡΤΩΤΗ HYUNDAI         HL 757-7  (Φ-34)</t>
  </si>
  <si>
    <t>ΠΡΟΜΗΘΕΙΑ ΑΝΤΑΛΛΑΚΤΙΚΩΝ ΓΙΑ ΤΗΝ ΕΠΙΣΚΕΥΗ ΔΥΟ ΜΕΙΩΤΗΡΩΝ ΠΟΡΕΙΑΣ ΕΚΣΚΑΦΕΩΝ DOOSAN</t>
  </si>
  <si>
    <t>ΠΡΟΜΗΘΕΙΑ ΦΙΛΤΡΩΝ ΠΡΟΩΘΗΤΗΡΑ ΓΑΙΩΝ KOMATSU</t>
  </si>
  <si>
    <t>ΠΡΟΜΗΘΕΙΑ ΚΑΙ ΕΓΚΑΤΑΣΤΑΣΗ ΝΕΟΥ ΕΡΓΟΤΑΞΙΑΚΟΥ ΠΡΑΤΗΡΙΟΥ ΚΑΥΣΙΜΩΝ</t>
  </si>
  <si>
    <t>ΠΡΟΜΗΘΕΙΑ ΗΛΕΚΤΡΟΝΟΜΩΝ BUCHHOLZ</t>
  </si>
  <si>
    <t>ΕΠΙΣΚΕΥΗ ΔΥΟ ΥΔΡΑΥΛΙΚΩΝ ΑΝΤΛΙΩΝ ΠΡΟΩΘΗΤΗΡΑ ΓΑΙΩΝ KOMATSU D275 (Π-65)</t>
  </si>
  <si>
    <t>ΠΡΟΜΗΘΕΙΑ DIESEL ΟΔΙΚΩΝ ΑΞΟΝΩΝ ΓΙΑ ΧΡΗΣΗ ΜΗΧΑΝΗΜΑΤΩΝ ΑΝΤΙΠΥΡΙΤΙΚΗΣ ΠΕΡΙΟΔΟΥ</t>
  </si>
  <si>
    <t>ΣΥΣΤΗΜΑ ΑΝΑΓΝΩΣΗΣ ΕΙΔΙΚΟΥ ΔΑΚΤΥΛΙΟΥ ΣΥΣΤΗΜΑΤΟΣ ΕΙΣΡΟΩΝ-ΕΚΡΟΩΝ ΚΑΥΣΙΜΩΝ (LIGICOM)</t>
  </si>
  <si>
    <t>ΠΥΡΟΣΦΕΣΤΙΚΕΣ ΦΩΛΙΕΣ-ΠΥΡΟΣΒΕΣΤΗΡΕΣ</t>
  </si>
  <si>
    <t>ΥΛΙΚΑ ΥΔΡΕΥΣΗΣ-ΥΛΙΚΑ ΠΕΡΙΦΡΑΞΗΣ</t>
  </si>
  <si>
    <t>ΕΓΚΑΤΑΣΤΑΣΗ ΚΙΤ ΓΙΑ ΑΥΤΟΝΟΜΗ ΤΡΟΦΟΔΟΣΙΑ ΣΕ … ΣΥΝΑΓΕΡΜΩΝ</t>
  </si>
  <si>
    <t>ΑΝΤΑΛΛΑΚΤΙΚΑ ΣΥΣΤΗΜΑΤΩΝ ΠΥΡΑΝΙΧΝΕΥΣΗΣ</t>
  </si>
  <si>
    <t xml:space="preserve">ΠΥΡΟΣΒΕΣΤΙΚΟΣ ΕΞΟΠΛΙΣΜΟΣ ΚΑΙ ΕΙΔΗ ΠΥΡΟΣΒΕΣΗΣ </t>
  </si>
  <si>
    <t>ΥΔΡΑΥΛΙΚΑ ΕΞΑΡΤΗΜΑΤΑ ΕΠΙΣΚΕΥΗΣ ΠΥΡΟΣΒΕΣΤΙΚΩΝ ΦΩΛΙΩΝ</t>
  </si>
  <si>
    <t>ΠΡΟΜΗΘΕΙΑ ΠΥΡΟΣΒΕΣΤΙΚΩΝ ΦΩΛΙΩΝ ΚΤΙΡΙΑΚΩΝ ΕΓΚΑΤΑΣΤΑΣΕΩΝ ΣΒΟ</t>
  </si>
  <si>
    <t xml:space="preserve">ΥΛΙΚΑ ΚΑΤΑΣΚΕΥΗΣ ΥΠΟΣΤΕΓΟΥ </t>
  </si>
  <si>
    <t>ΕΥΚΑΜΠΤΟΙ ΣΩΛΗΝΕΣ ΥΨΗΛΗΣ ΠΙΕΣΗΣ</t>
  </si>
  <si>
    <t>ΥΔΡΑΥΛΙΚΑ ΑΝΤΑΛΛΑΚΤΙΚΑ ΚΑΙ ΕΞΑΡΤΗΜΑ ΑΠΟΚΑΤΑΣΤΑΣΗΣ ΒΛΑΒΩΝ ΛΕΒΗΤΟΣΤΑΣΙΩΝ, ΛΟΥΤΡΩΝ ΚΛΠ ΕΓΚΑΤΑΣΤΑΣΕΩΝ ΔΛΚΜ</t>
  </si>
  <si>
    <t>ΑΝΤΑΛΛΑΚΤΙΚΑ ΕΠΙΣΚΕΥΗΣ ΣΥΣΤΗΜΑΤΩΝ ΚΥΛΙΣΗΣ ΠΡΟΩΘΗΤΗΡΩΝ ΓΑΙΩΝ CATERPILLAR</t>
  </si>
  <si>
    <t>ΠΡΟΜΗΘΕΙΑ ΥΛΙΚΩΝ ΚΑΙ ΕΓΚΑΤΑΣΤΑΣΗ ΝΕΩΝ ΣΥΣΤΗΜΑΤΩΝ ΣΥΝΑΓΕΡΜΩΝ ΣΕ ΜΗΧΑΝΗΜΑΤΑ ΟΡΥΧΕΙΟΥ</t>
  </si>
  <si>
    <t>ΠΡΟΜΗΘΕΙΑ ΚΑΙ ΕΓΚΑΤΑΣΤΑΣΗ ΜΟΝΙΜΟΥ ΣΥΣΤΗΜΑΤΟΣ ΠΥΡΟΣΒΕΣΗΣ CO2 ΣTON Π.Ε.Τ.</t>
  </si>
  <si>
    <t>ΠΡΟΓΡΑΜΜΑΤΙΣΜΟΣ ΗΛΕΚΤΡΟΒΑΛΒΙΔΑΣ FASSI</t>
  </si>
  <si>
    <t>ΣΥΝΤΗΡΗΣΗ ΚΑΙ ΕΠΙΣΚΕΥΗ ΣΥΣΤΗΜΑΤΩΝ ΚΛΙΜΑΤΙΣΜΟΥ ΕΓΚΑΤΑΣΤΑΣΕΩΝ - ΕΠΑΥΞΗΣΗ ΣΥΜΒΑΣΗΣ</t>
  </si>
  <si>
    <t>ΚΑΘΑΡΙΣΜΟΣ ΚΟΙΤΗΣ ΠΟΤΑΜΟΥ ΑΛΦΕΙΟΥ</t>
  </si>
  <si>
    <t>ΕΠΙΣΚΕΥΕΣ ΜΙΖΕΣ-ΔΥΝΑΜΟ ΧΩΜΑΤΟΥΡΓΙΚΩΝ ΜΗΧΑΝΗΜΑΤΩΝ ΔΛΚΜ</t>
  </si>
  <si>
    <t>ΥΛΟΠΟΙΗΣΗ ΜΕΛΕΤΗΣ ΕΝΑΛΛΑΚΤΙΚΗΣ ΗΛΕΚΤΡΙΚΗΣ ΤΡΟΦΟΔΟΣΙΑΣ ΤΟΥ ΟΡΥΧΕΙΟΥ ΜΕΓΑΛΟΠΟΛΗΣ</t>
  </si>
  <si>
    <t>ΚΑΘΑΡΙΣΜΟΣ ΕΓΚΑΤΑΣΤΑΣΗΣ ΕΠΕΞΕΡΓΑΣΙΑΣ ΛΥΜΑΤΩΝ ΚΕΝΤΡΙΚΩΝ ΣΥΝΕΡΓΕΙΩΝ ΜΑΡΑΘΟΥΣΑΣ</t>
  </si>
  <si>
    <t>ROUTER HIRSCHMANN</t>
  </si>
  <si>
    <t>ΥΛΙΚΑ ΑΝΤΛΙΟΣΤΑΣΙΩΝ</t>
  </si>
  <si>
    <t>ΔΑΣΙΚΟΣ ΚΑΤΑΣΤΡΟΦΕΑΣ ΒΛΑΣΤΗΣΗΣ</t>
  </si>
  <si>
    <t>ΑΝΤΑΛΛΑΚΤΙΚΑ ΟΧΗΜΑΤΩΝ MERCEDES ACTROSS</t>
  </si>
  <si>
    <t>ΦΙΛΤΡΑ ΧΩΜΑΤΟΥΡΓΙΚΩΝ ΜΗΧΑΝΗΜΑΤΩΝ</t>
  </si>
  <si>
    <t>ΚΑΛΩΔΙΟ Χ.Τ.  4Χ95</t>
  </si>
  <si>
    <t>ΓΡΑΝΑΖΙΑ ΜΕΙΩΤΗΡΩΝ ΤΡΟΧΩΝ ΟΧΗΜΑΤΩΝ UNIMOG</t>
  </si>
  <si>
    <t>ΜΕΤΑΦΟΡΑ - ΣΥΝΤΗΡΗΣΗ ΣΥΣΤΗΜΑΤΩΝ ΣΥΝΑΓΕΡΜΟΥ ΜΗΧΑΝΗΜΑΤΩΝ ΟΡΥΧΕΙΟΥ</t>
  </si>
  <si>
    <t xml:space="preserve">ΚΑΤΑΣΚΕΥΗ- ΚΑΤΕΡΓΑΣΙΑ &amp; ΣΥΝΑΡΜΟΛΟΓΗΣΗ 30 ΔΑΚΤΥΛΙΩΝ ΓΡΑΝΑΖΙΩΝ ΜΗΧΑΝΗΜΑΤΩΝ </t>
  </si>
  <si>
    <t>ΑΝΑΒΑΘΜΙΣΗ ΔΙΑΓΝΩΣΤΙΚΟΥ ΜΗΧΑΝΗΜΑΤΟΣ ΣΥΝΕΡΓΕΙΟΥ ΟΧΗΜΑΤΩΝ</t>
  </si>
  <si>
    <t>ΜΙΣΘΩΣΗ ΗΛΕΚΤΡΟΠΑΡΑΓΩΓΟΥ ΖΕΥΓΟΥΣ 800KVA</t>
  </si>
  <si>
    <t>Μεταφορά &amp; συντήρηση αντλιοστασίων</t>
  </si>
  <si>
    <t xml:space="preserve">ΑΠΟΜΑΚΡΥΝΣΗ ΛΙΓΝΙΤΗ ΑΠΌ ΑΥΛΕΣ </t>
  </si>
  <si>
    <t>ΦΥΤΕΥΣΕΙΣ ΘΩΚΝΙΑΣ &amp; ΠΕΡΙΜΕΤΡΙΚΑ ΛΙΜΝΗΣ ΧΩΡΕΜΙΟΥ</t>
  </si>
  <si>
    <t>Ανταλλακτικά επισκευής προωθητήρων γαιων KOMATSU (Π56 &amp;Π58)</t>
  </si>
  <si>
    <t>Ανταλλακτικά επισκευής Χωματ. Μηαχανημάτων FIAT-HITACHI, CATERPILLAR, DOOSAN</t>
  </si>
  <si>
    <t>ΕΡΓΑΣΙΕΣ ΔΙΑΜΟΡΦΩΣΗΣ ΤΗΣ ΠΑΡΑΧΘΙΑΣ ΠΕΡΙΟΧΗΣ ΤΗΣ ΛΙΜΝΗΣ ΟΡΤΧ. ΚΥΠΑΡΙΣΣΙΩΝ ΤΟΥ ΔΗΜΟΥ ΜΕΓΑΛΟΠΟΛΗΣ</t>
  </si>
  <si>
    <t>ΑΝΑΛΥΣΗ ΔΕΙΓΜΑΤΩΝ ΕΔΑΦΟΥΣ ΑΠΟΘΕΣΕΩΝ</t>
  </si>
  <si>
    <t>ΠΑΡΟΧΗ ΥΠΗΡΕΣΙΩΝ ΥΠΟΣΤΗΡΙΞΗΣ ΤΗΛΕΦΩΝΙΚΟΥ ΚΑΙ ΑΣΥΡΜΑΤΟΥ ΔΙΚΤΥΟΥ ΚΑΙ ΔΙΚΤΥΟΥ ΟΠΤΙΚΩΝ ΙΝΩΝ</t>
  </si>
  <si>
    <t>ΕΡΓΑΛΕΙΑ ΚΑΙ ΑΝΑΛΩΣΙΜΑ ΥΛΙΚΑ ΣΥΝΕΡΓΕΙΩΝ</t>
  </si>
  <si>
    <t>Ανταλλακτικά επισκευής Χωματ. Μηαχανημάτων FIAT-HITACHI (Χ-</t>
  </si>
  <si>
    <t>Ανταλλακτικά επισκευής οχημάτων CUMMINS</t>
  </si>
  <si>
    <t>ΚΑΡΔΙΟΛΟΓΙΚΕΣ ΕΞΕΤΑΣΕΙΣ ΜΙΣΘΩΤΩΝ-ΕΠΑΥΞΗΣΗ ΣΥΜΒΑΣΗΣ</t>
  </si>
  <si>
    <t>ΕΠΙΣΚΕΥΗ ΤΑΧΟΓΡΑΦΩΝ</t>
  </si>
  <si>
    <t>ΜΕΤΑΦΟΡΑ ΟΧΗΜΑΤΩΝ UNIMOG ΓΙΑ ΚΤΕΟ</t>
  </si>
  <si>
    <t>Ανταλλακτικά  προωθητήρων γαιών KOMATSU (ΠΜ5)</t>
  </si>
  <si>
    <t>Ανταλλακτικά διαφορικού φορτωτή Φ31</t>
  </si>
  <si>
    <t>Ανταλλακτικά επισκευής φορτωτή HYUNDAI  HL757-7 (Φ35)</t>
  </si>
  <si>
    <t>ΕΡΓΑΣΙΕΣ ΕΠΙΣΚΕΥΩΝ &amp; ΣΥΝΤΗΡΗΣΕΩΝ ΒΟΗΘΗΤΙΚΟΥ ΕΞΟΠΛΙΣΜΟΥ</t>
  </si>
  <si>
    <t>ΜΕΛΕΤΗ ΜΕΤΑΤΟΠΙΣΗΣ ΤΜΗΜΑΤΟΣ ΠΟΤΑΜΟΥ ΑΛΦΕΙΟΥ</t>
  </si>
  <si>
    <t>ΥΠΗΡΕΣΙΕΣ ΥΠΟΣΤΗΡΙΞΗΣ ΣΤΕΛΕΧΩΝ ΤΗΣ ΠΡΩΗΝ ΛΙΓΝΙΤΙΚΗΣ ΜΕΓΑΛΟΠΟΛΗΣ</t>
  </si>
  <si>
    <t>ΠΡΟΓΡΑΜΜΑΤΙΣΜΟΣ ΕΓΚΕΦΑΛΟΥ ΚΙΝΗΤΗΡΑ ΠΡΟΩΘΗΤΗ ΓΑΙΩΝ CATERPILLAR D-9T</t>
  </si>
  <si>
    <t>ΕΠΙΣΚΕΥΗ  ΤΡΙΩΝ (3) ΚΆΘΕΤΩΝ ΥΠ0ΒΡΊΧΙΩΝ ΑΝΤΛΙΏΝ , 110 ΚΑΙ 132 KW ΤΟΥ Ρ13 ΑΝΤΛΙΟΣΤΑΣΊΟΥ ΤΗΣ ΔΛΚΜ</t>
  </si>
  <si>
    <t>ΜΕΤΑΦΟΡΑ ΟΙΚΟΣΚΕΥΩΝ ΑΠΟ ΜΕΓΑΛΟΠΟΛΗ ΣΤΗΝ ΕΥΡΥΤΕΡΗ ΠΕΡΙΟΧΗ ΤΟΥ ΛΑΥΡΙΟΥ ΤΕΣΣΑΡΩΝ (4) ΟΙΚΟΣΚΕΥΩΝ ΚΑΙ ΜΕΤΑΦΟΡΑ ΜΙΑΣ (1) ΟΙΚΟΣΚΕΥΗΣ ΑΠΌ ΤΗ ΜΕΓΑΛΟΠΟΛΗ ΣΤΗΝ ΑΜΑΛΙΑΔΑ</t>
  </si>
  <si>
    <t>ΤΕΧΝΙΚΟΣ ΕΛΕΓΧΟΣ ΟΧΗΜΑΤΩΝ ΤΗΣ ΔΛΚΜ (ΚΤΕΟ)</t>
  </si>
  <si>
    <t>ΠΡΟΓΡΑΜΜΑΤΙΣΜΟΣ ΕΓΚΕΦΑΛΟΥ ΚΙΝΗΤΗΡΑ ΠΡΟΩΘΗΤΗ ΓΑΙΩΝ CATERPILLAR D-9T (Π61)</t>
  </si>
  <si>
    <t>Φυτευσεις - καθαρισμοι από την προσβολή δασικών περιοχών του ορυχειου (ανταποδοτικά εργα)</t>
  </si>
  <si>
    <t>ΕΠΑΥΞΗΣΗ ΣΥΜΒΑΣΗΣ ΔΛΚΜ-6300033961</t>
  </si>
  <si>
    <t>ΜΠΑΤΑΡΙΕΣ ΣΥΣΤΗΜΑΤΩΝ ΣΥΝΑΓΕΡΜΟΥ 3,7 Volt &amp; ΜΠΑΤΑΡΙΕΣ UPS 7,2 Αh-12 Volt</t>
  </si>
  <si>
    <t>ΕΠΙΣΚΕΥΗ ΕΛΑΣΤΙΚΩΝ ΕΠΙΣΩΤΡΩΝ ΟΧΗΜΑΤΩΝ ΚΑΙ ΧΩΜΑΤΟΥΡΓΙΚΩΝ ΜΗΧ/ΤΩΝ</t>
  </si>
  <si>
    <t>ΑΠΟΞΗΛΩΣΗ ΚΑΙ ΤΟΠΟΘΕΤΗΣΗ ΣΤΕΓΑΣΤΡΟΥ ΑΥΤΟΚΙΝΗΤΟΥ</t>
  </si>
  <si>
    <t>ΕΠΙΣΚΕΥΗ ΚΙΝ-4069)ΗΤΗΡΑ ΛΕΩΦΟΡΕΙΟΥ FORD TRANSIT (ITB-4069)</t>
  </si>
  <si>
    <t>ΑΝΤΑΛΛΑΚΤΙΚΑ ΠΡΟΩΘΗΤΗΡΑ ΓΑΙΩΝ  KOMATSU D275 )Π-58)</t>
  </si>
  <si>
    <t>ΠΡΟΜΗΘΕΙΑ ΑΝΤΑΛΛΑΚΤΙΚΩΝ ΧΩΜΑΤΟΥΡΓΙΚΟΥ ΜΗΧΑΝΗΜΑΤΟΣ CATERPILLAR 966F (Π-59, Π-61, Π-62)</t>
  </si>
  <si>
    <t>ΥΠΗΡΕΣΙΕΣ ΤΕΧΝΙΚΟΥ ΗΛΕΚΤΡΟΤΕΧΝΙΤΗ ΕΝΑΕΡΙΩΝ &amp; ΥΠΟΓΕΙΩΝ ΔΙΚΤΥΩΝ ΣΤΑΘΜΩΝ ΚΑΙ ΥΠΟΣΤΑΘΜΩΝ</t>
  </si>
  <si>
    <t>ΕΠΙΣΚΕΥΗ ΦΟΡΤΩΤΗ FIAT/HITACHI</t>
  </si>
  <si>
    <t>ΜΕΤΑΦΟΡΑ , ΕΓΚΑΤΑΣΤΑΣΗ, ΣΥΝΤΗΡΗΣΗ &amp; ΑΠΟΚΑΤΑΣΤΑΣΗ ΒΛΑΒΩΝ ΣΕ ΕΓΚΑΤΕΣΤΗΜΕΝΑ ΣΥΣΤΗΜΑΤΑ ΑΣΦΑΛΕΙΑΣ</t>
  </si>
  <si>
    <t>ΑΝΤΑΛΛΑΚΤΙΚΑ ΧΩΜΑΤΟΥΡΓΙΚΩΝ ΜΗΧΑΝΗΜΑΤΩΝ CΑTERPILLAR</t>
  </si>
  <si>
    <t>ΕΛΑΣΤΙΚΑ ΕΠΙΣΩΤΡΑ ΟΧΗΜΑΤΩΝ UNIMOG</t>
  </si>
  <si>
    <t>ΕΛΑΣΤΙΚΟΙ ΣΩΛΗΝΕΣ ΥΨΗΛΗΣ ΠΙΕΣΗΣ (ΜΑΡΚΟΥΤΣΙΑ)</t>
  </si>
  <si>
    <t>ΑΝΤΑΛΛΑΚΤΙΚΑ ΟΧΗΜΑΤΩΝ ISUZU D-MAX</t>
  </si>
  <si>
    <t>ΚΑΔΕΝΕΣ ΕΡΠΥΣΤΡΙΑΣ CATERPILLAR</t>
  </si>
  <si>
    <t>ΠΡΟΜΗΘΕΙΑ ΓΝΗΣΙΩΝ ΑΝΤΑΛΛΑΚΤΙΚΩΝ ΜΗΧΑΝΗΜΑΤΩΝ DOOSAN &amp; DAEWOO ΤΗΣ ΔΛΚΜ</t>
  </si>
  <si>
    <t>ΑΝΤΑΛΛΑΚΤΙΚΑ ΕΠΙΣΚΕΥΗΣ ΑΝΤΛΙΩΝ</t>
  </si>
  <si>
    <t>ΠΡΟΜΗΘΕΙΑ ΑΝΤΑΛΛΑΚΡΤΙΚΩΝ ΟΔΟΣΤΡΩΤΗΡΑ VIBROMAX O2</t>
  </si>
  <si>
    <t>ΕΠΙΣΚΕΥΗ ΣΥΓΚΡΟΤΗΜΑΤΩΝ - ΕΞΑΡΤΗΜΑΤΩΝ ΠΡΟΩΘΗΤΩΝ ΓΑΙΩΝ KOMATSU (ΠΜ56 - ΠΜ58)</t>
  </si>
  <si>
    <t>ΕΠΙΣΚΕΥΗ ΕΚΣΚΑΦΕΑ DOOSAN 255 LC-5 (ΚΜ38) ΤΗΣ ΔΛΚΜ</t>
  </si>
  <si>
    <t>ΤΟΠΟΓΡΑΦΙΚΑ ΠΡΙΣΜΑΤΑ ΠΑΡΑΚΟΛΟΥΘΗΣΗΣ ΠΡΑΝΩΝ ΟΡΥΧΕΙΟΥ</t>
  </si>
  <si>
    <t>ΠΡΟΜΗΘΕΙΑ ΗΜΕΡΟΛΟΓΙΩΝ ΝΕΟΥ ΕΤΟΥΣ</t>
  </si>
  <si>
    <t>ΑΝΤΑΛΛΑΚΤΙΚΑ ΕΠΙΣΚΕΥΗΣ ΟΧΗΜΑΤΩΝ ISUZU  D-MAX</t>
  </si>
  <si>
    <t>ΑΝΤΑΛΛΑΚΤΙΚΑ ΕΠΙΣΚΕΥΗΣ ΦΟΡΤΗΓΩΝ ACTROS</t>
  </si>
  <si>
    <t>ΕΠΙΣΚΕΥΕΣ ΗΛΕΚΤΡΟΛΟΓΙΚΩΝ ΒΛΑΒΩΝ ΟΧΗΜ &amp; ΧΩΜ.</t>
  </si>
  <si>
    <t>ΕΠΙΣΚΕΥΗ ΦΡΕΝΩΝ ΟΧΗΜΑΤΩΝ &amp; ΜΗΧΑΝΗΜΑΤΩΝ</t>
  </si>
  <si>
    <t xml:space="preserve">Επιμηκύνσεις και παραλλαγές εναερίων δικτύων καθώς και μετακινήσεις εναερίων δικτύων Μ/Τα σε έργα αποκατάστασης </t>
  </si>
  <si>
    <t>ΑΝΤΙΚΑΤΑΣΤΑΣΗ ΔΙΕΛΕΥΣΗΣ ΤΗΛΕΦΩΝΙΚΩΝ ΚΑΛΩΔΙΩΝ 1200 ΜΕΤΡΩΝ</t>
  </si>
  <si>
    <t>ΤΕΛΗ ΧΡΗΣΗΣ ΡΑΔΙΟΣΥΧΝΟΤΗΤΩΝ ΔΛΚΜ</t>
  </si>
  <si>
    <t>ΕΡΓΑΣΙΩΝ ΕΠΙΣΚΕΥΗΣ ΗΛΕΚΤΡΟΚΙΝΗΤΗΡΩΝ 160 KW ΤΗΣ ΔΙΕΥΘΥΝΣΗΣ ΛΙΓΝΙΤΙΚΟΥ ΚΕΝΤΡΟΥ ΜΕΓΑΛΟΠΟΛΗΣ (ΔΛΚΜ)</t>
  </si>
  <si>
    <t>Μελέτη Κτηματογράφησης περιοχής έργου Αντλησιοταμίευσης στον ταμιευτήρα του ΥΗΣ Σφηκιάς (θέση Μπράβας)</t>
  </si>
  <si>
    <t>Εκπόνηση Μελέτης Περιβαλλοντικών Επιπτώσεων (ΜΠΕ) για το έργο αντλησιοταμίευσης στο Ορυχείο Μαυροπηγής</t>
  </si>
  <si>
    <t>Εκπόνηση Μελέτης Περιβαλλοντικών Επιπτώσεων (ΜΠΕ) για το έργο αντλησιοταμίευσης στο Ορυχείο Μεγαλόπολης</t>
  </si>
  <si>
    <t>Εκπόνηση Μελέτης Περιβαλλοντικών Επιπτώσεων (ΜΠΕ) για το έργο αντλησιοταμίευσης στον ταμιευτήρα του ΥΗΣ Σφηκιάς (θέση Μπράβας)</t>
  </si>
  <si>
    <t>Εκπόνηση Μελέτης Περιβαλλοντικών Επιπτώσεων (ΜΠΕ) και Μελέτη Ειδικής Οικολογικής Αξιολόγησης για το έργο αντλησιοταμίευσης στη λίμνη Βεγορίτιδας (θέση Αετορράχη)</t>
  </si>
  <si>
    <t>L1</t>
  </si>
  <si>
    <t>L2</t>
  </si>
  <si>
    <t>L3</t>
  </si>
  <si>
    <t>Εξοπλισμός και ανταλλακτικά</t>
  </si>
  <si>
    <t>Πολύπλοκος Μηχανολογικός εξοπλισμός</t>
  </si>
  <si>
    <t>Αεροστρόβιλοι και εξαρτήματα</t>
  </si>
  <si>
    <t>Εξοπλισμός παραγωγής ηλεκτρικής ενέργειας</t>
  </si>
  <si>
    <t>Συστήματα μεταφοράς, ιμάντες και εξαρτήματα</t>
  </si>
  <si>
    <t>Φορητός εξοπλισμός</t>
  </si>
  <si>
    <t>Αντλίες, συμπιεστές, ανεμιστήρες και εξαρτήματα</t>
  </si>
  <si>
    <t>Λειτουργικές μηχανές</t>
  </si>
  <si>
    <t>Μικρά μηχανολογικά ανταλλακτικά</t>
  </si>
  <si>
    <t>Εξαρτήματα και συστήματα για ατμοστρόβιλους</t>
  </si>
  <si>
    <t>Βαλβίδες και εξαρτήματα</t>
  </si>
  <si>
    <t>Εξαρτήματα και συστήματα για ορυχεία</t>
  </si>
  <si>
    <t>Σωλήνες και εξαρτήματα</t>
  </si>
  <si>
    <t>Ανταλλακτικά αποθείωσης</t>
  </si>
  <si>
    <t>Δεξαμενές και εξαρτήματα</t>
  </si>
  <si>
    <t>Βιομηχανικές και αστικές τεχνολογικές εγκαταστάσεις και συστήματα</t>
  </si>
  <si>
    <t>Μηχανήματα χειρισμού στερεών, υγρών και αεριωδών υλικών και καυσίμων</t>
  </si>
  <si>
    <t>Βασικός Μηχανολογικός εξοπλισμός</t>
  </si>
  <si>
    <t>Πολύπλοκος Ηλεκτρολογικός εξοπλισμός</t>
  </si>
  <si>
    <t>Μικρά ηλεκτρολογικά και ηλεκτρονικά εξαρτήματα</t>
  </si>
  <si>
    <t>Μετασχηματιστές και εξαρτήματα</t>
  </si>
  <si>
    <t>Ηλεκτρικά μηχανήματα και εξαρτήματα</t>
  </si>
  <si>
    <t>Μπαταρίες και συσσωρευτές</t>
  </si>
  <si>
    <t>Ηλεκτρικά καλώδια</t>
  </si>
  <si>
    <t xml:space="preserve">Ηλεκτρικοί πίνακες </t>
  </si>
  <si>
    <t>Ασφάλειες και προστασία</t>
  </si>
  <si>
    <t>Βασικός  Ηλεκτρολογικός εξοπλισμός</t>
  </si>
  <si>
    <t>Όργανα μέτρησης</t>
  </si>
  <si>
    <t>Όργανα μέτρησης και εγκαταστάσεις χημικών και γεωφυσικών ποσοτήτων</t>
  </si>
  <si>
    <t>Όργανα μέτρησης θερμικών και μηχανολογικών ποσοτήτων</t>
  </si>
  <si>
    <t>Όργανα μέτρησης ηλεκτρολογικών ποσοτήτων</t>
  </si>
  <si>
    <t>Αυτοματισμός και ηλεκτρον. Εξοπλισμός</t>
  </si>
  <si>
    <t>Εξοπλισμός και συστήματα ελέγχου</t>
  </si>
  <si>
    <t>Συστήματα και εγκατ. Ασφαλείας και επιτήρησης</t>
  </si>
  <si>
    <t>Εξοπλισμός εγκαταστάσεων ανανεώσιμης ενέργειας</t>
  </si>
  <si>
    <t>Εξοπλισμός ανεμογεννητριών</t>
  </si>
  <si>
    <t>Εξοπλισμός ηλιακής παραγωγής</t>
  </si>
  <si>
    <t>Εξοπλισμός ηλιακών συλλεκτών</t>
  </si>
  <si>
    <t>Εξοπλισμός φωτοβολταϊκών μονάδων</t>
  </si>
  <si>
    <t>Επαγγελματικές υπηρεσίες</t>
  </si>
  <si>
    <t>Χρηματοοικονομικές υπηρεσίες</t>
  </si>
  <si>
    <t>Υπηρεσίες υποστήριξης συλλογής πιστώσεων</t>
  </si>
  <si>
    <t>Ασφαλιστικές και τραπεζικές υπηρεσίες</t>
  </si>
  <si>
    <t>Έξωτερική ανάθεση επιχειρηματικών και διοικητικών υπηρεσιών</t>
  </si>
  <si>
    <t>Επεξεργασία, εκτύπωση, παράδοση τιμολογιών και αποστολή εγγράφων στους πελάτες</t>
  </si>
  <si>
    <t>Υπηρεσίες περιβαλλοντικής αποκατάστασης και προσωπικής απολύμανσης</t>
  </si>
  <si>
    <t>Τηλεφωνικές και υποστηρικτικές υπηρεσίες</t>
  </si>
  <si>
    <t>Τεχνικές και εξειδικευμ. Υπηρεσίες (συμπ. Μελετών)</t>
  </si>
  <si>
    <t>Διοικητικές, φορολογικές και χρηματοοικονομικές υπηρεσίες</t>
  </si>
  <si>
    <t>Υπηρσίες Επικοινωνίας</t>
  </si>
  <si>
    <t>Εστίαση και ξενοδοχεία</t>
  </si>
  <si>
    <t>Ταξίδια</t>
  </si>
  <si>
    <t>Νομικές Υπηρεσίες</t>
  </si>
  <si>
    <t>Συμβουλευτικές υπηρεσίες</t>
  </si>
  <si>
    <t>Υπηρεσίες συντήρησης, επισκευής 
και υποστήριξης</t>
  </si>
  <si>
    <t>Μηχανολογική συντήρηση και επισκευ. Εργοστασίων</t>
  </si>
  <si>
    <t>Μηχανολογική συντήρηση εργοστασίων</t>
  </si>
  <si>
    <t>Συντήρηση μέσω βιομηχανικού καθαρισμού</t>
  </si>
  <si>
    <t>Ηλεκτρολογική συντήρηση και επισκευ. Εργοστασίων</t>
  </si>
  <si>
    <t>Συντήρηση και επισκευή εργοστηρίου μετρήσεων</t>
  </si>
  <si>
    <t>Συντήρηση και επισκευές λοιπών κτιρίων</t>
  </si>
  <si>
    <t>Συντήρηση αστικών και βιομηχανικών κτιρίων</t>
  </si>
  <si>
    <t>Συντήρηση χωματουργικών</t>
  </si>
  <si>
    <t>Συντήρηση μόνωσης και στεγανοποίησης</t>
  </si>
  <si>
    <t>Συντήρηση αυτοκινήτων και επαγγελματ. Οχημάτων</t>
  </si>
  <si>
    <t>Συντήρηση οχημάτων</t>
  </si>
  <si>
    <t>Συντήρηση κινητού εξοπλισμού</t>
  </si>
  <si>
    <t>Υποστηρικτικές υπηρεσίες</t>
  </si>
  <si>
    <t>Υπηρεσίες υποστήριξης παραγωγής</t>
  </si>
  <si>
    <t>Υπηρεσίες υποστήριξης συντήρησης</t>
  </si>
  <si>
    <t>Χημικά αναλώσιμα, οικοδομικά/κατασκευαστικά υλικά και παράγωγα</t>
  </si>
  <si>
    <t>Χημικά αναλώσιμα</t>
  </si>
  <si>
    <t>Βιομηχανικές χημικές ουσίες</t>
  </si>
  <si>
    <t>Χημικές ουσίες γενικής χρήσης</t>
  </si>
  <si>
    <t>Μέταλλα ως πρώτες ύλες</t>
  </si>
  <si>
    <t>Πολύπλοκα Οικοδομικά υλικά</t>
  </si>
  <si>
    <t>Οικοδομικά υλικά</t>
  </si>
  <si>
    <t>Βασικά Οικοδομικά υλικά</t>
  </si>
  <si>
    <t>Πυρίμαχα, υλικά φλάντζας και αναλώσιμα μύλων</t>
  </si>
  <si>
    <t>Αναλώσιμα μύλων</t>
  </si>
  <si>
    <t>Υλικά φλάντζας</t>
  </si>
  <si>
    <t>Συστήματα περιβαλλ. προστασίας</t>
  </si>
  <si>
    <t>Συστήματα περιβαλλοντικής προστασίας</t>
  </si>
  <si>
    <t>Διαχείριση εγκαταστάσεων/ κτιρίων</t>
  </si>
  <si>
    <t>Ασφάλεια και εποπτεία εγκαταστ. της εταιρείας</t>
  </si>
  <si>
    <t>Ασφάλεια και εποπτεία εγκαταστάσεων/ κτιρίων και περιουσιακών στοιχείων της εταιρείας</t>
  </si>
  <si>
    <t>Καθαρισμός κτιρίων</t>
  </si>
  <si>
    <t>Εξοπλισμός γραφείου, προμήθειες και προμήθειες για προώθηση</t>
  </si>
  <si>
    <t>Μηχανήματα και εξοπλισμός γραφείου</t>
  </si>
  <si>
    <t>Υλικό επεξεργασίας λογαριασμών</t>
  </si>
  <si>
    <t>Αναλώσιμα γραφείου</t>
  </si>
  <si>
    <t>Χαρτικά, έντυπα, περιοδικά και βιβλία</t>
  </si>
  <si>
    <t>ΜΑΠ και άλλες προμήθειες ασφαλείας</t>
  </si>
  <si>
    <t>Μέσα Ατομικής Προστασίας (ΜΑΠ)</t>
  </si>
  <si>
    <t>Εξοπλισμός και εργαλεία εργασίας</t>
  </si>
  <si>
    <t>Πυροσβεστικά υλικά και συστήματα</t>
  </si>
  <si>
    <t>Σήμανση ασφαλείας</t>
  </si>
  <si>
    <t>Διαχείριση αποβλήτων</t>
  </si>
  <si>
    <t>Μεταφορά, διάθεση, ανάκτηση υλικών (συμπεριλαμβανομένου της τέφρας λιγνίτη)</t>
  </si>
  <si>
    <t>Ανυψωτικός εξοπλ. και εξαρτήματα</t>
  </si>
  <si>
    <t>Ανυψωτικός εξοπλισμός και εξαρτήματα</t>
  </si>
  <si>
    <t>Εξοπλισμός και υλικά για καντίνες</t>
  </si>
  <si>
    <t>Ανθρώπινο Δυναμικό και Εταιρική Κοινωνική Ευθύνη</t>
  </si>
  <si>
    <t>Ανθρώπινο Δυναμικό (ΑΔ) κοινοποιήσιμες πληροφορίες</t>
  </si>
  <si>
    <t>Υπηρεσίες σχετικές με το προσωπικό</t>
  </si>
  <si>
    <t>Υπηρεσίες φροντίδας υγείας</t>
  </si>
  <si>
    <t>Παροχές με κρατική εντολή (π.χ. γάλα)</t>
  </si>
  <si>
    <t>Ανθρώπινο Δυναμικό (ΑΔ) εμπιστευτικές πληροφορίες</t>
  </si>
  <si>
    <t>Εταιρική Κοινωνική Ευθύνη (ΕΚΕ)</t>
  </si>
  <si>
    <t>Πληροφορική, Κυβερνοασφάλεια και Τηλεπικοινωνίες</t>
  </si>
  <si>
    <t>Πληροφορ.- Λογισμικά (εμπιστευτικά)</t>
  </si>
  <si>
    <t>Προϊόντα λογισμικού</t>
  </si>
  <si>
    <t>Πληροφορ.- Λογισμικά (μη εμπιστευτικά)</t>
  </si>
  <si>
    <t>Πληροφορ.- Εξοπλισμός</t>
  </si>
  <si>
    <t>Εξοπλισμός- Κεντρικά συστήματα υπολογιστών</t>
  </si>
  <si>
    <t>Εξαρτήματα πληροφορικής και εκτύπωση</t>
  </si>
  <si>
    <t>Εξοπλισμός- Μη -Κεντρικά συστήματα υπλ.</t>
  </si>
  <si>
    <t>Ενοικίαση εξαρτημάτων/ εξοπλισμού</t>
  </si>
  <si>
    <t>Εμπορικός τηλεφωνικός εξοπλισμός, εξαρτήματα και ανταλλακτικά</t>
  </si>
  <si>
    <t>Τηλεφωνικές υπηρεσίες και διαβίβαση δεδομένων</t>
  </si>
  <si>
    <t>Πληροφόρ.- Υπηρεσίες</t>
  </si>
  <si>
    <t>Υπηρεσίες ηλεκτρ. Υπολογιστών και τηλεπικοινωνιών</t>
  </si>
  <si>
    <t>Μαρκετινγκ</t>
  </si>
  <si>
    <t>Διαφημίσεις και προωθήσεις</t>
  </si>
  <si>
    <t>Ενοικίαση εξοπλ. Εργοστ.</t>
  </si>
  <si>
    <t>Ενοικίαση εξοπλισμού εργοστασίων</t>
  </si>
  <si>
    <t>Έξοδα χρημ. Μίσθωσης και κτιρίων, διόδια</t>
  </si>
  <si>
    <t>Έξοδα χρηματοδοτικής μίσθωσης και κτιρίων, διόδια</t>
  </si>
  <si>
    <t>Ενοικίαση εξοπλ. Γραφ., χώρων εργασίας</t>
  </si>
  <si>
    <t>Ενοικίαση εξοπλισμού γραφείου και χώρων εργασίας</t>
  </si>
  <si>
    <t>Οχήματα μετάφ. Ανταλ.</t>
  </si>
  <si>
    <t>Οχήματα μεταφοράς και ανταλλακτικά</t>
  </si>
  <si>
    <t>Μεταφ. Και αποστολές</t>
  </si>
  <si>
    <t>Μεταφορές και αποστολές</t>
  </si>
  <si>
    <t>Κατασκευές και έργα</t>
  </si>
  <si>
    <t>Μηχανολογικές εγκατ.</t>
  </si>
  <si>
    <t>Μηχανολογικές εγκαταστάσεις</t>
  </si>
  <si>
    <t>Έργα πολιτικού μηχανικού</t>
  </si>
  <si>
    <t>Εργασίες κατασκευής κτιρίων</t>
  </si>
  <si>
    <t>Υδροηλεκτρικά έργα</t>
  </si>
  <si>
    <t>Έργα οδοποιίας</t>
  </si>
  <si>
    <t>Ηλεκτρολογικές εγκατ.</t>
  </si>
  <si>
    <t>Ηλεκτρολογικές εγκαταστάσεις</t>
  </si>
  <si>
    <t>Εγκαταστάσεις οργάνων και ελέγχου</t>
  </si>
  <si>
    <t>Αποσυναρμολογήσεις και κατεδαφίσεις</t>
  </si>
  <si>
    <t>Αποσυναρμολόγηση και κατεδαφίσεις εγκαταστάσεων παραγωγής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</si>
</sst>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quot;"/>
    <numFmt numFmtId="165" formatCode="[$-408]mmm\-yy;@"/>
  </numFmts>
  <fonts count="11" x14ac:knownFonts="1">
    <font>
      <sz val="11"/>
      <color theme="1"/>
      <name val="Calibri"/>
      <family val="2"/>
      <scheme val="minor"/>
    </font>
    <font>
      <sz val="11"/>
      <color theme="1"/>
      <name val="Calibri"/>
      <family val="2"/>
      <charset val="161"/>
      <scheme val="minor"/>
    </font>
    <font>
      <sz val="11"/>
      <color theme="1"/>
      <name val="Calibri"/>
      <family val="2"/>
      <scheme val="minor"/>
    </font>
    <font>
      <b/>
      <sz val="12"/>
      <color theme="1"/>
      <name val="Calibri"/>
      <family val="2"/>
      <charset val="161"/>
      <scheme val="minor"/>
    </font>
    <font>
      <sz val="11"/>
      <name val="Calibri"/>
      <family val="2"/>
      <charset val="161"/>
      <scheme val="minor"/>
    </font>
    <font>
      <sz val="11"/>
      <name val="Calibri"/>
      <family val="2"/>
      <scheme val="minor"/>
    </font>
    <font>
      <sz val="11"/>
      <color rgb="FF000000"/>
      <name val="Calibri"/>
      <family val="2"/>
      <charset val="161"/>
    </font>
    <font>
      <sz val="16"/>
      <color theme="1"/>
      <name val="Calibri"/>
      <family val="2"/>
      <scheme val="minor"/>
    </font>
    <font>
      <sz val="12"/>
      <color theme="1"/>
      <name val="Calibri"/>
      <family val="2"/>
      <charset val="161"/>
      <scheme val="minor"/>
    </font>
    <font>
      <b/>
      <sz val="18"/>
      <color theme="1"/>
      <name val="Calibri"/>
      <family val="2"/>
      <charset val="161"/>
      <scheme val="minor"/>
    </font>
    <font>
      <sz val="16"/>
      <color theme="1"/>
      <name val="Calibri"/>
      <family val="2"/>
      <charset val="161"/>
      <scheme val="minor"/>
    </font>
  </fonts>
  <fills count="6">
    <fill>
      <patternFill patternType="none"/>
    </fill>
    <fill>
      <patternFill patternType="gray125"/>
    </fill>
    <fill>
      <patternFill patternType="solid">
        <fgColor theme="0" tint="-0.14999847407452621"/>
        <bgColor theme="0"/>
      </patternFill>
    </fill>
    <fill>
      <patternFill patternType="solid">
        <fgColor rgb="FF8EAADB"/>
        <bgColor rgb="FF8EAADB"/>
      </patternFill>
    </fill>
    <fill>
      <patternFill patternType="solid">
        <fgColor theme="4" tint="0.79998168889431442"/>
        <bgColor indexed="64"/>
      </patternFill>
    </fill>
    <fill>
      <patternFill patternType="solid">
        <fgColor theme="4" tint="0.59999389629810485"/>
        <bgColor indexed="64"/>
      </patternFill>
    </fill>
  </fills>
  <borders count="9">
    <border>
      <left/>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1" fillId="0" borderId="0"/>
    <xf numFmtId="0" fontId="1" fillId="0" borderId="0"/>
    <xf numFmtId="0" fontId="1" fillId="0" borderId="0"/>
    <xf numFmtId="0" fontId="2" fillId="0" borderId="0"/>
  </cellStyleXfs>
  <cellXfs count="48">
    <xf numFmtId="0" fontId="0" fillId="0" borderId="0" xfId="0"/>
    <xf numFmtId="0" fontId="3" fillId="2" borderId="1"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8" fillId="0" borderId="2" xfId="4" applyFont="1" applyBorder="1" applyAlignment="1">
      <alignment horizontal="center" vertical="center" wrapText="1"/>
    </xf>
    <xf numFmtId="0" fontId="0" fillId="0" borderId="2" xfId="0" applyBorder="1" applyAlignment="1">
      <alignment horizontal="center" vertical="center" wrapText="1"/>
    </xf>
    <xf numFmtId="0" fontId="6" fillId="0" borderId="2"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7" fillId="0" borderId="2" xfId="0" applyFont="1" applyBorder="1" applyAlignment="1" applyProtection="1">
      <alignment horizontal="center" vertical="center" wrapText="1"/>
      <protection locked="0"/>
    </xf>
    <xf numFmtId="164" fontId="1" fillId="0" borderId="2" xfId="0" applyNumberFormat="1" applyFont="1" applyBorder="1" applyAlignment="1">
      <alignment horizontal="center" vertical="center" wrapText="1"/>
    </xf>
    <xf numFmtId="165" fontId="1" fillId="0" borderId="2" xfId="0" applyNumberFormat="1" applyFont="1" applyBorder="1" applyAlignment="1" applyProtection="1">
      <alignment horizontal="center" vertical="center" wrapText="1"/>
      <protection locked="0"/>
    </xf>
    <xf numFmtId="0" fontId="4" fillId="0" borderId="2" xfId="0" applyFont="1" applyBorder="1" applyAlignment="1">
      <alignment horizontal="center" vertical="center" wrapText="1"/>
    </xf>
    <xf numFmtId="0" fontId="1" fillId="0" borderId="2" xfId="3" applyBorder="1" applyAlignment="1">
      <alignment horizontal="center" vertical="center" wrapText="1"/>
    </xf>
    <xf numFmtId="0" fontId="0" fillId="0" borderId="2" xfId="0" applyBorder="1" applyAlignment="1">
      <alignment horizontal="center" wrapText="1"/>
    </xf>
    <xf numFmtId="0" fontId="0" fillId="0" borderId="2" xfId="0" applyBorder="1" applyAlignment="1">
      <alignment horizontal="center" vertical="center"/>
    </xf>
    <xf numFmtId="0" fontId="0" fillId="0" borderId="2" xfId="0" applyBorder="1" applyAlignment="1">
      <alignment wrapText="1"/>
    </xf>
    <xf numFmtId="0" fontId="5" fillId="0" borderId="2" xfId="0" applyFont="1" applyBorder="1" applyAlignment="1">
      <alignment horizontal="center" vertical="center" wrapText="1"/>
    </xf>
    <xf numFmtId="0" fontId="1" fillId="0" borderId="2" xfId="2" applyBorder="1" applyAlignment="1" applyProtection="1">
      <alignment vertical="center" wrapText="1"/>
      <protection locked="0"/>
    </xf>
    <xf numFmtId="0" fontId="1" fillId="0" borderId="3" xfId="0" applyFont="1" applyBorder="1" applyAlignment="1">
      <alignment horizontal="center" vertical="center" wrapText="1"/>
    </xf>
    <xf numFmtId="0" fontId="0" fillId="0" borderId="0" xfId="0" applyAlignment="1">
      <alignment horizontal="center" vertical="center" wrapText="1"/>
    </xf>
    <xf numFmtId="0" fontId="9" fillId="0" borderId="2" xfId="2" applyFont="1" applyBorder="1" applyAlignment="1">
      <alignment horizontal="center" vertical="center"/>
    </xf>
    <xf numFmtId="0" fontId="1" fillId="5" borderId="2" xfId="2" applyFill="1" applyBorder="1"/>
    <xf numFmtId="0" fontId="1" fillId="4" borderId="2" xfId="2" applyFill="1" applyBorder="1"/>
    <xf numFmtId="0" fontId="1" fillId="0" borderId="0" xfId="2"/>
    <xf numFmtId="0" fontId="1" fillId="4" borderId="2" xfId="2" applyFill="1" applyBorder="1" applyAlignment="1">
      <alignment horizontal="left" vertical="center"/>
    </xf>
    <xf numFmtId="0" fontId="1" fillId="5" borderId="3" xfId="2" applyFill="1" applyBorder="1" applyAlignment="1">
      <alignment horizontal="left" vertical="center"/>
    </xf>
    <xf numFmtId="0" fontId="1" fillId="5" borderId="8" xfId="2" applyFill="1" applyBorder="1" applyAlignment="1">
      <alignment horizontal="left" vertical="center"/>
    </xf>
    <xf numFmtId="0" fontId="1" fillId="5" borderId="1" xfId="2" applyFill="1" applyBorder="1" applyAlignment="1">
      <alignment horizontal="left" vertical="center"/>
    </xf>
    <xf numFmtId="0" fontId="1" fillId="4" borderId="3" xfId="2" applyFill="1" applyBorder="1" applyAlignment="1">
      <alignment horizontal="center" vertical="center" wrapText="1"/>
    </xf>
    <xf numFmtId="0" fontId="1" fillId="4" borderId="8" xfId="2" applyFill="1" applyBorder="1" applyAlignment="1">
      <alignment horizontal="center" vertical="center" wrapText="1"/>
    </xf>
    <xf numFmtId="0" fontId="1" fillId="4" borderId="1" xfId="2" applyFill="1" applyBorder="1" applyAlignment="1">
      <alignment horizontal="center" vertical="center" wrapText="1"/>
    </xf>
    <xf numFmtId="0" fontId="1" fillId="5" borderId="2" xfId="2" applyFill="1" applyBorder="1" applyAlignment="1">
      <alignment horizontal="left" vertical="center"/>
    </xf>
    <xf numFmtId="0" fontId="1" fillId="4" borderId="2" xfId="2" applyFill="1" applyBorder="1" applyAlignment="1">
      <alignment horizontal="left" vertical="center" wrapText="1"/>
    </xf>
    <xf numFmtId="0" fontId="10" fillId="4" borderId="2" xfId="2" applyFont="1" applyFill="1" applyBorder="1" applyAlignment="1">
      <alignment horizontal="left" vertical="center"/>
    </xf>
    <xf numFmtId="0" fontId="8" fillId="4" borderId="2" xfId="2" applyFont="1" applyFill="1" applyBorder="1" applyAlignment="1">
      <alignment horizontal="left" vertical="center"/>
    </xf>
    <xf numFmtId="0" fontId="1" fillId="5" borderId="3" xfId="2" applyFill="1" applyBorder="1" applyAlignment="1">
      <alignment horizontal="center" vertical="center"/>
    </xf>
    <xf numFmtId="0" fontId="1" fillId="5" borderId="8" xfId="2" applyFill="1" applyBorder="1" applyAlignment="1">
      <alignment horizontal="center" vertical="center"/>
    </xf>
    <xf numFmtId="0" fontId="1" fillId="5" borderId="1" xfId="2" applyFill="1" applyBorder="1" applyAlignment="1">
      <alignment horizontal="center" vertical="center"/>
    </xf>
  </cellXfs>
  <cellStyles count="5">
    <cellStyle name="Normal" xfId="0" builtinId="0"/>
    <cellStyle name="Normal 2" xfId="1" xr:uid="{BCE975AF-01B5-438C-96A5-FBB8497DB3ED}"/>
    <cellStyle name="Normal 2 2 7 2 8" xfId="3" xr:uid="{CC7208F4-8BFF-43CE-906F-DD299F648F5B}"/>
    <cellStyle name="Normal 3 3" xfId="4" xr:uid="{D088B3D7-E788-4672-8B47-75842BD42313}"/>
    <cellStyle name="Normal 5 2 6 3" xfId="2" xr:uid="{F6062C2A-2996-4B0B-955D-BCEF343B41D9}"/>
  </cellStyles>
  <dxfs count="662">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ill>
        <patternFill>
          <fgColor indexed="64"/>
          <bgColor rgb="FFFFE1B7"/>
        </patternFill>
      </fill>
    </dxf>
    <dxf>
      <fill>
        <patternFill>
          <fgColor indexed="64"/>
          <bgColor rgb="FFFFE1B7"/>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ill>
        <patternFill>
          <fgColor indexed="64"/>
          <bgColor rgb="FFFFE1B7"/>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ill>
        <patternFill>
          <fgColor indexed="64"/>
          <bgColor rgb="FFFFE1B7"/>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ill>
        <patternFill>
          <fgColor indexed="64"/>
          <bgColor rgb="FFFFE1B7"/>
        </patternFill>
      </fill>
    </dxf>
    <dxf>
      <font>
        <b val="0"/>
        <i val="0"/>
        <color theme="1"/>
      </font>
      <fill>
        <patternFill>
          <fgColor indexed="64"/>
          <bgColor theme="7" tint="0.79995117038483843"/>
        </patternFill>
      </fill>
    </dxf>
    <dxf>
      <fill>
        <patternFill>
          <fgColor indexed="64"/>
          <bgColor rgb="FFFFE1B7"/>
        </patternFill>
      </fill>
    </dxf>
    <dxf>
      <fill>
        <patternFill>
          <fgColor indexed="64"/>
          <bgColor rgb="FFFFE1B7"/>
        </patternFill>
      </fill>
    </dxf>
    <dxf>
      <fill>
        <patternFill>
          <fgColor indexed="64"/>
          <bgColor rgb="FFFFE1B7"/>
        </patternFill>
      </fill>
    </dxf>
    <dxf>
      <font>
        <b val="0"/>
        <i val="0"/>
        <color theme="1"/>
      </font>
      <fill>
        <patternFill>
          <fgColor indexed="64"/>
          <bgColor theme="9" tint="0.79995117038483843"/>
        </patternFill>
      </fill>
    </dxf>
    <dxf>
      <font>
        <b val="0"/>
        <i val="0"/>
        <color theme="1"/>
      </font>
      <fill>
        <patternFill>
          <fgColor indexed="64"/>
          <bgColor theme="5" tint="0.79995117038483843"/>
        </patternFill>
      </fill>
    </dxf>
    <dxf>
      <font>
        <b val="0"/>
        <i val="0"/>
        <color theme="1"/>
      </font>
      <fill>
        <patternFill>
          <fgColor indexed="64"/>
          <bgColor theme="7" tint="0.79995117038483843"/>
        </patternFill>
      </fill>
    </dxf>
    <dxf>
      <font>
        <b val="0"/>
        <i val="0"/>
        <color theme="1"/>
      </font>
      <fill>
        <patternFill patternType="solid">
          <fgColor indexed="64"/>
          <bgColor theme="6" tint="0.79995117038483843"/>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
      <fill>
        <patternFill>
          <fgColor indexed="64"/>
          <bgColor rgb="FFFFE1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19E7-D07E-4E09-974E-F7E8384A1BAB}">
  <dimension ref="A1:C136"/>
  <sheetViews>
    <sheetView tabSelected="1" workbookViewId="0">
      <selection activeCell="B2" sqref="B2:B16"/>
    </sheetView>
  </sheetViews>
  <sheetFormatPr defaultRowHeight="14.4" x14ac:dyDescent="0.3"/>
  <cols>
    <col min="1" max="1" width="36.44140625" style="33" customWidth="1"/>
    <col min="2" max="2" width="58.5546875" style="33" bestFit="1" customWidth="1"/>
    <col min="3" max="3" width="81.44140625" style="33" bestFit="1" customWidth="1"/>
  </cols>
  <sheetData>
    <row r="1" spans="1:3" ht="23.4" x14ac:dyDescent="0.3">
      <c r="A1" s="30" t="s">
        <v>13196</v>
      </c>
      <c r="B1" s="30" t="s">
        <v>13197</v>
      </c>
      <c r="C1" s="30" t="s">
        <v>13198</v>
      </c>
    </row>
    <row r="2" spans="1:3" x14ac:dyDescent="0.3">
      <c r="A2" s="43" t="s">
        <v>13199</v>
      </c>
      <c r="B2" s="45" t="s">
        <v>13200</v>
      </c>
      <c r="C2" s="31" t="s">
        <v>13201</v>
      </c>
    </row>
    <row r="3" spans="1:3" x14ac:dyDescent="0.3">
      <c r="A3" s="44"/>
      <c r="B3" s="46"/>
      <c r="C3" s="31" t="s">
        <v>13202</v>
      </c>
    </row>
    <row r="4" spans="1:3" x14ac:dyDescent="0.3">
      <c r="A4" s="44"/>
      <c r="B4" s="46"/>
      <c r="C4" s="31" t="s">
        <v>13203</v>
      </c>
    </row>
    <row r="5" spans="1:3" x14ac:dyDescent="0.3">
      <c r="A5" s="44"/>
      <c r="B5" s="46"/>
      <c r="C5" s="31" t="s">
        <v>13204</v>
      </c>
    </row>
    <row r="6" spans="1:3" x14ac:dyDescent="0.3">
      <c r="A6" s="44"/>
      <c r="B6" s="46"/>
      <c r="C6" s="31" t="s">
        <v>13205</v>
      </c>
    </row>
    <row r="7" spans="1:3" x14ac:dyDescent="0.3">
      <c r="A7" s="44"/>
      <c r="B7" s="46"/>
      <c r="C7" s="31" t="s">
        <v>13206</v>
      </c>
    </row>
    <row r="8" spans="1:3" x14ac:dyDescent="0.3">
      <c r="A8" s="44"/>
      <c r="B8" s="46"/>
      <c r="C8" s="31" t="s">
        <v>13207</v>
      </c>
    </row>
    <row r="9" spans="1:3" x14ac:dyDescent="0.3">
      <c r="A9" s="44"/>
      <c r="B9" s="46"/>
      <c r="C9" s="31" t="s">
        <v>13208</v>
      </c>
    </row>
    <row r="10" spans="1:3" x14ac:dyDescent="0.3">
      <c r="A10" s="44"/>
      <c r="B10" s="46"/>
      <c r="C10" s="31" t="s">
        <v>13209</v>
      </c>
    </row>
    <row r="11" spans="1:3" x14ac:dyDescent="0.3">
      <c r="A11" s="44"/>
      <c r="B11" s="46"/>
      <c r="C11" s="31" t="s">
        <v>13210</v>
      </c>
    </row>
    <row r="12" spans="1:3" x14ac:dyDescent="0.3">
      <c r="A12" s="44"/>
      <c r="B12" s="46"/>
      <c r="C12" s="31" t="s">
        <v>13211</v>
      </c>
    </row>
    <row r="13" spans="1:3" x14ac:dyDescent="0.3">
      <c r="A13" s="44"/>
      <c r="B13" s="46"/>
      <c r="C13" s="31" t="s">
        <v>13212</v>
      </c>
    </row>
    <row r="14" spans="1:3" x14ac:dyDescent="0.3">
      <c r="A14" s="44"/>
      <c r="B14" s="46"/>
      <c r="C14" s="31" t="s">
        <v>13213</v>
      </c>
    </row>
    <row r="15" spans="1:3" x14ac:dyDescent="0.3">
      <c r="A15" s="44"/>
      <c r="B15" s="46"/>
      <c r="C15" s="31" t="s">
        <v>13214</v>
      </c>
    </row>
    <row r="16" spans="1:3" x14ac:dyDescent="0.3">
      <c r="A16" s="44"/>
      <c r="B16" s="47"/>
      <c r="C16" s="31" t="s">
        <v>13215</v>
      </c>
    </row>
    <row r="17" spans="1:3" x14ac:dyDescent="0.3">
      <c r="A17" s="44"/>
      <c r="B17" s="46" t="s">
        <v>13216</v>
      </c>
      <c r="C17" s="31" t="s">
        <v>13201</v>
      </c>
    </row>
    <row r="18" spans="1:3" x14ac:dyDescent="0.3">
      <c r="A18" s="44"/>
      <c r="B18" s="46"/>
      <c r="C18" s="31" t="s">
        <v>13202</v>
      </c>
    </row>
    <row r="19" spans="1:3" x14ac:dyDescent="0.3">
      <c r="A19" s="44"/>
      <c r="B19" s="46"/>
      <c r="C19" s="31" t="s">
        <v>13203</v>
      </c>
    </row>
    <row r="20" spans="1:3" x14ac:dyDescent="0.3">
      <c r="A20" s="44"/>
      <c r="B20" s="46"/>
      <c r="C20" s="31" t="s">
        <v>13204</v>
      </c>
    </row>
    <row r="21" spans="1:3" x14ac:dyDescent="0.3">
      <c r="A21" s="44"/>
      <c r="B21" s="46"/>
      <c r="C21" s="31" t="s">
        <v>13205</v>
      </c>
    </row>
    <row r="22" spans="1:3" x14ac:dyDescent="0.3">
      <c r="A22" s="44"/>
      <c r="B22" s="46"/>
      <c r="C22" s="31" t="s">
        <v>13206</v>
      </c>
    </row>
    <row r="23" spans="1:3" x14ac:dyDescent="0.3">
      <c r="A23" s="44"/>
      <c r="B23" s="46"/>
      <c r="C23" s="31" t="s">
        <v>13207</v>
      </c>
    </row>
    <row r="24" spans="1:3" x14ac:dyDescent="0.3">
      <c r="A24" s="44"/>
      <c r="B24" s="46"/>
      <c r="C24" s="31" t="s">
        <v>13208</v>
      </c>
    </row>
    <row r="25" spans="1:3" x14ac:dyDescent="0.3">
      <c r="A25" s="44"/>
      <c r="B25" s="46"/>
      <c r="C25" s="31" t="s">
        <v>13209</v>
      </c>
    </row>
    <row r="26" spans="1:3" x14ac:dyDescent="0.3">
      <c r="A26" s="44"/>
      <c r="B26" s="46"/>
      <c r="C26" s="31" t="s">
        <v>13210</v>
      </c>
    </row>
    <row r="27" spans="1:3" x14ac:dyDescent="0.3">
      <c r="A27" s="44"/>
      <c r="B27" s="46"/>
      <c r="C27" s="31" t="s">
        <v>13211</v>
      </c>
    </row>
    <row r="28" spans="1:3" x14ac:dyDescent="0.3">
      <c r="A28" s="44"/>
      <c r="B28" s="46"/>
      <c r="C28" s="31" t="s">
        <v>13212</v>
      </c>
    </row>
    <row r="29" spans="1:3" x14ac:dyDescent="0.3">
      <c r="A29" s="44"/>
      <c r="B29" s="46"/>
      <c r="C29" s="31" t="s">
        <v>13213</v>
      </c>
    </row>
    <row r="30" spans="1:3" x14ac:dyDescent="0.3">
      <c r="A30" s="44"/>
      <c r="B30" s="46"/>
      <c r="C30" s="31" t="s">
        <v>13214</v>
      </c>
    </row>
    <row r="31" spans="1:3" x14ac:dyDescent="0.3">
      <c r="A31" s="44"/>
      <c r="B31" s="47"/>
      <c r="C31" s="31" t="s">
        <v>13215</v>
      </c>
    </row>
    <row r="32" spans="1:3" x14ac:dyDescent="0.3">
      <c r="A32" s="44"/>
      <c r="B32" s="45" t="s">
        <v>13217</v>
      </c>
      <c r="C32" s="31" t="s">
        <v>13218</v>
      </c>
    </row>
    <row r="33" spans="1:3" x14ac:dyDescent="0.3">
      <c r="A33" s="44"/>
      <c r="B33" s="46"/>
      <c r="C33" s="31" t="s">
        <v>13219</v>
      </c>
    </row>
    <row r="34" spans="1:3" x14ac:dyDescent="0.3">
      <c r="A34" s="44"/>
      <c r="B34" s="46"/>
      <c r="C34" s="31" t="s">
        <v>13220</v>
      </c>
    </row>
    <row r="35" spans="1:3" x14ac:dyDescent="0.3">
      <c r="A35" s="44"/>
      <c r="B35" s="46"/>
      <c r="C35" s="31" t="s">
        <v>13221</v>
      </c>
    </row>
    <row r="36" spans="1:3" x14ac:dyDescent="0.3">
      <c r="A36" s="44"/>
      <c r="B36" s="46"/>
      <c r="C36" s="31" t="s">
        <v>13222</v>
      </c>
    </row>
    <row r="37" spans="1:3" x14ac:dyDescent="0.3">
      <c r="A37" s="44"/>
      <c r="B37" s="46"/>
      <c r="C37" s="31" t="s">
        <v>115</v>
      </c>
    </row>
    <row r="38" spans="1:3" x14ac:dyDescent="0.3">
      <c r="A38" s="44"/>
      <c r="B38" s="46"/>
      <c r="C38" s="31" t="s">
        <v>13223</v>
      </c>
    </row>
    <row r="39" spans="1:3" x14ac:dyDescent="0.3">
      <c r="A39" s="44"/>
      <c r="B39" s="47"/>
      <c r="C39" s="31" t="s">
        <v>13224</v>
      </c>
    </row>
    <row r="40" spans="1:3" x14ac:dyDescent="0.3">
      <c r="A40" s="44"/>
      <c r="B40" s="45" t="s">
        <v>13225</v>
      </c>
      <c r="C40" s="31" t="s">
        <v>13218</v>
      </c>
    </row>
    <row r="41" spans="1:3" x14ac:dyDescent="0.3">
      <c r="A41" s="44"/>
      <c r="B41" s="46"/>
      <c r="C41" s="31" t="s">
        <v>13219</v>
      </c>
    </row>
    <row r="42" spans="1:3" x14ac:dyDescent="0.3">
      <c r="A42" s="44"/>
      <c r="B42" s="46"/>
      <c r="C42" s="31" t="s">
        <v>13220</v>
      </c>
    </row>
    <row r="43" spans="1:3" x14ac:dyDescent="0.3">
      <c r="A43" s="44"/>
      <c r="B43" s="46"/>
      <c r="C43" s="31" t="s">
        <v>13221</v>
      </c>
    </row>
    <row r="44" spans="1:3" x14ac:dyDescent="0.3">
      <c r="A44" s="44"/>
      <c r="B44" s="46"/>
      <c r="C44" s="31" t="s">
        <v>13222</v>
      </c>
    </row>
    <row r="45" spans="1:3" x14ac:dyDescent="0.3">
      <c r="A45" s="44"/>
      <c r="B45" s="46"/>
      <c r="C45" s="31" t="s">
        <v>115</v>
      </c>
    </row>
    <row r="46" spans="1:3" x14ac:dyDescent="0.3">
      <c r="A46" s="44"/>
      <c r="B46" s="46"/>
      <c r="C46" s="31" t="s">
        <v>13223</v>
      </c>
    </row>
    <row r="47" spans="1:3" x14ac:dyDescent="0.3">
      <c r="A47" s="44"/>
      <c r="B47" s="47"/>
      <c r="C47" s="31" t="s">
        <v>13224</v>
      </c>
    </row>
    <row r="48" spans="1:3" x14ac:dyDescent="0.3">
      <c r="A48" s="44"/>
      <c r="B48" s="41" t="s">
        <v>13226</v>
      </c>
      <c r="C48" s="31" t="s">
        <v>13227</v>
      </c>
    </row>
    <row r="49" spans="1:3" x14ac:dyDescent="0.3">
      <c r="A49" s="44"/>
      <c r="B49" s="41"/>
      <c r="C49" s="31" t="s">
        <v>13228</v>
      </c>
    </row>
    <row r="50" spans="1:3" x14ac:dyDescent="0.3">
      <c r="A50" s="44"/>
      <c r="B50" s="41"/>
      <c r="C50" s="31" t="s">
        <v>13229</v>
      </c>
    </row>
    <row r="51" spans="1:3" x14ac:dyDescent="0.3">
      <c r="A51" s="44"/>
      <c r="B51" s="41" t="s">
        <v>13230</v>
      </c>
      <c r="C51" s="31" t="s">
        <v>13231</v>
      </c>
    </row>
    <row r="52" spans="1:3" x14ac:dyDescent="0.3">
      <c r="A52" s="44"/>
      <c r="B52" s="41"/>
      <c r="C52" s="31" t="s">
        <v>13232</v>
      </c>
    </row>
    <row r="53" spans="1:3" x14ac:dyDescent="0.3">
      <c r="A53" s="44"/>
      <c r="B53" s="41" t="s">
        <v>13233</v>
      </c>
      <c r="C53" s="31" t="s">
        <v>13234</v>
      </c>
    </row>
    <row r="54" spans="1:3" x14ac:dyDescent="0.3">
      <c r="A54" s="44"/>
      <c r="B54" s="41"/>
      <c r="C54" s="31" t="s">
        <v>13235</v>
      </c>
    </row>
    <row r="55" spans="1:3" x14ac:dyDescent="0.3">
      <c r="A55" s="44"/>
      <c r="B55" s="41"/>
      <c r="C55" s="31" t="s">
        <v>13236</v>
      </c>
    </row>
    <row r="56" spans="1:3" x14ac:dyDescent="0.3">
      <c r="A56" s="44"/>
      <c r="B56" s="41"/>
      <c r="C56" s="31" t="s">
        <v>13237</v>
      </c>
    </row>
    <row r="57" spans="1:3" x14ac:dyDescent="0.3">
      <c r="A57" s="34" t="s">
        <v>13238</v>
      </c>
      <c r="B57" s="41" t="s">
        <v>13239</v>
      </c>
      <c r="C57" s="31" t="s">
        <v>13240</v>
      </c>
    </row>
    <row r="58" spans="1:3" x14ac:dyDescent="0.3">
      <c r="A58" s="34"/>
      <c r="B58" s="41"/>
      <c r="C58" s="31" t="s">
        <v>13241</v>
      </c>
    </row>
    <row r="59" spans="1:3" x14ac:dyDescent="0.3">
      <c r="A59" s="34"/>
      <c r="B59" s="41" t="s">
        <v>13242</v>
      </c>
      <c r="C59" s="31" t="s">
        <v>13243</v>
      </c>
    </row>
    <row r="60" spans="1:3" x14ac:dyDescent="0.3">
      <c r="A60" s="34"/>
      <c r="B60" s="41"/>
      <c r="C60" s="31" t="s">
        <v>13244</v>
      </c>
    </row>
    <row r="61" spans="1:3" x14ac:dyDescent="0.3">
      <c r="A61" s="34"/>
      <c r="B61" s="41"/>
      <c r="C61" s="31" t="s">
        <v>13245</v>
      </c>
    </row>
    <row r="62" spans="1:3" x14ac:dyDescent="0.3">
      <c r="A62" s="34"/>
      <c r="B62" s="41"/>
      <c r="C62" s="31" t="s">
        <v>13246</v>
      </c>
    </row>
    <row r="63" spans="1:3" x14ac:dyDescent="0.3">
      <c r="A63" s="34"/>
      <c r="B63" s="41"/>
      <c r="C63" s="31" t="s">
        <v>13247</v>
      </c>
    </row>
    <row r="64" spans="1:3" x14ac:dyDescent="0.3">
      <c r="A64" s="34"/>
      <c r="B64" s="41"/>
      <c r="C64" s="31" t="s">
        <v>13248</v>
      </c>
    </row>
    <row r="65" spans="1:3" x14ac:dyDescent="0.3">
      <c r="A65" s="34"/>
      <c r="B65" s="41"/>
      <c r="C65" s="31" t="s">
        <v>13249</v>
      </c>
    </row>
    <row r="66" spans="1:3" x14ac:dyDescent="0.3">
      <c r="A66" s="34"/>
      <c r="B66" s="41"/>
      <c r="C66" s="31" t="s">
        <v>13250</v>
      </c>
    </row>
    <row r="67" spans="1:3" x14ac:dyDescent="0.3">
      <c r="A67" s="34"/>
      <c r="B67" s="31" t="s">
        <v>13251</v>
      </c>
      <c r="C67" s="31" t="s">
        <v>13251</v>
      </c>
    </row>
    <row r="68" spans="1:3" x14ac:dyDescent="0.3">
      <c r="A68" s="34"/>
      <c r="B68" s="31" t="s">
        <v>13252</v>
      </c>
      <c r="C68" s="31" t="s">
        <v>13252</v>
      </c>
    </row>
    <row r="69" spans="1:3" x14ac:dyDescent="0.3">
      <c r="A69" s="34"/>
      <c r="B69" s="31" t="s">
        <v>23</v>
      </c>
      <c r="C69" s="31" t="s">
        <v>23</v>
      </c>
    </row>
    <row r="70" spans="1:3" x14ac:dyDescent="0.3">
      <c r="A70" s="42" t="s">
        <v>13253</v>
      </c>
      <c r="B70" s="35" t="s">
        <v>13254</v>
      </c>
      <c r="C70" s="31" t="s">
        <v>13255</v>
      </c>
    </row>
    <row r="71" spans="1:3" x14ac:dyDescent="0.3">
      <c r="A71" s="34"/>
      <c r="B71" s="37"/>
      <c r="C71" s="31" t="s">
        <v>13256</v>
      </c>
    </row>
    <row r="72" spans="1:3" x14ac:dyDescent="0.3">
      <c r="A72" s="34"/>
      <c r="B72" s="35" t="s">
        <v>13257</v>
      </c>
      <c r="C72" s="31" t="s">
        <v>164</v>
      </c>
    </row>
    <row r="73" spans="1:3" x14ac:dyDescent="0.3">
      <c r="A73" s="34"/>
      <c r="B73" s="37"/>
      <c r="C73" s="31" t="s">
        <v>13258</v>
      </c>
    </row>
    <row r="74" spans="1:3" x14ac:dyDescent="0.3">
      <c r="A74" s="34"/>
      <c r="B74" s="35" t="s">
        <v>13259</v>
      </c>
      <c r="C74" s="31" t="s">
        <v>13260</v>
      </c>
    </row>
    <row r="75" spans="1:3" x14ac:dyDescent="0.3">
      <c r="A75" s="34"/>
      <c r="B75" s="36"/>
      <c r="C75" s="31" t="s">
        <v>13261</v>
      </c>
    </row>
    <row r="76" spans="1:3" x14ac:dyDescent="0.3">
      <c r="A76" s="34"/>
      <c r="B76" s="37"/>
      <c r="C76" s="31" t="s">
        <v>13262</v>
      </c>
    </row>
    <row r="77" spans="1:3" x14ac:dyDescent="0.3">
      <c r="A77" s="34"/>
      <c r="B77" s="35" t="s">
        <v>13263</v>
      </c>
      <c r="C77" s="31" t="s">
        <v>13264</v>
      </c>
    </row>
    <row r="78" spans="1:3" x14ac:dyDescent="0.3">
      <c r="A78" s="34"/>
      <c r="B78" s="37"/>
      <c r="C78" s="31" t="s">
        <v>13265</v>
      </c>
    </row>
    <row r="79" spans="1:3" x14ac:dyDescent="0.3">
      <c r="A79" s="34"/>
      <c r="B79" s="35" t="s">
        <v>13266</v>
      </c>
      <c r="C79" s="31" t="s">
        <v>13267</v>
      </c>
    </row>
    <row r="80" spans="1:3" x14ac:dyDescent="0.3">
      <c r="A80" s="34"/>
      <c r="B80" s="37"/>
      <c r="C80" s="31" t="s">
        <v>13268</v>
      </c>
    </row>
    <row r="81" spans="1:3" x14ac:dyDescent="0.3">
      <c r="A81" s="38" t="s">
        <v>13269</v>
      </c>
      <c r="B81" s="31" t="s">
        <v>43</v>
      </c>
      <c r="C81" s="31" t="s">
        <v>43</v>
      </c>
    </row>
    <row r="82" spans="1:3" x14ac:dyDescent="0.3">
      <c r="A82" s="39"/>
      <c r="B82" s="35" t="s">
        <v>13270</v>
      </c>
      <c r="C82" s="31" t="s">
        <v>13271</v>
      </c>
    </row>
    <row r="83" spans="1:3" x14ac:dyDescent="0.3">
      <c r="A83" s="39"/>
      <c r="B83" s="37"/>
      <c r="C83" s="31" t="s">
        <v>13272</v>
      </c>
    </row>
    <row r="84" spans="1:3" x14ac:dyDescent="0.3">
      <c r="A84" s="39"/>
      <c r="B84" s="31" t="s">
        <v>13273</v>
      </c>
      <c r="C84" s="31" t="s">
        <v>13273</v>
      </c>
    </row>
    <row r="85" spans="1:3" x14ac:dyDescent="0.3">
      <c r="A85" s="39"/>
      <c r="B85" s="31" t="s">
        <v>13274</v>
      </c>
      <c r="C85" s="31" t="s">
        <v>13275</v>
      </c>
    </row>
    <row r="86" spans="1:3" x14ac:dyDescent="0.3">
      <c r="A86" s="39"/>
      <c r="B86" s="31" t="s">
        <v>13276</v>
      </c>
      <c r="C86" s="31" t="s">
        <v>13275</v>
      </c>
    </row>
    <row r="87" spans="1:3" x14ac:dyDescent="0.3">
      <c r="A87" s="39"/>
      <c r="B87" s="31" t="s">
        <v>38</v>
      </c>
      <c r="C87" s="31" t="s">
        <v>38</v>
      </c>
    </row>
    <row r="88" spans="1:3" x14ac:dyDescent="0.3">
      <c r="A88" s="39"/>
      <c r="B88" s="35" t="s">
        <v>13277</v>
      </c>
      <c r="C88" s="31" t="s">
        <v>13278</v>
      </c>
    </row>
    <row r="89" spans="1:3" x14ac:dyDescent="0.3">
      <c r="A89" s="39"/>
      <c r="B89" s="36"/>
      <c r="C89" s="31" t="s">
        <v>113</v>
      </c>
    </row>
    <row r="90" spans="1:3" x14ac:dyDescent="0.3">
      <c r="A90" s="39"/>
      <c r="B90" s="37"/>
      <c r="C90" s="31" t="s">
        <v>13279</v>
      </c>
    </row>
    <row r="91" spans="1:3" x14ac:dyDescent="0.3">
      <c r="A91" s="40"/>
      <c r="B91" s="31" t="s">
        <v>13280</v>
      </c>
      <c r="C91" s="31" t="s">
        <v>13281</v>
      </c>
    </row>
    <row r="92" spans="1:3" x14ac:dyDescent="0.3">
      <c r="A92" s="34" t="s">
        <v>13282</v>
      </c>
      <c r="B92" s="31" t="s">
        <v>13283</v>
      </c>
      <c r="C92" s="31" t="s">
        <v>13284</v>
      </c>
    </row>
    <row r="93" spans="1:3" x14ac:dyDescent="0.3">
      <c r="A93" s="34"/>
      <c r="B93" s="31" t="s">
        <v>13285</v>
      </c>
      <c r="C93" s="31" t="s">
        <v>13285</v>
      </c>
    </row>
    <row r="94" spans="1:3" x14ac:dyDescent="0.3">
      <c r="A94" s="34"/>
      <c r="B94" s="35" t="s">
        <v>13286</v>
      </c>
      <c r="C94" s="31" t="s">
        <v>13287</v>
      </c>
    </row>
    <row r="95" spans="1:3" x14ac:dyDescent="0.3">
      <c r="A95" s="34"/>
      <c r="B95" s="36"/>
      <c r="C95" s="31" t="s">
        <v>13288</v>
      </c>
    </row>
    <row r="96" spans="1:3" x14ac:dyDescent="0.3">
      <c r="A96" s="34"/>
      <c r="B96" s="36"/>
      <c r="C96" s="31" t="s">
        <v>13289</v>
      </c>
    </row>
    <row r="97" spans="1:3" x14ac:dyDescent="0.3">
      <c r="A97" s="34"/>
      <c r="B97" s="37"/>
      <c r="C97" s="31" t="s">
        <v>13290</v>
      </c>
    </row>
    <row r="98" spans="1:3" x14ac:dyDescent="0.3">
      <c r="A98" s="34"/>
      <c r="B98" s="35" t="s">
        <v>13291</v>
      </c>
      <c r="C98" s="31" t="s">
        <v>13292</v>
      </c>
    </row>
    <row r="99" spans="1:3" x14ac:dyDescent="0.3">
      <c r="A99" s="34"/>
      <c r="B99" s="36"/>
      <c r="C99" s="31" t="s">
        <v>13293</v>
      </c>
    </row>
    <row r="100" spans="1:3" x14ac:dyDescent="0.3">
      <c r="A100" s="34"/>
      <c r="B100" s="36"/>
      <c r="C100" s="31" t="s">
        <v>13294</v>
      </c>
    </row>
    <row r="101" spans="1:3" x14ac:dyDescent="0.3">
      <c r="A101" s="34"/>
      <c r="B101" s="37"/>
      <c r="C101" s="31" t="s">
        <v>13295</v>
      </c>
    </row>
    <row r="102" spans="1:3" x14ac:dyDescent="0.3">
      <c r="A102" s="34"/>
      <c r="B102" s="31" t="s">
        <v>13296</v>
      </c>
      <c r="C102" s="31" t="s">
        <v>13297</v>
      </c>
    </row>
    <row r="103" spans="1:3" x14ac:dyDescent="0.3">
      <c r="A103" s="34"/>
      <c r="B103" s="31" t="s">
        <v>13298</v>
      </c>
      <c r="C103" s="31" t="s">
        <v>13299</v>
      </c>
    </row>
    <row r="104" spans="1:3" x14ac:dyDescent="0.3">
      <c r="A104" s="34"/>
      <c r="B104" s="31" t="s">
        <v>13300</v>
      </c>
      <c r="C104" s="31" t="s">
        <v>13300</v>
      </c>
    </row>
    <row r="105" spans="1:3" x14ac:dyDescent="0.3">
      <c r="A105" s="38" t="s">
        <v>13301</v>
      </c>
      <c r="B105" s="35" t="s">
        <v>13302</v>
      </c>
      <c r="C105" s="31" t="s">
        <v>13303</v>
      </c>
    </row>
    <row r="106" spans="1:3" x14ac:dyDescent="0.3">
      <c r="A106" s="39"/>
      <c r="B106" s="36"/>
      <c r="C106" s="31" t="s">
        <v>13304</v>
      </c>
    </row>
    <row r="107" spans="1:3" x14ac:dyDescent="0.3">
      <c r="A107" s="39"/>
      <c r="B107" s="37"/>
      <c r="C107" s="31" t="s">
        <v>13305</v>
      </c>
    </row>
    <row r="108" spans="1:3" x14ac:dyDescent="0.3">
      <c r="A108" s="39"/>
      <c r="B108" s="35" t="s">
        <v>13306</v>
      </c>
      <c r="C108" s="31" t="s">
        <v>13303</v>
      </c>
    </row>
    <row r="109" spans="1:3" x14ac:dyDescent="0.3">
      <c r="A109" s="39"/>
      <c r="B109" s="36"/>
      <c r="C109" s="31" t="s">
        <v>13304</v>
      </c>
    </row>
    <row r="110" spans="1:3" x14ac:dyDescent="0.3">
      <c r="A110" s="39"/>
      <c r="B110" s="37"/>
      <c r="C110" s="31" t="s">
        <v>13305</v>
      </c>
    </row>
    <row r="111" spans="1:3" x14ac:dyDescent="0.3">
      <c r="A111" s="40"/>
      <c r="B111" s="31" t="s">
        <v>13307</v>
      </c>
      <c r="C111" s="31" t="s">
        <v>13307</v>
      </c>
    </row>
    <row r="112" spans="1:3" x14ac:dyDescent="0.3">
      <c r="A112" s="38" t="s">
        <v>13308</v>
      </c>
      <c r="B112" s="31" t="s">
        <v>13309</v>
      </c>
      <c r="C112" s="31" t="s">
        <v>13310</v>
      </c>
    </row>
    <row r="113" spans="1:3" x14ac:dyDescent="0.3">
      <c r="A113" s="39"/>
      <c r="B113" s="31" t="s">
        <v>13311</v>
      </c>
      <c r="C113" s="31" t="s">
        <v>13310</v>
      </c>
    </row>
    <row r="114" spans="1:3" x14ac:dyDescent="0.3">
      <c r="A114" s="39"/>
      <c r="B114" s="35" t="s">
        <v>13312</v>
      </c>
      <c r="C114" s="31" t="s">
        <v>13313</v>
      </c>
    </row>
    <row r="115" spans="1:3" x14ac:dyDescent="0.3">
      <c r="A115" s="39"/>
      <c r="B115" s="36"/>
      <c r="C115" s="31" t="s">
        <v>13314</v>
      </c>
    </row>
    <row r="116" spans="1:3" x14ac:dyDescent="0.3">
      <c r="A116" s="39"/>
      <c r="B116" s="36"/>
      <c r="C116" s="31" t="s">
        <v>13315</v>
      </c>
    </row>
    <row r="117" spans="1:3" x14ac:dyDescent="0.3">
      <c r="A117" s="39"/>
      <c r="B117" s="37"/>
      <c r="C117" s="31" t="s">
        <v>13316</v>
      </c>
    </row>
    <row r="118" spans="1:3" x14ac:dyDescent="0.3">
      <c r="A118" s="39"/>
      <c r="B118" s="35" t="s">
        <v>55</v>
      </c>
      <c r="C118" s="31" t="s">
        <v>13317</v>
      </c>
    </row>
    <row r="119" spans="1:3" x14ac:dyDescent="0.3">
      <c r="A119" s="39"/>
      <c r="B119" s="37"/>
      <c r="C119" s="31" t="s">
        <v>13318</v>
      </c>
    </row>
    <row r="120" spans="1:3" x14ac:dyDescent="0.3">
      <c r="A120" s="39"/>
      <c r="B120" s="31" t="s">
        <v>13319</v>
      </c>
      <c r="C120" s="31" t="s">
        <v>13320</v>
      </c>
    </row>
    <row r="121" spans="1:3" x14ac:dyDescent="0.3">
      <c r="A121" s="40"/>
      <c r="B121" s="31" t="s">
        <v>60</v>
      </c>
      <c r="C121" s="31" t="s">
        <v>60</v>
      </c>
    </row>
    <row r="122" spans="1:3" x14ac:dyDescent="0.3">
      <c r="A122" s="32" t="s">
        <v>13321</v>
      </c>
      <c r="B122" s="31" t="s">
        <v>13322</v>
      </c>
      <c r="C122" s="31" t="s">
        <v>13322</v>
      </c>
    </row>
    <row r="123" spans="1:3" x14ac:dyDescent="0.3">
      <c r="A123" s="34" t="s">
        <v>11</v>
      </c>
      <c r="B123" s="31" t="s">
        <v>13323</v>
      </c>
      <c r="C123" s="31" t="s">
        <v>13324</v>
      </c>
    </row>
    <row r="124" spans="1:3" x14ac:dyDescent="0.3">
      <c r="A124" s="34"/>
      <c r="B124" s="31" t="s">
        <v>13325</v>
      </c>
      <c r="C124" s="31" t="s">
        <v>13326</v>
      </c>
    </row>
    <row r="125" spans="1:3" x14ac:dyDescent="0.3">
      <c r="A125" s="34"/>
      <c r="B125" s="31" t="s">
        <v>13327</v>
      </c>
      <c r="C125" s="31" t="s">
        <v>13328</v>
      </c>
    </row>
    <row r="126" spans="1:3" x14ac:dyDescent="0.3">
      <c r="A126" s="34" t="s">
        <v>5</v>
      </c>
      <c r="B126" s="31" t="s">
        <v>13329</v>
      </c>
      <c r="C126" s="31" t="s">
        <v>13330</v>
      </c>
    </row>
    <row r="127" spans="1:3" x14ac:dyDescent="0.3">
      <c r="A127" s="34"/>
      <c r="B127" s="31" t="s">
        <v>13331</v>
      </c>
      <c r="C127" s="31" t="s">
        <v>13332</v>
      </c>
    </row>
    <row r="128" spans="1:3" x14ac:dyDescent="0.3">
      <c r="A128" s="34" t="s">
        <v>13333</v>
      </c>
      <c r="B128" s="31" t="s">
        <v>13334</v>
      </c>
      <c r="C128" s="31" t="s">
        <v>13335</v>
      </c>
    </row>
    <row r="129" spans="1:3" x14ac:dyDescent="0.3">
      <c r="A129" s="34"/>
      <c r="B129" s="35" t="s">
        <v>13336</v>
      </c>
      <c r="C129" s="31" t="s">
        <v>13335</v>
      </c>
    </row>
    <row r="130" spans="1:3" x14ac:dyDescent="0.3">
      <c r="A130" s="34"/>
      <c r="B130" s="36"/>
      <c r="C130" s="31" t="s">
        <v>102</v>
      </c>
    </row>
    <row r="131" spans="1:3" x14ac:dyDescent="0.3">
      <c r="A131" s="34"/>
      <c r="B131" s="36"/>
      <c r="C131" s="31" t="s">
        <v>13337</v>
      </c>
    </row>
    <row r="132" spans="1:3" x14ac:dyDescent="0.3">
      <c r="A132" s="34"/>
      <c r="B132" s="36"/>
      <c r="C132" s="31" t="s">
        <v>13338</v>
      </c>
    </row>
    <row r="133" spans="1:3" x14ac:dyDescent="0.3">
      <c r="A133" s="34"/>
      <c r="B133" s="37"/>
      <c r="C133" s="31" t="s">
        <v>13339</v>
      </c>
    </row>
    <row r="134" spans="1:3" x14ac:dyDescent="0.3">
      <c r="A134" s="34"/>
      <c r="B134" s="31" t="s">
        <v>13340</v>
      </c>
      <c r="C134" s="31" t="s">
        <v>13341</v>
      </c>
    </row>
    <row r="135" spans="1:3" x14ac:dyDescent="0.3">
      <c r="A135" s="34"/>
      <c r="B135" s="31" t="s">
        <v>13342</v>
      </c>
      <c r="C135" s="31" t="s">
        <v>13342</v>
      </c>
    </row>
    <row r="136" spans="1:3" x14ac:dyDescent="0.3">
      <c r="A136" s="34"/>
      <c r="B136" s="31" t="s">
        <v>13343</v>
      </c>
      <c r="C136" s="31" t="s">
        <v>13344</v>
      </c>
    </row>
  </sheetData>
  <mergeCells count="33">
    <mergeCell ref="A2:A56"/>
    <mergeCell ref="B2:B16"/>
    <mergeCell ref="B17:B31"/>
    <mergeCell ref="B32:B39"/>
    <mergeCell ref="B40:B47"/>
    <mergeCell ref="B48:B50"/>
    <mergeCell ref="B51:B52"/>
    <mergeCell ref="B53:B56"/>
    <mergeCell ref="A57:A69"/>
    <mergeCell ref="B57:B58"/>
    <mergeCell ref="B59:B66"/>
    <mergeCell ref="A70:A80"/>
    <mergeCell ref="B70:B71"/>
    <mergeCell ref="B72:B73"/>
    <mergeCell ref="B74:B76"/>
    <mergeCell ref="B77:B78"/>
    <mergeCell ref="B79:B80"/>
    <mergeCell ref="A81:A91"/>
    <mergeCell ref="B82:B83"/>
    <mergeCell ref="B88:B90"/>
    <mergeCell ref="A92:A104"/>
    <mergeCell ref="B94:B97"/>
    <mergeCell ref="B98:B101"/>
    <mergeCell ref="A123:A125"/>
    <mergeCell ref="A126:A127"/>
    <mergeCell ref="A128:A136"/>
    <mergeCell ref="B129:B133"/>
    <mergeCell ref="A105:A111"/>
    <mergeCell ref="B105:B107"/>
    <mergeCell ref="B108:B110"/>
    <mergeCell ref="A112:A121"/>
    <mergeCell ref="B114:B117"/>
    <mergeCell ref="B118:B1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698"/>
  <sheetViews>
    <sheetView workbookViewId="0"/>
  </sheetViews>
  <sheetFormatPr defaultColWidth="9.109375" defaultRowHeight="14.4" x14ac:dyDescent="0.3"/>
  <cols>
    <col min="1" max="1" width="33.44140625" style="29" customWidth="1"/>
    <col min="2" max="2" width="32.44140625" style="29" customWidth="1"/>
    <col min="3" max="3" width="32.109375" style="29" customWidth="1"/>
    <col min="4" max="4" width="50.33203125" style="29" customWidth="1"/>
    <col min="5" max="5" width="66.5546875" style="29" customWidth="1"/>
  </cols>
  <sheetData>
    <row r="1" spans="1:5" ht="15.6" x14ac:dyDescent="0.3">
      <c r="A1" s="1" t="s">
        <v>0</v>
      </c>
      <c r="B1" s="1" t="s">
        <v>14</v>
      </c>
      <c r="C1" s="1" t="s">
        <v>76</v>
      </c>
      <c r="D1" s="2" t="s">
        <v>171</v>
      </c>
      <c r="E1" s="2" t="s">
        <v>196</v>
      </c>
    </row>
    <row r="2" spans="1:5" x14ac:dyDescent="0.3">
      <c r="A2" s="3" t="s">
        <v>1</v>
      </c>
      <c r="B2" s="3" t="s">
        <v>15</v>
      </c>
      <c r="C2" s="3" t="s">
        <v>77</v>
      </c>
      <c r="D2" s="3" t="s">
        <v>172</v>
      </c>
      <c r="E2" s="3" t="s">
        <v>197</v>
      </c>
    </row>
    <row r="3" spans="1:5" x14ac:dyDescent="0.3">
      <c r="A3" s="3" t="s">
        <v>1</v>
      </c>
      <c r="B3" s="3" t="s">
        <v>15</v>
      </c>
      <c r="C3" s="3" t="s">
        <v>77</v>
      </c>
      <c r="D3" s="3" t="s">
        <v>172</v>
      </c>
      <c r="E3" s="3" t="s">
        <v>197</v>
      </c>
    </row>
    <row r="4" spans="1:5" ht="28.8" x14ac:dyDescent="0.3">
      <c r="A4" s="3" t="s">
        <v>2</v>
      </c>
      <c r="B4" s="3" t="s">
        <v>16</v>
      </c>
      <c r="C4" s="3" t="s">
        <v>78</v>
      </c>
      <c r="D4" s="3" t="s">
        <v>172</v>
      </c>
      <c r="E4" s="3" t="s">
        <v>198</v>
      </c>
    </row>
    <row r="5" spans="1:5" ht="28.8" x14ac:dyDescent="0.3">
      <c r="A5" s="3" t="s">
        <v>2</v>
      </c>
      <c r="B5" s="3" t="s">
        <v>16</v>
      </c>
      <c r="C5" s="3" t="s">
        <v>78</v>
      </c>
      <c r="D5" s="3" t="s">
        <v>172</v>
      </c>
      <c r="E5" s="3" t="s">
        <v>199</v>
      </c>
    </row>
    <row r="6" spans="1:5" x14ac:dyDescent="0.3">
      <c r="A6" s="3" t="s">
        <v>1</v>
      </c>
      <c r="B6" s="3" t="s">
        <v>15</v>
      </c>
      <c r="C6" s="3" t="s">
        <v>79</v>
      </c>
      <c r="D6" s="3" t="s">
        <v>172</v>
      </c>
      <c r="E6" s="3" t="s">
        <v>200</v>
      </c>
    </row>
    <row r="7" spans="1:5" ht="43.2" x14ac:dyDescent="0.3">
      <c r="A7" s="3" t="s">
        <v>1</v>
      </c>
      <c r="B7" s="3" t="s">
        <v>17</v>
      </c>
      <c r="C7" s="3" t="s">
        <v>80</v>
      </c>
      <c r="D7" s="3" t="s">
        <v>172</v>
      </c>
      <c r="E7" s="3" t="s">
        <v>201</v>
      </c>
    </row>
    <row r="8" spans="1:5" ht="43.2" x14ac:dyDescent="0.3">
      <c r="A8" s="3" t="s">
        <v>1</v>
      </c>
      <c r="B8" s="3" t="s">
        <v>17</v>
      </c>
      <c r="C8" s="3" t="s">
        <v>80</v>
      </c>
      <c r="D8" s="3" t="s">
        <v>172</v>
      </c>
      <c r="E8" s="3" t="s">
        <v>202</v>
      </c>
    </row>
    <row r="9" spans="1:5" ht="43.2" x14ac:dyDescent="0.3">
      <c r="A9" s="3" t="s">
        <v>1</v>
      </c>
      <c r="B9" s="3" t="s">
        <v>15</v>
      </c>
      <c r="C9" s="3" t="s">
        <v>81</v>
      </c>
      <c r="D9" s="3" t="s">
        <v>172</v>
      </c>
      <c r="E9" s="3" t="s">
        <v>203</v>
      </c>
    </row>
    <row r="10" spans="1:5" ht="28.8" x14ac:dyDescent="0.3">
      <c r="A10" s="3" t="s">
        <v>1</v>
      </c>
      <c r="B10" s="3" t="s">
        <v>17</v>
      </c>
      <c r="C10" s="3" t="s">
        <v>82</v>
      </c>
      <c r="D10" s="3" t="s">
        <v>172</v>
      </c>
      <c r="E10" s="3" t="s">
        <v>204</v>
      </c>
    </row>
    <row r="11" spans="1:5" ht="28.8" x14ac:dyDescent="0.3">
      <c r="A11" s="3" t="s">
        <v>3</v>
      </c>
      <c r="B11" s="3" t="s">
        <v>18</v>
      </c>
      <c r="C11" s="3" t="s">
        <v>83</v>
      </c>
      <c r="D11" s="3" t="s">
        <v>172</v>
      </c>
      <c r="E11" s="3" t="s">
        <v>205</v>
      </c>
    </row>
    <row r="12" spans="1:5" ht="28.8" x14ac:dyDescent="0.3">
      <c r="A12" s="3" t="s">
        <v>4</v>
      </c>
      <c r="B12" s="3" t="s">
        <v>19</v>
      </c>
      <c r="C12" s="3" t="s">
        <v>84</v>
      </c>
      <c r="D12" s="3" t="s">
        <v>172</v>
      </c>
      <c r="E12" s="3" t="s">
        <v>206</v>
      </c>
    </row>
    <row r="13" spans="1:5" ht="43.2" x14ac:dyDescent="0.3">
      <c r="A13" s="3" t="s">
        <v>5</v>
      </c>
      <c r="B13" s="3" t="s">
        <v>20</v>
      </c>
      <c r="C13" s="3" t="s">
        <v>85</v>
      </c>
      <c r="D13" s="3" t="s">
        <v>172</v>
      </c>
      <c r="E13" s="3" t="s">
        <v>207</v>
      </c>
    </row>
    <row r="14" spans="1:5" ht="43.2" x14ac:dyDescent="0.3">
      <c r="A14" s="3" t="s">
        <v>6</v>
      </c>
      <c r="B14" s="3" t="s">
        <v>21</v>
      </c>
      <c r="C14" s="3" t="s">
        <v>86</v>
      </c>
      <c r="D14" s="3" t="s">
        <v>172</v>
      </c>
      <c r="E14" s="3" t="s">
        <v>208</v>
      </c>
    </row>
    <row r="15" spans="1:5" ht="43.2" x14ac:dyDescent="0.3">
      <c r="A15" s="3" t="s">
        <v>6</v>
      </c>
      <c r="B15" s="3" t="s">
        <v>21</v>
      </c>
      <c r="C15" s="3" t="s">
        <v>86</v>
      </c>
      <c r="D15" s="3" t="s">
        <v>172</v>
      </c>
      <c r="E15" s="3" t="s">
        <v>208</v>
      </c>
    </row>
    <row r="16" spans="1:5" ht="28.8" x14ac:dyDescent="0.3">
      <c r="A16" s="3" t="s">
        <v>6</v>
      </c>
      <c r="B16" s="3" t="s">
        <v>21</v>
      </c>
      <c r="C16" s="3" t="s">
        <v>86</v>
      </c>
      <c r="D16" s="3" t="s">
        <v>172</v>
      </c>
      <c r="E16" s="3" t="s">
        <v>209</v>
      </c>
    </row>
    <row r="17" spans="1:5" ht="28.8" x14ac:dyDescent="0.3">
      <c r="A17" s="3" t="s">
        <v>6</v>
      </c>
      <c r="B17" s="3" t="s">
        <v>22</v>
      </c>
      <c r="C17" s="3" t="s">
        <v>87</v>
      </c>
      <c r="D17" s="3" t="s">
        <v>172</v>
      </c>
      <c r="E17" s="3" t="s">
        <v>210</v>
      </c>
    </row>
    <row r="18" spans="1:5" x14ac:dyDescent="0.3">
      <c r="A18" s="3" t="s">
        <v>6</v>
      </c>
      <c r="B18" s="3" t="s">
        <v>23</v>
      </c>
      <c r="C18" s="3" t="s">
        <v>23</v>
      </c>
      <c r="D18" s="3" t="s">
        <v>172</v>
      </c>
      <c r="E18" s="3" t="s">
        <v>211</v>
      </c>
    </row>
    <row r="19" spans="1:5" x14ac:dyDescent="0.3">
      <c r="A19" s="3" t="s">
        <v>6</v>
      </c>
      <c r="B19" s="3" t="s">
        <v>23</v>
      </c>
      <c r="C19" s="3" t="s">
        <v>23</v>
      </c>
      <c r="D19" s="3" t="s">
        <v>172</v>
      </c>
      <c r="E19" s="3" t="s">
        <v>212</v>
      </c>
    </row>
    <row r="20" spans="1:5" x14ac:dyDescent="0.3">
      <c r="A20" s="3" t="s">
        <v>6</v>
      </c>
      <c r="B20" s="3" t="s">
        <v>23</v>
      </c>
      <c r="C20" s="3" t="s">
        <v>23</v>
      </c>
      <c r="D20" s="3" t="s">
        <v>172</v>
      </c>
      <c r="E20" s="3" t="s">
        <v>213</v>
      </c>
    </row>
    <row r="21" spans="1:5" x14ac:dyDescent="0.3">
      <c r="A21" s="3" t="s">
        <v>6</v>
      </c>
      <c r="B21" s="3" t="s">
        <v>23</v>
      </c>
      <c r="C21" s="3" t="s">
        <v>23</v>
      </c>
      <c r="D21" s="3" t="s">
        <v>172</v>
      </c>
      <c r="E21" s="3" t="s">
        <v>214</v>
      </c>
    </row>
    <row r="22" spans="1:5" ht="28.8" x14ac:dyDescent="0.3">
      <c r="A22" s="3" t="s">
        <v>6</v>
      </c>
      <c r="B22" s="3" t="s">
        <v>21</v>
      </c>
      <c r="C22" s="3" t="s">
        <v>86</v>
      </c>
      <c r="D22" s="3" t="s">
        <v>172</v>
      </c>
      <c r="E22" s="3" t="s">
        <v>215</v>
      </c>
    </row>
    <row r="23" spans="1:5" x14ac:dyDescent="0.3">
      <c r="A23" s="3" t="s">
        <v>6</v>
      </c>
      <c r="B23" s="3" t="s">
        <v>23</v>
      </c>
      <c r="C23" s="3" t="s">
        <v>23</v>
      </c>
      <c r="D23" s="3" t="s">
        <v>172</v>
      </c>
      <c r="E23" s="3" t="s">
        <v>216</v>
      </c>
    </row>
    <row r="24" spans="1:5" ht="86.4" x14ac:dyDescent="0.3">
      <c r="A24" s="3" t="s">
        <v>2</v>
      </c>
      <c r="B24" s="3" t="s">
        <v>16</v>
      </c>
      <c r="C24" s="3" t="s">
        <v>78</v>
      </c>
      <c r="D24" s="3" t="s">
        <v>173</v>
      </c>
      <c r="E24" s="3" t="s">
        <v>217</v>
      </c>
    </row>
    <row r="25" spans="1:5" ht="28.8" x14ac:dyDescent="0.3">
      <c r="A25" s="3" t="s">
        <v>6</v>
      </c>
      <c r="B25" s="3" t="s">
        <v>21</v>
      </c>
      <c r="C25" s="3" t="s">
        <v>86</v>
      </c>
      <c r="D25" s="3" t="s">
        <v>173</v>
      </c>
      <c r="E25" s="3" t="s">
        <v>218</v>
      </c>
    </row>
    <row r="26" spans="1:5" ht="43.2" x14ac:dyDescent="0.3">
      <c r="A26" s="3" t="s">
        <v>6</v>
      </c>
      <c r="B26" s="3" t="s">
        <v>21</v>
      </c>
      <c r="C26" s="3" t="s">
        <v>86</v>
      </c>
      <c r="D26" s="3" t="s">
        <v>174</v>
      </c>
      <c r="E26" s="3" t="s">
        <v>219</v>
      </c>
    </row>
    <row r="27" spans="1:5" ht="28.8" x14ac:dyDescent="0.3">
      <c r="A27" s="3" t="s">
        <v>6</v>
      </c>
      <c r="B27" s="3" t="s">
        <v>21</v>
      </c>
      <c r="C27" s="3" t="s">
        <v>86</v>
      </c>
      <c r="D27" s="3" t="s">
        <v>174</v>
      </c>
      <c r="E27" s="3" t="s">
        <v>220</v>
      </c>
    </row>
    <row r="28" spans="1:5" ht="28.8" x14ac:dyDescent="0.3">
      <c r="A28" s="3" t="s">
        <v>6</v>
      </c>
      <c r="B28" s="3" t="s">
        <v>21</v>
      </c>
      <c r="C28" s="3" t="s">
        <v>86</v>
      </c>
      <c r="D28" s="3" t="s">
        <v>174</v>
      </c>
      <c r="E28" s="3" t="s">
        <v>221</v>
      </c>
    </row>
    <row r="29" spans="1:5" ht="28.8" x14ac:dyDescent="0.3">
      <c r="A29" s="3" t="s">
        <v>6</v>
      </c>
      <c r="B29" s="3" t="s">
        <v>21</v>
      </c>
      <c r="C29" s="3" t="s">
        <v>86</v>
      </c>
      <c r="D29" s="3" t="s">
        <v>174</v>
      </c>
      <c r="E29" s="3" t="s">
        <v>222</v>
      </c>
    </row>
    <row r="30" spans="1:5" ht="28.8" x14ac:dyDescent="0.3">
      <c r="A30" s="3" t="s">
        <v>6</v>
      </c>
      <c r="B30" s="3" t="s">
        <v>21</v>
      </c>
      <c r="C30" s="3" t="s">
        <v>86</v>
      </c>
      <c r="D30" s="3" t="s">
        <v>174</v>
      </c>
      <c r="E30" s="3" t="s">
        <v>223</v>
      </c>
    </row>
    <row r="31" spans="1:5" ht="43.2" x14ac:dyDescent="0.3">
      <c r="A31" s="3" t="s">
        <v>6</v>
      </c>
      <c r="B31" s="3" t="s">
        <v>21</v>
      </c>
      <c r="C31" s="3" t="s">
        <v>88</v>
      </c>
      <c r="D31" s="3" t="s">
        <v>173</v>
      </c>
      <c r="E31" s="3" t="s">
        <v>224</v>
      </c>
    </row>
    <row r="32" spans="1:5" ht="28.8" x14ac:dyDescent="0.3">
      <c r="A32" s="3" t="s">
        <v>6</v>
      </c>
      <c r="B32" s="3" t="s">
        <v>22</v>
      </c>
      <c r="C32" s="3" t="s">
        <v>87</v>
      </c>
      <c r="D32" s="3" t="s">
        <v>173</v>
      </c>
      <c r="E32" s="3" t="s">
        <v>225</v>
      </c>
    </row>
    <row r="33" spans="1:5" ht="28.8" x14ac:dyDescent="0.3">
      <c r="A33" s="3" t="s">
        <v>7</v>
      </c>
      <c r="B33" s="3" t="s">
        <v>24</v>
      </c>
      <c r="C33" s="3" t="s">
        <v>89</v>
      </c>
      <c r="D33" s="3" t="s">
        <v>173</v>
      </c>
      <c r="E33" s="3" t="s">
        <v>226</v>
      </c>
    </row>
    <row r="34" spans="1:5" ht="28.8" x14ac:dyDescent="0.3">
      <c r="A34" s="3" t="s">
        <v>6</v>
      </c>
      <c r="B34" s="3" t="s">
        <v>21</v>
      </c>
      <c r="C34" s="3" t="s">
        <v>86</v>
      </c>
      <c r="D34" s="3" t="s">
        <v>173</v>
      </c>
      <c r="E34" s="3" t="s">
        <v>227</v>
      </c>
    </row>
    <row r="35" spans="1:5" ht="28.8" x14ac:dyDescent="0.3">
      <c r="A35" s="3" t="s">
        <v>7</v>
      </c>
      <c r="B35" s="3" t="s">
        <v>24</v>
      </c>
      <c r="C35" s="3" t="s">
        <v>89</v>
      </c>
      <c r="D35" s="3" t="s">
        <v>173</v>
      </c>
      <c r="E35" s="3" t="s">
        <v>228</v>
      </c>
    </row>
    <row r="36" spans="1:5" ht="28.8" x14ac:dyDescent="0.3">
      <c r="A36" s="3" t="s">
        <v>8</v>
      </c>
      <c r="B36" s="3" t="s">
        <v>25</v>
      </c>
      <c r="C36" s="3" t="s">
        <v>90</v>
      </c>
      <c r="D36" s="3" t="s">
        <v>173</v>
      </c>
      <c r="E36" s="3" t="s">
        <v>229</v>
      </c>
    </row>
    <row r="37" spans="1:5" ht="28.8" x14ac:dyDescent="0.3">
      <c r="A37" s="3" t="s">
        <v>8</v>
      </c>
      <c r="B37" s="3" t="s">
        <v>25</v>
      </c>
      <c r="C37" s="3" t="s">
        <v>90</v>
      </c>
      <c r="D37" s="3" t="s">
        <v>173</v>
      </c>
      <c r="E37" s="3" t="s">
        <v>230</v>
      </c>
    </row>
    <row r="38" spans="1:5" ht="28.8" x14ac:dyDescent="0.3">
      <c r="A38" s="3" t="s">
        <v>8</v>
      </c>
      <c r="B38" s="3" t="s">
        <v>25</v>
      </c>
      <c r="C38" s="3" t="s">
        <v>90</v>
      </c>
      <c r="D38" s="3" t="s">
        <v>173</v>
      </c>
      <c r="E38" s="3" t="s">
        <v>231</v>
      </c>
    </row>
    <row r="39" spans="1:5" ht="28.8" x14ac:dyDescent="0.3">
      <c r="A39" s="3" t="s">
        <v>9</v>
      </c>
      <c r="B39" s="3" t="s">
        <v>21</v>
      </c>
      <c r="C39" s="3" t="s">
        <v>86</v>
      </c>
      <c r="D39" s="3" t="s">
        <v>173</v>
      </c>
      <c r="E39" s="3" t="s">
        <v>232</v>
      </c>
    </row>
    <row r="40" spans="1:5" ht="28.8" x14ac:dyDescent="0.3">
      <c r="A40" s="3" t="s">
        <v>8</v>
      </c>
      <c r="B40" s="3" t="s">
        <v>25</v>
      </c>
      <c r="C40" s="3" t="s">
        <v>90</v>
      </c>
      <c r="D40" s="3" t="s">
        <v>173</v>
      </c>
      <c r="E40" s="3" t="s">
        <v>233</v>
      </c>
    </row>
    <row r="41" spans="1:5" ht="43.2" x14ac:dyDescent="0.3">
      <c r="A41" s="3" t="s">
        <v>8</v>
      </c>
      <c r="B41" s="3" t="s">
        <v>26</v>
      </c>
      <c r="C41" s="3" t="s">
        <v>91</v>
      </c>
      <c r="D41" s="3" t="s">
        <v>173</v>
      </c>
      <c r="E41" s="3" t="s">
        <v>234</v>
      </c>
    </row>
    <row r="42" spans="1:5" ht="28.8" x14ac:dyDescent="0.3">
      <c r="A42" s="3" t="s">
        <v>8</v>
      </c>
      <c r="B42" s="3" t="s">
        <v>25</v>
      </c>
      <c r="C42" s="3" t="s">
        <v>90</v>
      </c>
      <c r="D42" s="3" t="s">
        <v>173</v>
      </c>
      <c r="E42" s="3" t="s">
        <v>235</v>
      </c>
    </row>
    <row r="43" spans="1:5" ht="28.8" x14ac:dyDescent="0.3">
      <c r="A43" s="3" t="s">
        <v>8</v>
      </c>
      <c r="B43" s="3" t="s">
        <v>26</v>
      </c>
      <c r="C43" s="3" t="s">
        <v>91</v>
      </c>
      <c r="D43" s="3" t="s">
        <v>173</v>
      </c>
      <c r="E43" s="3" t="s">
        <v>236</v>
      </c>
    </row>
    <row r="44" spans="1:5" ht="28.8" x14ac:dyDescent="0.3">
      <c r="A44" s="3" t="s">
        <v>8</v>
      </c>
      <c r="B44" s="3" t="s">
        <v>25</v>
      </c>
      <c r="C44" s="3" t="s">
        <v>92</v>
      </c>
      <c r="D44" s="3" t="s">
        <v>173</v>
      </c>
      <c r="E44" s="3" t="s">
        <v>237</v>
      </c>
    </row>
    <row r="45" spans="1:5" ht="57.6" x14ac:dyDescent="0.3">
      <c r="A45" s="3" t="s">
        <v>6</v>
      </c>
      <c r="B45" s="3" t="s">
        <v>21</v>
      </c>
      <c r="C45" s="3" t="s">
        <v>86</v>
      </c>
      <c r="D45" s="3" t="s">
        <v>174</v>
      </c>
      <c r="E45" s="3" t="s">
        <v>238</v>
      </c>
    </row>
    <row r="46" spans="1:5" ht="28.8" x14ac:dyDescent="0.3">
      <c r="A46" s="3" t="s">
        <v>6</v>
      </c>
      <c r="B46" s="3" t="s">
        <v>21</v>
      </c>
      <c r="C46" s="3" t="s">
        <v>93</v>
      </c>
      <c r="D46" s="3" t="s">
        <v>175</v>
      </c>
      <c r="E46" s="3" t="s">
        <v>239</v>
      </c>
    </row>
    <row r="47" spans="1:5" ht="57.6" x14ac:dyDescent="0.3">
      <c r="A47" s="4" t="s">
        <v>6</v>
      </c>
      <c r="B47" s="4" t="s">
        <v>21</v>
      </c>
      <c r="C47" s="4" t="s">
        <v>86</v>
      </c>
      <c r="D47" s="3" t="s">
        <v>176</v>
      </c>
      <c r="E47" s="3" t="s">
        <v>240</v>
      </c>
    </row>
    <row r="48" spans="1:5" ht="28.8" x14ac:dyDescent="0.3">
      <c r="A48" s="4" t="s">
        <v>6</v>
      </c>
      <c r="B48" s="4" t="s">
        <v>21</v>
      </c>
      <c r="C48" s="4" t="s">
        <v>86</v>
      </c>
      <c r="D48" s="3" t="s">
        <v>176</v>
      </c>
      <c r="E48" s="3" t="s">
        <v>241</v>
      </c>
    </row>
    <row r="49" spans="1:5" ht="43.2" x14ac:dyDescent="0.3">
      <c r="A49" s="4" t="s">
        <v>6</v>
      </c>
      <c r="B49" s="4" t="s">
        <v>21</v>
      </c>
      <c r="C49" s="4" t="s">
        <v>86</v>
      </c>
      <c r="D49" s="3" t="s">
        <v>176</v>
      </c>
      <c r="E49" s="3" t="s">
        <v>242</v>
      </c>
    </row>
    <row r="50" spans="1:5" ht="43.2" x14ac:dyDescent="0.3">
      <c r="A50" s="3" t="s">
        <v>7</v>
      </c>
      <c r="B50" s="3" t="s">
        <v>24</v>
      </c>
      <c r="C50" s="3" t="s">
        <v>89</v>
      </c>
      <c r="D50" s="3" t="s">
        <v>177</v>
      </c>
      <c r="E50" s="3" t="s">
        <v>243</v>
      </c>
    </row>
    <row r="51" spans="1:5" ht="28.8" x14ac:dyDescent="0.3">
      <c r="A51" s="3" t="s">
        <v>7</v>
      </c>
      <c r="B51" s="3" t="s">
        <v>24</v>
      </c>
      <c r="C51" s="3" t="s">
        <v>89</v>
      </c>
      <c r="D51" s="3" t="s">
        <v>177</v>
      </c>
      <c r="E51" s="3" t="s">
        <v>244</v>
      </c>
    </row>
    <row r="52" spans="1:5" ht="28.8" x14ac:dyDescent="0.3">
      <c r="A52" s="3" t="s">
        <v>7</v>
      </c>
      <c r="B52" s="3" t="s">
        <v>24</v>
      </c>
      <c r="C52" s="3" t="s">
        <v>89</v>
      </c>
      <c r="D52" s="3" t="s">
        <v>177</v>
      </c>
      <c r="E52" s="3" t="s">
        <v>245</v>
      </c>
    </row>
    <row r="53" spans="1:5" ht="28.8" x14ac:dyDescent="0.3">
      <c r="A53" s="3" t="s">
        <v>7</v>
      </c>
      <c r="B53" s="3" t="s">
        <v>24</v>
      </c>
      <c r="C53" s="3" t="s">
        <v>89</v>
      </c>
      <c r="D53" s="3" t="s">
        <v>177</v>
      </c>
      <c r="E53" s="3" t="s">
        <v>246</v>
      </c>
    </row>
    <row r="54" spans="1:5" ht="28.8" x14ac:dyDescent="0.3">
      <c r="A54" s="3" t="s">
        <v>7</v>
      </c>
      <c r="B54" s="3" t="s">
        <v>24</v>
      </c>
      <c r="C54" s="3" t="s">
        <v>89</v>
      </c>
      <c r="D54" s="3" t="s">
        <v>177</v>
      </c>
      <c r="E54" s="3" t="s">
        <v>247</v>
      </c>
    </row>
    <row r="55" spans="1:5" ht="28.8" x14ac:dyDescent="0.3">
      <c r="A55" s="3" t="s">
        <v>6</v>
      </c>
      <c r="B55" s="3" t="s">
        <v>27</v>
      </c>
      <c r="C55" s="3" t="s">
        <v>27</v>
      </c>
      <c r="D55" s="3" t="s">
        <v>177</v>
      </c>
      <c r="E55" s="3" t="s">
        <v>248</v>
      </c>
    </row>
    <row r="56" spans="1:5" ht="86.4" x14ac:dyDescent="0.3">
      <c r="A56" s="3" t="s">
        <v>6</v>
      </c>
      <c r="B56" s="3" t="s">
        <v>21</v>
      </c>
      <c r="C56" s="3" t="s">
        <v>86</v>
      </c>
      <c r="D56" s="3" t="s">
        <v>177</v>
      </c>
      <c r="E56" s="3" t="s">
        <v>249</v>
      </c>
    </row>
    <row r="57" spans="1:5" ht="28.8" x14ac:dyDescent="0.3">
      <c r="A57" s="3" t="s">
        <v>6</v>
      </c>
      <c r="B57" s="3" t="s">
        <v>27</v>
      </c>
      <c r="C57" s="3" t="s">
        <v>27</v>
      </c>
      <c r="D57" s="3" t="s">
        <v>177</v>
      </c>
      <c r="E57" s="3" t="s">
        <v>250</v>
      </c>
    </row>
    <row r="58" spans="1:5" ht="28.8" x14ac:dyDescent="0.3">
      <c r="A58" s="3" t="s">
        <v>7</v>
      </c>
      <c r="B58" s="3" t="s">
        <v>24</v>
      </c>
      <c r="C58" s="3" t="s">
        <v>89</v>
      </c>
      <c r="D58" s="3" t="s">
        <v>177</v>
      </c>
      <c r="E58" s="3" t="s">
        <v>251</v>
      </c>
    </row>
    <row r="59" spans="1:5" ht="28.8" x14ac:dyDescent="0.3">
      <c r="A59" s="3" t="s">
        <v>1</v>
      </c>
      <c r="B59" s="3" t="s">
        <v>17</v>
      </c>
      <c r="C59" s="3" t="s">
        <v>94</v>
      </c>
      <c r="D59" s="3" t="s">
        <v>178</v>
      </c>
      <c r="E59" s="3" t="s">
        <v>252</v>
      </c>
    </row>
    <row r="60" spans="1:5" ht="43.2" x14ac:dyDescent="0.3">
      <c r="A60" s="3" t="s">
        <v>1</v>
      </c>
      <c r="B60" s="3" t="s">
        <v>17</v>
      </c>
      <c r="C60" s="3" t="s">
        <v>80</v>
      </c>
      <c r="D60" s="3" t="s">
        <v>174</v>
      </c>
      <c r="E60" s="3" t="s">
        <v>253</v>
      </c>
    </row>
    <row r="61" spans="1:5" x14ac:dyDescent="0.3">
      <c r="A61" s="3" t="s">
        <v>6</v>
      </c>
      <c r="B61" s="3" t="s">
        <v>23</v>
      </c>
      <c r="C61" s="3" t="s">
        <v>23</v>
      </c>
      <c r="D61" s="3" t="s">
        <v>174</v>
      </c>
      <c r="E61" s="3" t="s">
        <v>254</v>
      </c>
    </row>
    <row r="62" spans="1:5" ht="28.8" x14ac:dyDescent="0.3">
      <c r="A62" s="3" t="s">
        <v>2</v>
      </c>
      <c r="B62" s="3" t="s">
        <v>16</v>
      </c>
      <c r="C62" s="3" t="s">
        <v>95</v>
      </c>
      <c r="D62" s="3" t="s">
        <v>174</v>
      </c>
      <c r="E62" s="3" t="s">
        <v>255</v>
      </c>
    </row>
    <row r="63" spans="1:5" ht="28.8" x14ac:dyDescent="0.3">
      <c r="A63" s="3" t="s">
        <v>6</v>
      </c>
      <c r="B63" s="3" t="s">
        <v>21</v>
      </c>
      <c r="C63" s="3" t="s">
        <v>86</v>
      </c>
      <c r="D63" s="3" t="s">
        <v>174</v>
      </c>
      <c r="E63" s="3" t="s">
        <v>256</v>
      </c>
    </row>
    <row r="64" spans="1:5" ht="72" x14ac:dyDescent="0.3">
      <c r="A64" s="3" t="s">
        <v>6</v>
      </c>
      <c r="B64" s="3" t="s">
        <v>21</v>
      </c>
      <c r="C64" s="3" t="s">
        <v>86</v>
      </c>
      <c r="D64" s="3" t="s">
        <v>174</v>
      </c>
      <c r="E64" s="3" t="s">
        <v>257</v>
      </c>
    </row>
    <row r="65" spans="1:5" ht="28.8" x14ac:dyDescent="0.3">
      <c r="A65" s="3" t="s">
        <v>6</v>
      </c>
      <c r="B65" s="3" t="s">
        <v>21</v>
      </c>
      <c r="C65" s="3" t="s">
        <v>86</v>
      </c>
      <c r="D65" s="3" t="s">
        <v>174</v>
      </c>
      <c r="E65" s="3" t="s">
        <v>258</v>
      </c>
    </row>
    <row r="66" spans="1:5" ht="28.8" x14ac:dyDescent="0.3">
      <c r="A66" s="3" t="s">
        <v>6</v>
      </c>
      <c r="B66" s="3" t="s">
        <v>21</v>
      </c>
      <c r="C66" s="3" t="s">
        <v>86</v>
      </c>
      <c r="D66" s="3" t="s">
        <v>174</v>
      </c>
      <c r="E66" s="3" t="s">
        <v>259</v>
      </c>
    </row>
    <row r="67" spans="1:5" ht="28.8" x14ac:dyDescent="0.3">
      <c r="A67" s="3" t="s">
        <v>6</v>
      </c>
      <c r="B67" s="3" t="s">
        <v>21</v>
      </c>
      <c r="C67" s="3" t="s">
        <v>86</v>
      </c>
      <c r="D67" s="3" t="s">
        <v>174</v>
      </c>
      <c r="E67" s="3" t="s">
        <v>260</v>
      </c>
    </row>
    <row r="68" spans="1:5" ht="57.6" x14ac:dyDescent="0.3">
      <c r="A68" s="3" t="s">
        <v>6</v>
      </c>
      <c r="B68" s="3" t="s">
        <v>21</v>
      </c>
      <c r="C68" s="3" t="s">
        <v>86</v>
      </c>
      <c r="D68" s="3" t="s">
        <v>179</v>
      </c>
      <c r="E68" s="3" t="s">
        <v>261</v>
      </c>
    </row>
    <row r="69" spans="1:5" ht="28.8" x14ac:dyDescent="0.3">
      <c r="A69" s="3" t="s">
        <v>6</v>
      </c>
      <c r="B69" s="3" t="s">
        <v>21</v>
      </c>
      <c r="C69" s="3" t="s">
        <v>86</v>
      </c>
      <c r="D69" s="3" t="s">
        <v>179</v>
      </c>
      <c r="E69" s="3" t="s">
        <v>262</v>
      </c>
    </row>
    <row r="70" spans="1:5" ht="28.8" x14ac:dyDescent="0.3">
      <c r="A70" s="3" t="s">
        <v>6</v>
      </c>
      <c r="B70" s="3" t="s">
        <v>21</v>
      </c>
      <c r="C70" s="3" t="s">
        <v>86</v>
      </c>
      <c r="D70" s="3" t="s">
        <v>179</v>
      </c>
      <c r="E70" s="3" t="s">
        <v>263</v>
      </c>
    </row>
    <row r="71" spans="1:5" ht="28.8" x14ac:dyDescent="0.3">
      <c r="A71" s="3" t="s">
        <v>6</v>
      </c>
      <c r="B71" s="3" t="s">
        <v>21</v>
      </c>
      <c r="C71" s="3" t="s">
        <v>86</v>
      </c>
      <c r="D71" s="3" t="s">
        <v>179</v>
      </c>
      <c r="E71" s="3" t="s">
        <v>264</v>
      </c>
    </row>
    <row r="72" spans="1:5" ht="28.8" x14ac:dyDescent="0.3">
      <c r="A72" s="3" t="s">
        <v>6</v>
      </c>
      <c r="B72" s="3" t="s">
        <v>21</v>
      </c>
      <c r="C72" s="3" t="s">
        <v>86</v>
      </c>
      <c r="D72" s="3" t="s">
        <v>179</v>
      </c>
      <c r="E72" s="3" t="s">
        <v>265</v>
      </c>
    </row>
    <row r="73" spans="1:5" ht="28.8" x14ac:dyDescent="0.3">
      <c r="A73" s="3" t="s">
        <v>6</v>
      </c>
      <c r="B73" s="3" t="s">
        <v>21</v>
      </c>
      <c r="C73" s="3" t="s">
        <v>86</v>
      </c>
      <c r="D73" s="3" t="s">
        <v>179</v>
      </c>
      <c r="E73" s="3" t="s">
        <v>266</v>
      </c>
    </row>
    <row r="74" spans="1:5" ht="28.8" x14ac:dyDescent="0.3">
      <c r="A74" s="3" t="s">
        <v>6</v>
      </c>
      <c r="B74" s="3" t="s">
        <v>21</v>
      </c>
      <c r="C74" s="3" t="s">
        <v>86</v>
      </c>
      <c r="D74" s="3" t="s">
        <v>179</v>
      </c>
      <c r="E74" s="3" t="s">
        <v>267</v>
      </c>
    </row>
    <row r="75" spans="1:5" ht="57.6" x14ac:dyDescent="0.3">
      <c r="A75" s="3" t="s">
        <v>6</v>
      </c>
      <c r="B75" s="3" t="s">
        <v>21</v>
      </c>
      <c r="C75" s="3" t="s">
        <v>86</v>
      </c>
      <c r="D75" s="3" t="s">
        <v>179</v>
      </c>
      <c r="E75" s="3" t="s">
        <v>268</v>
      </c>
    </row>
    <row r="76" spans="1:5" ht="28.8" x14ac:dyDescent="0.3">
      <c r="A76" s="3" t="s">
        <v>6</v>
      </c>
      <c r="B76" s="3" t="s">
        <v>21</v>
      </c>
      <c r="C76" s="3" t="s">
        <v>86</v>
      </c>
      <c r="D76" s="3" t="s">
        <v>179</v>
      </c>
      <c r="E76" s="3" t="s">
        <v>269</v>
      </c>
    </row>
    <row r="77" spans="1:5" ht="28.8" x14ac:dyDescent="0.3">
      <c r="A77" s="3" t="s">
        <v>6</v>
      </c>
      <c r="B77" s="3" t="s">
        <v>21</v>
      </c>
      <c r="C77" s="3" t="s">
        <v>86</v>
      </c>
      <c r="D77" s="3" t="s">
        <v>179</v>
      </c>
      <c r="E77" s="3" t="s">
        <v>270</v>
      </c>
    </row>
    <row r="78" spans="1:5" ht="28.8" x14ac:dyDescent="0.3">
      <c r="A78" s="3" t="s">
        <v>6</v>
      </c>
      <c r="B78" s="3" t="s">
        <v>21</v>
      </c>
      <c r="C78" s="3" t="s">
        <v>86</v>
      </c>
      <c r="D78" s="3" t="s">
        <v>180</v>
      </c>
      <c r="E78" s="3" t="s">
        <v>271</v>
      </c>
    </row>
    <row r="79" spans="1:5" ht="28.8" x14ac:dyDescent="0.3">
      <c r="A79" s="3" t="s">
        <v>7</v>
      </c>
      <c r="B79" s="3" t="s">
        <v>24</v>
      </c>
      <c r="C79" s="3" t="s">
        <v>89</v>
      </c>
      <c r="D79" s="3" t="s">
        <v>178</v>
      </c>
      <c r="E79" s="3" t="s">
        <v>272</v>
      </c>
    </row>
    <row r="80" spans="1:5" ht="28.8" x14ac:dyDescent="0.3">
      <c r="A80" s="3" t="s">
        <v>3</v>
      </c>
      <c r="B80" s="3" t="s">
        <v>28</v>
      </c>
      <c r="C80" s="3" t="s">
        <v>96</v>
      </c>
      <c r="D80" s="3" t="s">
        <v>178</v>
      </c>
      <c r="E80" s="3" t="s">
        <v>273</v>
      </c>
    </row>
    <row r="81" spans="1:5" ht="28.8" x14ac:dyDescent="0.3">
      <c r="A81" s="3" t="s">
        <v>3</v>
      </c>
      <c r="B81" s="3" t="s">
        <v>29</v>
      </c>
      <c r="C81" s="3" t="s">
        <v>97</v>
      </c>
      <c r="D81" s="3" t="s">
        <v>178</v>
      </c>
      <c r="E81" s="3" t="s">
        <v>274</v>
      </c>
    </row>
    <row r="82" spans="1:5" ht="28.8" x14ac:dyDescent="0.3">
      <c r="A82" s="3" t="s">
        <v>4</v>
      </c>
      <c r="B82" s="3" t="s">
        <v>30</v>
      </c>
      <c r="C82" s="3" t="s">
        <v>98</v>
      </c>
      <c r="D82" s="3" t="s">
        <v>178</v>
      </c>
      <c r="E82" s="3" t="s">
        <v>275</v>
      </c>
    </row>
    <row r="83" spans="1:5" ht="28.8" x14ac:dyDescent="0.3">
      <c r="A83" s="3" t="s">
        <v>2</v>
      </c>
      <c r="B83" s="3" t="s">
        <v>31</v>
      </c>
      <c r="C83" s="3" t="s">
        <v>99</v>
      </c>
      <c r="D83" s="3" t="s">
        <v>178</v>
      </c>
      <c r="E83" s="3" t="s">
        <v>276</v>
      </c>
    </row>
    <row r="84" spans="1:5" ht="28.8" x14ac:dyDescent="0.3">
      <c r="A84" s="3" t="s">
        <v>8</v>
      </c>
      <c r="B84" s="3" t="s">
        <v>25</v>
      </c>
      <c r="C84" s="3" t="s">
        <v>90</v>
      </c>
      <c r="D84" s="3" t="s">
        <v>178</v>
      </c>
      <c r="E84" s="3" t="s">
        <v>277</v>
      </c>
    </row>
    <row r="85" spans="1:5" ht="43.2" x14ac:dyDescent="0.3">
      <c r="A85" s="3" t="s">
        <v>6</v>
      </c>
      <c r="B85" s="3" t="s">
        <v>21</v>
      </c>
      <c r="C85" s="3" t="s">
        <v>86</v>
      </c>
      <c r="D85" s="3" t="s">
        <v>178</v>
      </c>
      <c r="E85" s="3" t="s">
        <v>278</v>
      </c>
    </row>
    <row r="86" spans="1:5" ht="43.2" x14ac:dyDescent="0.3">
      <c r="A86" s="3" t="s">
        <v>8</v>
      </c>
      <c r="B86" s="3" t="s">
        <v>25</v>
      </c>
      <c r="C86" s="3" t="s">
        <v>100</v>
      </c>
      <c r="D86" s="3" t="s">
        <v>178</v>
      </c>
      <c r="E86" s="3" t="s">
        <v>279</v>
      </c>
    </row>
    <row r="87" spans="1:5" ht="28.8" x14ac:dyDescent="0.3">
      <c r="A87" s="3" t="s">
        <v>8</v>
      </c>
      <c r="B87" s="3" t="s">
        <v>25</v>
      </c>
      <c r="C87" s="3" t="s">
        <v>100</v>
      </c>
      <c r="D87" s="3" t="s">
        <v>178</v>
      </c>
      <c r="E87" s="3" t="s">
        <v>280</v>
      </c>
    </row>
    <row r="88" spans="1:5" x14ac:dyDescent="0.3">
      <c r="A88" s="3" t="s">
        <v>8</v>
      </c>
      <c r="B88" s="3" t="s">
        <v>26</v>
      </c>
      <c r="C88" s="3" t="s">
        <v>91</v>
      </c>
      <c r="D88" s="3" t="s">
        <v>178</v>
      </c>
      <c r="E88" s="3" t="s">
        <v>281</v>
      </c>
    </row>
    <row r="89" spans="1:5" x14ac:dyDescent="0.3">
      <c r="A89" s="3" t="s">
        <v>8</v>
      </c>
      <c r="B89" s="3" t="s">
        <v>32</v>
      </c>
      <c r="C89" s="3" t="s">
        <v>101</v>
      </c>
      <c r="D89" s="3" t="s">
        <v>181</v>
      </c>
      <c r="E89" s="3" t="s">
        <v>282</v>
      </c>
    </row>
    <row r="90" spans="1:5" ht="43.2" x14ac:dyDescent="0.3">
      <c r="A90" s="3" t="s">
        <v>8</v>
      </c>
      <c r="B90" s="3" t="s">
        <v>25</v>
      </c>
      <c r="C90" s="3" t="s">
        <v>102</v>
      </c>
      <c r="D90" s="3" t="s">
        <v>178</v>
      </c>
      <c r="E90" s="3" t="s">
        <v>283</v>
      </c>
    </row>
    <row r="91" spans="1:5" ht="28.8" x14ac:dyDescent="0.3">
      <c r="A91" s="3" t="s">
        <v>8</v>
      </c>
      <c r="B91" s="3" t="s">
        <v>25</v>
      </c>
      <c r="C91" s="3" t="s">
        <v>100</v>
      </c>
      <c r="D91" s="3" t="s">
        <v>178</v>
      </c>
      <c r="E91" s="3" t="s">
        <v>284</v>
      </c>
    </row>
    <row r="92" spans="1:5" ht="28.8" x14ac:dyDescent="0.3">
      <c r="A92" s="3" t="s">
        <v>8</v>
      </c>
      <c r="B92" s="3" t="s">
        <v>25</v>
      </c>
      <c r="C92" s="3" t="s">
        <v>86</v>
      </c>
      <c r="D92" s="3" t="s">
        <v>178</v>
      </c>
      <c r="E92" s="3" t="s">
        <v>285</v>
      </c>
    </row>
    <row r="93" spans="1:5" ht="28.8" x14ac:dyDescent="0.3">
      <c r="A93" s="3" t="s">
        <v>6</v>
      </c>
      <c r="B93" s="3" t="s">
        <v>21</v>
      </c>
      <c r="C93" s="3" t="s">
        <v>86</v>
      </c>
      <c r="D93" s="3" t="s">
        <v>178</v>
      </c>
      <c r="E93" s="3" t="s">
        <v>286</v>
      </c>
    </row>
    <row r="94" spans="1:5" ht="28.8" x14ac:dyDescent="0.3">
      <c r="A94" s="3" t="s">
        <v>6</v>
      </c>
      <c r="B94" s="3" t="s">
        <v>21</v>
      </c>
      <c r="C94" s="3" t="s">
        <v>86</v>
      </c>
      <c r="D94" s="3" t="s">
        <v>178</v>
      </c>
      <c r="E94" s="3" t="s">
        <v>287</v>
      </c>
    </row>
    <row r="95" spans="1:5" ht="28.8" x14ac:dyDescent="0.3">
      <c r="A95" s="3" t="s">
        <v>6</v>
      </c>
      <c r="B95" s="3" t="s">
        <v>21</v>
      </c>
      <c r="C95" s="3" t="s">
        <v>86</v>
      </c>
      <c r="D95" s="3" t="s">
        <v>178</v>
      </c>
      <c r="E95" s="3" t="s">
        <v>288</v>
      </c>
    </row>
    <row r="96" spans="1:5" ht="28.8" x14ac:dyDescent="0.3">
      <c r="A96" s="3" t="s">
        <v>2</v>
      </c>
      <c r="B96" s="3" t="s">
        <v>31</v>
      </c>
      <c r="C96" s="3" t="s">
        <v>99</v>
      </c>
      <c r="D96" s="3" t="s">
        <v>181</v>
      </c>
      <c r="E96" s="3" t="s">
        <v>289</v>
      </c>
    </row>
    <row r="97" spans="1:5" ht="28.8" x14ac:dyDescent="0.3">
      <c r="A97" s="3" t="s">
        <v>6</v>
      </c>
      <c r="B97" s="3" t="s">
        <v>21</v>
      </c>
      <c r="C97" s="3" t="s">
        <v>86</v>
      </c>
      <c r="D97" s="3" t="s">
        <v>181</v>
      </c>
      <c r="E97" s="3" t="s">
        <v>290</v>
      </c>
    </row>
    <row r="98" spans="1:5" ht="28.8" x14ac:dyDescent="0.3">
      <c r="A98" s="3" t="s">
        <v>2</v>
      </c>
      <c r="B98" s="3" t="s">
        <v>31</v>
      </c>
      <c r="C98" s="3" t="s">
        <v>99</v>
      </c>
      <c r="D98" s="3" t="s">
        <v>181</v>
      </c>
      <c r="E98" s="3" t="s">
        <v>289</v>
      </c>
    </row>
    <row r="99" spans="1:5" ht="28.8" x14ac:dyDescent="0.3">
      <c r="A99" s="3" t="s">
        <v>6</v>
      </c>
      <c r="B99" s="3" t="s">
        <v>21</v>
      </c>
      <c r="C99" s="3" t="s">
        <v>86</v>
      </c>
      <c r="D99" s="3" t="s">
        <v>178</v>
      </c>
      <c r="E99" s="3" t="s">
        <v>291</v>
      </c>
    </row>
    <row r="100" spans="1:5" ht="28.8" x14ac:dyDescent="0.3">
      <c r="A100" s="3" t="s">
        <v>6</v>
      </c>
      <c r="B100" s="3" t="s">
        <v>21</v>
      </c>
      <c r="C100" s="3" t="s">
        <v>86</v>
      </c>
      <c r="D100" s="3" t="s">
        <v>181</v>
      </c>
      <c r="E100" s="3" t="s">
        <v>292</v>
      </c>
    </row>
    <row r="101" spans="1:5" ht="28.8" x14ac:dyDescent="0.3">
      <c r="A101" s="3" t="s">
        <v>2</v>
      </c>
      <c r="B101" s="3" t="s">
        <v>33</v>
      </c>
      <c r="C101" s="3" t="s">
        <v>103</v>
      </c>
      <c r="D101" s="3" t="s">
        <v>178</v>
      </c>
      <c r="E101" s="3" t="s">
        <v>293</v>
      </c>
    </row>
    <row r="102" spans="1:5" ht="28.8" x14ac:dyDescent="0.3">
      <c r="A102" s="3" t="s">
        <v>5</v>
      </c>
      <c r="B102" s="3" t="s">
        <v>34</v>
      </c>
      <c r="C102" s="3" t="s">
        <v>104</v>
      </c>
      <c r="D102" s="3" t="s">
        <v>178</v>
      </c>
      <c r="E102" s="3" t="s">
        <v>294</v>
      </c>
    </row>
    <row r="103" spans="1:5" ht="28.8" x14ac:dyDescent="0.3">
      <c r="A103" s="3" t="s">
        <v>6</v>
      </c>
      <c r="B103" s="3" t="s">
        <v>21</v>
      </c>
      <c r="C103" s="3" t="s">
        <v>86</v>
      </c>
      <c r="D103" s="3" t="s">
        <v>178</v>
      </c>
      <c r="E103" s="3" t="s">
        <v>295</v>
      </c>
    </row>
    <row r="104" spans="1:5" ht="28.8" x14ac:dyDescent="0.3">
      <c r="A104" s="3" t="s">
        <v>6</v>
      </c>
      <c r="B104" s="3" t="s">
        <v>21</v>
      </c>
      <c r="C104" s="3" t="s">
        <v>86</v>
      </c>
      <c r="D104" s="3" t="s">
        <v>178</v>
      </c>
      <c r="E104" s="3" t="s">
        <v>296</v>
      </c>
    </row>
    <row r="105" spans="1:5" ht="28.8" x14ac:dyDescent="0.3">
      <c r="A105" s="3" t="s">
        <v>6</v>
      </c>
      <c r="B105" s="3" t="s">
        <v>21</v>
      </c>
      <c r="C105" s="3" t="s">
        <v>86</v>
      </c>
      <c r="D105" s="3" t="s">
        <v>178</v>
      </c>
      <c r="E105" s="3" t="s">
        <v>297</v>
      </c>
    </row>
    <row r="106" spans="1:5" ht="28.8" x14ac:dyDescent="0.3">
      <c r="A106" s="3" t="s">
        <v>6</v>
      </c>
      <c r="B106" s="3" t="s">
        <v>21</v>
      </c>
      <c r="C106" s="3" t="s">
        <v>86</v>
      </c>
      <c r="D106" s="3" t="s">
        <v>178</v>
      </c>
      <c r="E106" s="3" t="s">
        <v>298</v>
      </c>
    </row>
    <row r="107" spans="1:5" ht="28.8" x14ac:dyDescent="0.3">
      <c r="A107" s="3" t="s">
        <v>6</v>
      </c>
      <c r="B107" s="3" t="s">
        <v>21</v>
      </c>
      <c r="C107" s="3" t="s">
        <v>86</v>
      </c>
      <c r="D107" s="3" t="s">
        <v>178</v>
      </c>
      <c r="E107" s="3" t="s">
        <v>299</v>
      </c>
    </row>
    <row r="108" spans="1:5" ht="28.8" x14ac:dyDescent="0.3">
      <c r="A108" s="3" t="s">
        <v>6</v>
      </c>
      <c r="B108" s="3" t="s">
        <v>21</v>
      </c>
      <c r="C108" s="3" t="s">
        <v>86</v>
      </c>
      <c r="D108" s="3" t="s">
        <v>182</v>
      </c>
      <c r="E108" s="3" t="s">
        <v>300</v>
      </c>
    </row>
    <row r="109" spans="1:5" ht="28.8" x14ac:dyDescent="0.3">
      <c r="A109" s="3" t="s">
        <v>6</v>
      </c>
      <c r="B109" s="3" t="s">
        <v>21</v>
      </c>
      <c r="C109" s="3" t="s">
        <v>86</v>
      </c>
      <c r="D109" s="3" t="s">
        <v>182</v>
      </c>
      <c r="E109" s="3" t="s">
        <v>301</v>
      </c>
    </row>
    <row r="110" spans="1:5" ht="28.8" x14ac:dyDescent="0.3">
      <c r="A110" s="3" t="s">
        <v>6</v>
      </c>
      <c r="B110" s="3" t="s">
        <v>21</v>
      </c>
      <c r="C110" s="3" t="s">
        <v>86</v>
      </c>
      <c r="D110" s="3" t="s">
        <v>182</v>
      </c>
      <c r="E110" s="3" t="s">
        <v>302</v>
      </c>
    </row>
    <row r="111" spans="1:5" ht="28.8" x14ac:dyDescent="0.3">
      <c r="A111" s="3" t="s">
        <v>6</v>
      </c>
      <c r="B111" s="3" t="s">
        <v>21</v>
      </c>
      <c r="C111" s="3" t="s">
        <v>86</v>
      </c>
      <c r="D111" s="3" t="s">
        <v>182</v>
      </c>
      <c r="E111" s="3" t="s">
        <v>303</v>
      </c>
    </row>
    <row r="112" spans="1:5" ht="28.8" x14ac:dyDescent="0.3">
      <c r="A112" s="3" t="s">
        <v>6</v>
      </c>
      <c r="B112" s="3" t="s">
        <v>21</v>
      </c>
      <c r="C112" s="3" t="s">
        <v>86</v>
      </c>
      <c r="D112" s="3" t="s">
        <v>178</v>
      </c>
      <c r="E112" s="3" t="s">
        <v>304</v>
      </c>
    </row>
    <row r="113" spans="1:5" ht="28.8" x14ac:dyDescent="0.3">
      <c r="A113" s="3" t="s">
        <v>2</v>
      </c>
      <c r="B113" s="3" t="s">
        <v>35</v>
      </c>
      <c r="C113" s="3" t="s">
        <v>105</v>
      </c>
      <c r="D113" s="3" t="s">
        <v>178</v>
      </c>
      <c r="E113" s="3" t="s">
        <v>305</v>
      </c>
    </row>
    <row r="114" spans="1:5" ht="28.8" x14ac:dyDescent="0.3">
      <c r="A114" s="3" t="s">
        <v>6</v>
      </c>
      <c r="B114" s="3" t="s">
        <v>21</v>
      </c>
      <c r="C114" s="3" t="s">
        <v>86</v>
      </c>
      <c r="D114" s="3" t="s">
        <v>178</v>
      </c>
      <c r="E114" s="3" t="s">
        <v>306</v>
      </c>
    </row>
    <row r="115" spans="1:5" ht="28.8" x14ac:dyDescent="0.3">
      <c r="A115" s="3" t="s">
        <v>6</v>
      </c>
      <c r="B115" s="3" t="s">
        <v>21</v>
      </c>
      <c r="C115" s="3" t="s">
        <v>86</v>
      </c>
      <c r="D115" s="3" t="s">
        <v>178</v>
      </c>
      <c r="E115" s="3" t="s">
        <v>297</v>
      </c>
    </row>
    <row r="116" spans="1:5" ht="28.8" x14ac:dyDescent="0.3">
      <c r="A116" s="3" t="s">
        <v>6</v>
      </c>
      <c r="B116" s="3" t="s">
        <v>21</v>
      </c>
      <c r="C116" s="3" t="s">
        <v>86</v>
      </c>
      <c r="D116" s="3" t="s">
        <v>178</v>
      </c>
      <c r="E116" s="3" t="s">
        <v>307</v>
      </c>
    </row>
    <row r="117" spans="1:5" ht="28.8" x14ac:dyDescent="0.3">
      <c r="A117" s="3" t="s">
        <v>6</v>
      </c>
      <c r="B117" s="3" t="s">
        <v>21</v>
      </c>
      <c r="C117" s="3" t="s">
        <v>86</v>
      </c>
      <c r="D117" s="3" t="s">
        <v>178</v>
      </c>
      <c r="E117" s="3" t="s">
        <v>308</v>
      </c>
    </row>
    <row r="118" spans="1:5" ht="28.8" x14ac:dyDescent="0.3">
      <c r="A118" s="3" t="s">
        <v>6</v>
      </c>
      <c r="B118" s="3" t="s">
        <v>21</v>
      </c>
      <c r="C118" s="3" t="s">
        <v>86</v>
      </c>
      <c r="D118" s="3" t="s">
        <v>178</v>
      </c>
      <c r="E118" s="3" t="s">
        <v>309</v>
      </c>
    </row>
    <row r="119" spans="1:5" ht="28.8" x14ac:dyDescent="0.3">
      <c r="A119" s="3" t="s">
        <v>6</v>
      </c>
      <c r="B119" s="3" t="s">
        <v>21</v>
      </c>
      <c r="C119" s="3" t="s">
        <v>86</v>
      </c>
      <c r="D119" s="3" t="s">
        <v>178</v>
      </c>
      <c r="E119" s="3" t="s">
        <v>310</v>
      </c>
    </row>
    <row r="120" spans="1:5" ht="28.8" x14ac:dyDescent="0.3">
      <c r="A120" s="3" t="s">
        <v>6</v>
      </c>
      <c r="B120" s="3" t="s">
        <v>21</v>
      </c>
      <c r="C120" s="3" t="s">
        <v>86</v>
      </c>
      <c r="D120" s="3" t="s">
        <v>178</v>
      </c>
      <c r="E120" s="3" t="s">
        <v>311</v>
      </c>
    </row>
    <row r="121" spans="1:5" ht="28.8" x14ac:dyDescent="0.3">
      <c r="A121" s="3" t="s">
        <v>6</v>
      </c>
      <c r="B121" s="3" t="s">
        <v>21</v>
      </c>
      <c r="C121" s="3" t="s">
        <v>86</v>
      </c>
      <c r="D121" s="3" t="s">
        <v>178</v>
      </c>
      <c r="E121" s="3" t="s">
        <v>312</v>
      </c>
    </row>
    <row r="122" spans="1:5" x14ac:dyDescent="0.3">
      <c r="A122" s="3" t="s">
        <v>6</v>
      </c>
      <c r="B122" s="3" t="s">
        <v>36</v>
      </c>
      <c r="C122" s="3" t="s">
        <v>36</v>
      </c>
      <c r="D122" s="3" t="s">
        <v>178</v>
      </c>
      <c r="E122" s="3" t="s">
        <v>313</v>
      </c>
    </row>
    <row r="123" spans="1:5" ht="43.2" x14ac:dyDescent="0.3">
      <c r="A123" s="3" t="s">
        <v>6</v>
      </c>
      <c r="B123" s="3" t="s">
        <v>21</v>
      </c>
      <c r="C123" s="3" t="s">
        <v>86</v>
      </c>
      <c r="D123" s="3" t="s">
        <v>178</v>
      </c>
      <c r="E123" s="3" t="s">
        <v>314</v>
      </c>
    </row>
    <row r="124" spans="1:5" ht="28.8" x14ac:dyDescent="0.3">
      <c r="A124" s="3" t="s">
        <v>6</v>
      </c>
      <c r="B124" s="3" t="s">
        <v>21</v>
      </c>
      <c r="C124" s="3" t="s">
        <v>86</v>
      </c>
      <c r="D124" s="3" t="s">
        <v>182</v>
      </c>
      <c r="E124" s="3" t="s">
        <v>315</v>
      </c>
    </row>
    <row r="125" spans="1:5" ht="28.8" x14ac:dyDescent="0.3">
      <c r="A125" s="3" t="s">
        <v>6</v>
      </c>
      <c r="B125" s="3" t="s">
        <v>21</v>
      </c>
      <c r="C125" s="3" t="s">
        <v>86</v>
      </c>
      <c r="D125" s="3" t="s">
        <v>182</v>
      </c>
      <c r="E125" s="3" t="s">
        <v>316</v>
      </c>
    </row>
    <row r="126" spans="1:5" ht="28.8" x14ac:dyDescent="0.3">
      <c r="A126" s="3" t="s">
        <v>6</v>
      </c>
      <c r="B126" s="3" t="s">
        <v>21</v>
      </c>
      <c r="C126" s="3" t="s">
        <v>86</v>
      </c>
      <c r="D126" s="3" t="s">
        <v>182</v>
      </c>
      <c r="E126" s="3" t="s">
        <v>317</v>
      </c>
    </row>
    <row r="127" spans="1:5" ht="28.8" x14ac:dyDescent="0.3">
      <c r="A127" s="3" t="s">
        <v>6</v>
      </c>
      <c r="B127" s="3" t="s">
        <v>21</v>
      </c>
      <c r="C127" s="3" t="s">
        <v>86</v>
      </c>
      <c r="D127" s="3" t="s">
        <v>182</v>
      </c>
      <c r="E127" s="3" t="s">
        <v>318</v>
      </c>
    </row>
    <row r="128" spans="1:5" ht="28.8" x14ac:dyDescent="0.3">
      <c r="A128" s="3" t="s">
        <v>6</v>
      </c>
      <c r="B128" s="3" t="s">
        <v>21</v>
      </c>
      <c r="C128" s="3" t="s">
        <v>86</v>
      </c>
      <c r="D128" s="3" t="s">
        <v>178</v>
      </c>
      <c r="E128" s="3" t="s">
        <v>319</v>
      </c>
    </row>
    <row r="129" spans="1:5" ht="28.8" x14ac:dyDescent="0.3">
      <c r="A129" s="3" t="s">
        <v>6</v>
      </c>
      <c r="B129" s="3" t="s">
        <v>21</v>
      </c>
      <c r="C129" s="3" t="s">
        <v>86</v>
      </c>
      <c r="D129" s="3" t="s">
        <v>178</v>
      </c>
      <c r="E129" s="3" t="s">
        <v>320</v>
      </c>
    </row>
    <row r="130" spans="1:5" ht="28.8" x14ac:dyDescent="0.3">
      <c r="A130" s="3" t="s">
        <v>6</v>
      </c>
      <c r="B130" s="3" t="s">
        <v>21</v>
      </c>
      <c r="C130" s="3" t="s">
        <v>86</v>
      </c>
      <c r="D130" s="3" t="s">
        <v>178</v>
      </c>
      <c r="E130" s="3" t="s">
        <v>321</v>
      </c>
    </row>
    <row r="131" spans="1:5" ht="28.8" x14ac:dyDescent="0.3">
      <c r="A131" s="3" t="s">
        <v>6</v>
      </c>
      <c r="B131" s="3" t="s">
        <v>21</v>
      </c>
      <c r="C131" s="3" t="s">
        <v>86</v>
      </c>
      <c r="D131" s="3" t="s">
        <v>182</v>
      </c>
      <c r="E131" s="3" t="s">
        <v>322</v>
      </c>
    </row>
    <row r="132" spans="1:5" ht="28.8" x14ac:dyDescent="0.3">
      <c r="A132" s="3" t="s">
        <v>6</v>
      </c>
      <c r="B132" s="3" t="s">
        <v>21</v>
      </c>
      <c r="C132" s="3" t="s">
        <v>86</v>
      </c>
      <c r="D132" s="3" t="s">
        <v>178</v>
      </c>
      <c r="E132" s="3" t="s">
        <v>323</v>
      </c>
    </row>
    <row r="133" spans="1:5" ht="28.8" x14ac:dyDescent="0.3">
      <c r="A133" s="3" t="s">
        <v>6</v>
      </c>
      <c r="B133" s="3" t="s">
        <v>21</v>
      </c>
      <c r="C133" s="3" t="s">
        <v>86</v>
      </c>
      <c r="D133" s="3" t="s">
        <v>182</v>
      </c>
      <c r="E133" s="3" t="s">
        <v>324</v>
      </c>
    </row>
    <row r="134" spans="1:5" ht="28.8" x14ac:dyDescent="0.3">
      <c r="A134" s="3" t="s">
        <v>6</v>
      </c>
      <c r="B134" s="3" t="s">
        <v>21</v>
      </c>
      <c r="C134" s="3" t="s">
        <v>86</v>
      </c>
      <c r="D134" s="3" t="s">
        <v>182</v>
      </c>
      <c r="E134" s="3" t="s">
        <v>325</v>
      </c>
    </row>
    <row r="135" spans="1:5" ht="28.8" x14ac:dyDescent="0.3">
      <c r="A135" s="3" t="s">
        <v>6</v>
      </c>
      <c r="B135" s="3" t="s">
        <v>21</v>
      </c>
      <c r="C135" s="3" t="s">
        <v>86</v>
      </c>
      <c r="D135" s="3" t="s">
        <v>182</v>
      </c>
      <c r="E135" s="3" t="s">
        <v>326</v>
      </c>
    </row>
    <row r="136" spans="1:5" ht="28.8" x14ac:dyDescent="0.3">
      <c r="A136" s="3" t="s">
        <v>6</v>
      </c>
      <c r="B136" s="3" t="s">
        <v>21</v>
      </c>
      <c r="C136" s="3" t="s">
        <v>86</v>
      </c>
      <c r="D136" s="3" t="s">
        <v>182</v>
      </c>
      <c r="E136" s="3" t="s">
        <v>327</v>
      </c>
    </row>
    <row r="137" spans="1:5" ht="28.8" x14ac:dyDescent="0.3">
      <c r="A137" s="3" t="s">
        <v>6</v>
      </c>
      <c r="B137" s="3" t="s">
        <v>21</v>
      </c>
      <c r="C137" s="3" t="s">
        <v>86</v>
      </c>
      <c r="D137" s="3" t="s">
        <v>178</v>
      </c>
      <c r="E137" s="3" t="s">
        <v>328</v>
      </c>
    </row>
    <row r="138" spans="1:5" ht="28.8" x14ac:dyDescent="0.3">
      <c r="A138" s="3" t="s">
        <v>6</v>
      </c>
      <c r="B138" s="3" t="s">
        <v>21</v>
      </c>
      <c r="C138" s="3" t="s">
        <v>86</v>
      </c>
      <c r="D138" s="3" t="s">
        <v>178</v>
      </c>
      <c r="E138" s="3" t="s">
        <v>329</v>
      </c>
    </row>
    <row r="139" spans="1:5" x14ac:dyDescent="0.3">
      <c r="A139" s="3" t="s">
        <v>8</v>
      </c>
      <c r="B139" s="3" t="s">
        <v>25</v>
      </c>
      <c r="C139" s="3" t="s">
        <v>90</v>
      </c>
      <c r="D139" s="3" t="s">
        <v>183</v>
      </c>
      <c r="E139" s="3" t="s">
        <v>330</v>
      </c>
    </row>
    <row r="140" spans="1:5" x14ac:dyDescent="0.3">
      <c r="A140" s="3" t="s">
        <v>8</v>
      </c>
      <c r="B140" s="3" t="s">
        <v>25</v>
      </c>
      <c r="C140" s="3" t="s">
        <v>90</v>
      </c>
      <c r="D140" s="3" t="s">
        <v>183</v>
      </c>
      <c r="E140" s="3" t="s">
        <v>331</v>
      </c>
    </row>
    <row r="141" spans="1:5" x14ac:dyDescent="0.3">
      <c r="A141" s="3" t="s">
        <v>8</v>
      </c>
      <c r="B141" s="3" t="s">
        <v>26</v>
      </c>
      <c r="C141" s="3" t="s">
        <v>91</v>
      </c>
      <c r="D141" s="3" t="s">
        <v>183</v>
      </c>
      <c r="E141" s="3" t="s">
        <v>332</v>
      </c>
    </row>
    <row r="142" spans="1:5" ht="28.8" x14ac:dyDescent="0.3">
      <c r="A142" s="3" t="s">
        <v>1</v>
      </c>
      <c r="B142" s="3" t="s">
        <v>37</v>
      </c>
      <c r="C142" s="3" t="s">
        <v>106</v>
      </c>
      <c r="D142" s="3" t="s">
        <v>183</v>
      </c>
      <c r="E142" s="3" t="s">
        <v>333</v>
      </c>
    </row>
    <row r="143" spans="1:5" ht="28.8" x14ac:dyDescent="0.3">
      <c r="A143" s="3" t="s">
        <v>1</v>
      </c>
      <c r="B143" s="3" t="s">
        <v>15</v>
      </c>
      <c r="C143" s="3" t="s">
        <v>107</v>
      </c>
      <c r="D143" s="3" t="s">
        <v>183</v>
      </c>
      <c r="E143" s="3" t="s">
        <v>334</v>
      </c>
    </row>
    <row r="144" spans="1:5" ht="28.8" x14ac:dyDescent="0.3">
      <c r="A144" s="3" t="s">
        <v>1</v>
      </c>
      <c r="B144" s="3" t="s">
        <v>37</v>
      </c>
      <c r="C144" s="3" t="s">
        <v>106</v>
      </c>
      <c r="D144" s="3" t="s">
        <v>183</v>
      </c>
      <c r="E144" s="3" t="s">
        <v>335</v>
      </c>
    </row>
    <row r="145" spans="1:5" x14ac:dyDescent="0.3">
      <c r="A145" s="3" t="s">
        <v>1</v>
      </c>
      <c r="B145" s="3" t="s">
        <v>15</v>
      </c>
      <c r="C145" s="3" t="s">
        <v>108</v>
      </c>
      <c r="D145" s="3" t="s">
        <v>183</v>
      </c>
      <c r="E145" s="3" t="s">
        <v>336</v>
      </c>
    </row>
    <row r="146" spans="1:5" ht="43.2" x14ac:dyDescent="0.3">
      <c r="A146" s="3" t="s">
        <v>1</v>
      </c>
      <c r="B146" s="3" t="s">
        <v>15</v>
      </c>
      <c r="C146" s="3" t="s">
        <v>81</v>
      </c>
      <c r="D146" s="3" t="s">
        <v>183</v>
      </c>
      <c r="E146" s="3" t="s">
        <v>337</v>
      </c>
    </row>
    <row r="147" spans="1:5" ht="28.8" x14ac:dyDescent="0.3">
      <c r="A147" s="4" t="s">
        <v>1</v>
      </c>
      <c r="B147" s="4" t="s">
        <v>15</v>
      </c>
      <c r="C147" s="4" t="s">
        <v>109</v>
      </c>
      <c r="D147" s="3" t="s">
        <v>183</v>
      </c>
      <c r="E147" s="3" t="s">
        <v>338</v>
      </c>
    </row>
    <row r="148" spans="1:5" ht="28.8" x14ac:dyDescent="0.3">
      <c r="A148" s="3" t="s">
        <v>1</v>
      </c>
      <c r="B148" s="3" t="s">
        <v>37</v>
      </c>
      <c r="C148" s="3" t="s">
        <v>110</v>
      </c>
      <c r="D148" s="3" t="s">
        <v>183</v>
      </c>
      <c r="E148" s="3" t="s">
        <v>339</v>
      </c>
    </row>
    <row r="149" spans="1:5" ht="28.8" x14ac:dyDescent="0.3">
      <c r="A149" s="3" t="s">
        <v>1</v>
      </c>
      <c r="B149" s="3" t="s">
        <v>37</v>
      </c>
      <c r="C149" s="3" t="s">
        <v>110</v>
      </c>
      <c r="D149" s="3" t="s">
        <v>183</v>
      </c>
      <c r="E149" s="3" t="s">
        <v>340</v>
      </c>
    </row>
    <row r="150" spans="1:5" ht="28.8" x14ac:dyDescent="0.3">
      <c r="A150" s="3" t="s">
        <v>1</v>
      </c>
      <c r="B150" s="3" t="s">
        <v>15</v>
      </c>
      <c r="C150" s="3" t="s">
        <v>107</v>
      </c>
      <c r="D150" s="3" t="s">
        <v>183</v>
      </c>
      <c r="E150" s="3" t="s">
        <v>341</v>
      </c>
    </row>
    <row r="151" spans="1:5" ht="28.8" x14ac:dyDescent="0.3">
      <c r="A151" s="4" t="s">
        <v>4</v>
      </c>
      <c r="B151" s="3" t="s">
        <v>38</v>
      </c>
      <c r="C151" s="3" t="s">
        <v>38</v>
      </c>
      <c r="D151" s="3" t="s">
        <v>183</v>
      </c>
      <c r="E151" s="3" t="s">
        <v>342</v>
      </c>
    </row>
    <row r="152" spans="1:5" ht="28.8" x14ac:dyDescent="0.3">
      <c r="A152" s="3" t="s">
        <v>1</v>
      </c>
      <c r="B152" s="3" t="s">
        <v>15</v>
      </c>
      <c r="C152" s="3" t="s">
        <v>111</v>
      </c>
      <c r="D152" s="3" t="s">
        <v>183</v>
      </c>
      <c r="E152" s="3" t="s">
        <v>343</v>
      </c>
    </row>
    <row r="153" spans="1:5" x14ac:dyDescent="0.3">
      <c r="A153" s="3" t="s">
        <v>1</v>
      </c>
      <c r="B153" s="3" t="s">
        <v>15</v>
      </c>
      <c r="C153" s="3" t="s">
        <v>108</v>
      </c>
      <c r="D153" s="3" t="s">
        <v>183</v>
      </c>
      <c r="E153" s="3" t="s">
        <v>344</v>
      </c>
    </row>
    <row r="154" spans="1:5" x14ac:dyDescent="0.3">
      <c r="A154" s="3" t="s">
        <v>1</v>
      </c>
      <c r="B154" s="3" t="s">
        <v>15</v>
      </c>
      <c r="C154" s="3" t="s">
        <v>108</v>
      </c>
      <c r="D154" s="3" t="s">
        <v>183</v>
      </c>
      <c r="E154" s="3" t="s">
        <v>345</v>
      </c>
    </row>
    <row r="155" spans="1:5" ht="28.8" x14ac:dyDescent="0.3">
      <c r="A155" s="3" t="s">
        <v>1</v>
      </c>
      <c r="B155" s="3" t="s">
        <v>15</v>
      </c>
      <c r="C155" s="3" t="s">
        <v>111</v>
      </c>
      <c r="D155" s="3" t="s">
        <v>183</v>
      </c>
      <c r="E155" s="3" t="s">
        <v>346</v>
      </c>
    </row>
    <row r="156" spans="1:5" x14ac:dyDescent="0.3">
      <c r="A156" s="4" t="s">
        <v>1</v>
      </c>
      <c r="B156" s="4" t="s">
        <v>15</v>
      </c>
      <c r="C156" s="4" t="s">
        <v>108</v>
      </c>
      <c r="D156" s="3" t="s">
        <v>183</v>
      </c>
      <c r="E156" s="3" t="s">
        <v>347</v>
      </c>
    </row>
    <row r="157" spans="1:5" x14ac:dyDescent="0.3">
      <c r="A157" s="3" t="s">
        <v>1</v>
      </c>
      <c r="B157" s="3" t="s">
        <v>15</v>
      </c>
      <c r="C157" s="3" t="s">
        <v>108</v>
      </c>
      <c r="D157" s="3" t="s">
        <v>183</v>
      </c>
      <c r="E157" s="3" t="s">
        <v>348</v>
      </c>
    </row>
    <row r="158" spans="1:5" ht="28.8" x14ac:dyDescent="0.3">
      <c r="A158" s="4" t="s">
        <v>4</v>
      </c>
      <c r="B158" s="3" t="s">
        <v>19</v>
      </c>
      <c r="C158" s="3" t="s">
        <v>112</v>
      </c>
      <c r="D158" s="3" t="s">
        <v>183</v>
      </c>
      <c r="E158" s="3" t="s">
        <v>349</v>
      </c>
    </row>
    <row r="159" spans="1:5" ht="28.8" x14ac:dyDescent="0.3">
      <c r="A159" s="3" t="s">
        <v>1</v>
      </c>
      <c r="B159" s="3" t="s">
        <v>15</v>
      </c>
      <c r="C159" s="3" t="s">
        <v>111</v>
      </c>
      <c r="D159" s="3" t="s">
        <v>183</v>
      </c>
      <c r="E159" s="3" t="s">
        <v>350</v>
      </c>
    </row>
    <row r="160" spans="1:5" ht="28.8" x14ac:dyDescent="0.3">
      <c r="A160" s="3" t="s">
        <v>1</v>
      </c>
      <c r="B160" s="3" t="s">
        <v>37</v>
      </c>
      <c r="C160" s="3" t="s">
        <v>110</v>
      </c>
      <c r="D160" s="3" t="s">
        <v>183</v>
      </c>
      <c r="E160" s="3" t="s">
        <v>351</v>
      </c>
    </row>
    <row r="161" spans="1:5" ht="28.8" x14ac:dyDescent="0.3">
      <c r="A161" s="4" t="s">
        <v>4</v>
      </c>
      <c r="B161" s="3" t="s">
        <v>39</v>
      </c>
      <c r="C161" s="3" t="s">
        <v>113</v>
      </c>
      <c r="D161" s="3" t="s">
        <v>183</v>
      </c>
      <c r="E161" s="3" t="s">
        <v>352</v>
      </c>
    </row>
    <row r="162" spans="1:5" ht="28.8" x14ac:dyDescent="0.3">
      <c r="A162" s="3" t="s">
        <v>1</v>
      </c>
      <c r="B162" s="3" t="s">
        <v>15</v>
      </c>
      <c r="C162" s="3" t="s">
        <v>111</v>
      </c>
      <c r="D162" s="3" t="s">
        <v>183</v>
      </c>
      <c r="E162" s="3" t="s">
        <v>353</v>
      </c>
    </row>
    <row r="163" spans="1:5" ht="28.8" x14ac:dyDescent="0.3">
      <c r="A163" s="3" t="s">
        <v>1</v>
      </c>
      <c r="B163" s="3" t="s">
        <v>15</v>
      </c>
      <c r="C163" s="3" t="s">
        <v>111</v>
      </c>
      <c r="D163" s="3" t="s">
        <v>183</v>
      </c>
      <c r="E163" s="3" t="s">
        <v>354</v>
      </c>
    </row>
    <row r="164" spans="1:5" x14ac:dyDescent="0.3">
      <c r="A164" s="3" t="s">
        <v>1</v>
      </c>
      <c r="B164" s="3" t="s">
        <v>15</v>
      </c>
      <c r="C164" s="3" t="s">
        <v>108</v>
      </c>
      <c r="D164" s="3" t="s">
        <v>183</v>
      </c>
      <c r="E164" s="3" t="s">
        <v>355</v>
      </c>
    </row>
    <row r="165" spans="1:5" ht="28.8" x14ac:dyDescent="0.3">
      <c r="A165" s="4" t="s">
        <v>4</v>
      </c>
      <c r="B165" s="3" t="s">
        <v>39</v>
      </c>
      <c r="C165" s="3" t="s">
        <v>113</v>
      </c>
      <c r="D165" s="3" t="s">
        <v>183</v>
      </c>
      <c r="E165" s="3" t="s">
        <v>356</v>
      </c>
    </row>
    <row r="166" spans="1:5" ht="28.8" x14ac:dyDescent="0.3">
      <c r="A166" s="3" t="s">
        <v>1</v>
      </c>
      <c r="B166" s="3" t="s">
        <v>40</v>
      </c>
      <c r="C166" s="3" t="s">
        <v>114</v>
      </c>
      <c r="D166" s="3" t="s">
        <v>183</v>
      </c>
      <c r="E166" s="3" t="s">
        <v>357</v>
      </c>
    </row>
    <row r="167" spans="1:5" ht="28.8" x14ac:dyDescent="0.3">
      <c r="A167" s="3" t="s">
        <v>1</v>
      </c>
      <c r="B167" s="3" t="s">
        <v>15</v>
      </c>
      <c r="C167" s="3" t="s">
        <v>111</v>
      </c>
      <c r="D167" s="3" t="s">
        <v>183</v>
      </c>
      <c r="E167" s="3" t="s">
        <v>358</v>
      </c>
    </row>
    <row r="168" spans="1:5" ht="28.8" x14ac:dyDescent="0.3">
      <c r="A168" s="3" t="s">
        <v>1</v>
      </c>
      <c r="B168" s="3" t="s">
        <v>15</v>
      </c>
      <c r="C168" s="3" t="s">
        <v>111</v>
      </c>
      <c r="D168" s="3" t="s">
        <v>183</v>
      </c>
      <c r="E168" s="3" t="s">
        <v>359</v>
      </c>
    </row>
    <row r="169" spans="1:5" x14ac:dyDescent="0.3">
      <c r="A169" s="3" t="s">
        <v>1</v>
      </c>
      <c r="B169" s="3" t="s">
        <v>37</v>
      </c>
      <c r="C169" s="3" t="s">
        <v>115</v>
      </c>
      <c r="D169" s="3" t="s">
        <v>183</v>
      </c>
      <c r="E169" s="3" t="s">
        <v>360</v>
      </c>
    </row>
    <row r="170" spans="1:5" ht="28.8" x14ac:dyDescent="0.3">
      <c r="A170" s="3" t="s">
        <v>3</v>
      </c>
      <c r="B170" s="3" t="s">
        <v>29</v>
      </c>
      <c r="C170" s="3" t="s">
        <v>97</v>
      </c>
      <c r="D170" s="3" t="s">
        <v>183</v>
      </c>
      <c r="E170" s="3" t="s">
        <v>361</v>
      </c>
    </row>
    <row r="171" spans="1:5" x14ac:dyDescent="0.3">
      <c r="A171" s="4" t="s">
        <v>1</v>
      </c>
      <c r="B171" s="4" t="s">
        <v>15</v>
      </c>
      <c r="C171" s="4" t="s">
        <v>108</v>
      </c>
      <c r="D171" s="3" t="s">
        <v>183</v>
      </c>
      <c r="E171" s="3" t="s">
        <v>362</v>
      </c>
    </row>
    <row r="172" spans="1:5" x14ac:dyDescent="0.3">
      <c r="A172" s="3" t="s">
        <v>1</v>
      </c>
      <c r="B172" s="3" t="s">
        <v>37</v>
      </c>
      <c r="C172" s="3" t="s">
        <v>116</v>
      </c>
      <c r="D172" s="3" t="s">
        <v>183</v>
      </c>
      <c r="E172" s="3" t="s">
        <v>363</v>
      </c>
    </row>
    <row r="173" spans="1:5" ht="43.2" x14ac:dyDescent="0.3">
      <c r="A173" s="3" t="s">
        <v>1</v>
      </c>
      <c r="B173" s="3" t="s">
        <v>15</v>
      </c>
      <c r="C173" s="3" t="s">
        <v>81</v>
      </c>
      <c r="D173" s="3" t="s">
        <v>183</v>
      </c>
      <c r="E173" s="3" t="s">
        <v>364</v>
      </c>
    </row>
    <row r="174" spans="1:5" x14ac:dyDescent="0.3">
      <c r="A174" s="3" t="s">
        <v>1</v>
      </c>
      <c r="B174" s="3" t="s">
        <v>15</v>
      </c>
      <c r="C174" s="3" t="s">
        <v>108</v>
      </c>
      <c r="D174" s="3" t="s">
        <v>183</v>
      </c>
      <c r="E174" s="3" t="s">
        <v>365</v>
      </c>
    </row>
    <row r="175" spans="1:5" ht="28.8" x14ac:dyDescent="0.3">
      <c r="A175" s="4" t="s">
        <v>4</v>
      </c>
      <c r="B175" s="3" t="s">
        <v>19</v>
      </c>
      <c r="C175" s="3" t="s">
        <v>112</v>
      </c>
      <c r="D175" s="3" t="s">
        <v>183</v>
      </c>
      <c r="E175" s="3" t="s">
        <v>366</v>
      </c>
    </row>
    <row r="176" spans="1:5" ht="28.8" x14ac:dyDescent="0.3">
      <c r="A176" s="4" t="s">
        <v>1</v>
      </c>
      <c r="B176" s="4" t="s">
        <v>37</v>
      </c>
      <c r="C176" s="4" t="s">
        <v>110</v>
      </c>
      <c r="D176" s="3" t="s">
        <v>183</v>
      </c>
      <c r="E176" s="3" t="s">
        <v>367</v>
      </c>
    </row>
    <row r="177" spans="1:5" ht="28.8" x14ac:dyDescent="0.3">
      <c r="A177" s="3" t="s">
        <v>1</v>
      </c>
      <c r="B177" s="3" t="s">
        <v>41</v>
      </c>
      <c r="C177" s="3" t="s">
        <v>107</v>
      </c>
      <c r="D177" s="3" t="s">
        <v>183</v>
      </c>
      <c r="E177" s="3" t="s">
        <v>368</v>
      </c>
    </row>
    <row r="178" spans="1:5" x14ac:dyDescent="0.3">
      <c r="A178" s="3" t="s">
        <v>1</v>
      </c>
      <c r="B178" s="3" t="s">
        <v>15</v>
      </c>
      <c r="C178" s="3" t="s">
        <v>108</v>
      </c>
      <c r="D178" s="3" t="s">
        <v>183</v>
      </c>
      <c r="E178" s="3" t="s">
        <v>369</v>
      </c>
    </row>
    <row r="179" spans="1:5" ht="28.8" x14ac:dyDescent="0.3">
      <c r="A179" s="3" t="s">
        <v>2</v>
      </c>
      <c r="B179" s="3" t="s">
        <v>33</v>
      </c>
      <c r="C179" s="3" t="s">
        <v>103</v>
      </c>
      <c r="D179" s="3" t="s">
        <v>183</v>
      </c>
      <c r="E179" s="3" t="s">
        <v>370</v>
      </c>
    </row>
    <row r="180" spans="1:5" ht="28.8" x14ac:dyDescent="0.3">
      <c r="A180" s="4" t="s">
        <v>1</v>
      </c>
      <c r="B180" s="4" t="s">
        <v>37</v>
      </c>
      <c r="C180" s="4" t="s">
        <v>110</v>
      </c>
      <c r="D180" s="3" t="s">
        <v>183</v>
      </c>
      <c r="E180" s="3" t="s">
        <v>371</v>
      </c>
    </row>
    <row r="181" spans="1:5" x14ac:dyDescent="0.3">
      <c r="A181" s="4" t="s">
        <v>1</v>
      </c>
      <c r="B181" s="4" t="s">
        <v>15</v>
      </c>
      <c r="C181" s="4" t="s">
        <v>108</v>
      </c>
      <c r="D181" s="3" t="s">
        <v>183</v>
      </c>
      <c r="E181" s="3" t="s">
        <v>372</v>
      </c>
    </row>
    <row r="182" spans="1:5" ht="28.8" x14ac:dyDescent="0.3">
      <c r="A182" s="4" t="s">
        <v>1</v>
      </c>
      <c r="B182" s="4" t="s">
        <v>15</v>
      </c>
      <c r="C182" s="4" t="s">
        <v>108</v>
      </c>
      <c r="D182" s="3" t="s">
        <v>183</v>
      </c>
      <c r="E182" s="3" t="s">
        <v>373</v>
      </c>
    </row>
    <row r="183" spans="1:5" x14ac:dyDescent="0.3">
      <c r="A183" s="3" t="s">
        <v>1</v>
      </c>
      <c r="B183" s="3" t="s">
        <v>15</v>
      </c>
      <c r="C183" s="3" t="s">
        <v>79</v>
      </c>
      <c r="D183" s="3" t="s">
        <v>183</v>
      </c>
      <c r="E183" s="3" t="s">
        <v>374</v>
      </c>
    </row>
    <row r="184" spans="1:5" x14ac:dyDescent="0.3">
      <c r="A184" s="3" t="s">
        <v>1</v>
      </c>
      <c r="B184" s="3" t="s">
        <v>37</v>
      </c>
      <c r="C184" s="3" t="s">
        <v>117</v>
      </c>
      <c r="D184" s="3" t="s">
        <v>183</v>
      </c>
      <c r="E184" s="3" t="s">
        <v>375</v>
      </c>
    </row>
    <row r="185" spans="1:5" x14ac:dyDescent="0.3">
      <c r="A185" s="3" t="s">
        <v>1</v>
      </c>
      <c r="B185" s="3" t="s">
        <v>15</v>
      </c>
      <c r="C185" s="3"/>
      <c r="D185" s="3" t="s">
        <v>183</v>
      </c>
      <c r="E185" s="3" t="s">
        <v>376</v>
      </c>
    </row>
    <row r="186" spans="1:5" x14ac:dyDescent="0.3">
      <c r="A186" s="3" t="s">
        <v>1</v>
      </c>
      <c r="B186" s="3" t="s">
        <v>15</v>
      </c>
      <c r="C186" s="3"/>
      <c r="D186" s="3" t="s">
        <v>183</v>
      </c>
      <c r="E186" s="3" t="s">
        <v>377</v>
      </c>
    </row>
    <row r="187" spans="1:5" x14ac:dyDescent="0.3">
      <c r="A187" s="3" t="s">
        <v>1</v>
      </c>
      <c r="B187" s="3" t="s">
        <v>15</v>
      </c>
      <c r="C187" s="3"/>
      <c r="D187" s="3" t="s">
        <v>183</v>
      </c>
      <c r="E187" s="3" t="s">
        <v>378</v>
      </c>
    </row>
    <row r="188" spans="1:5" x14ac:dyDescent="0.3">
      <c r="A188" s="3" t="s">
        <v>1</v>
      </c>
      <c r="B188" s="3" t="s">
        <v>15</v>
      </c>
      <c r="C188" s="3"/>
      <c r="D188" s="3" t="s">
        <v>183</v>
      </c>
      <c r="E188" s="3" t="s">
        <v>379</v>
      </c>
    </row>
    <row r="189" spans="1:5" x14ac:dyDescent="0.3">
      <c r="A189" s="3" t="s">
        <v>1</v>
      </c>
      <c r="B189" s="3" t="s">
        <v>15</v>
      </c>
      <c r="C189" s="3"/>
      <c r="D189" s="3" t="s">
        <v>183</v>
      </c>
      <c r="E189" s="3" t="s">
        <v>380</v>
      </c>
    </row>
    <row r="190" spans="1:5" x14ac:dyDescent="0.3">
      <c r="A190" s="3" t="s">
        <v>1</v>
      </c>
      <c r="B190" s="3" t="s">
        <v>15</v>
      </c>
      <c r="C190" s="3"/>
      <c r="D190" s="3" t="s">
        <v>183</v>
      </c>
      <c r="E190" s="3" t="s">
        <v>381</v>
      </c>
    </row>
    <row r="191" spans="1:5" x14ac:dyDescent="0.3">
      <c r="A191" s="3" t="s">
        <v>1</v>
      </c>
      <c r="B191" s="3" t="s">
        <v>15</v>
      </c>
      <c r="C191" s="3"/>
      <c r="D191" s="3" t="s">
        <v>183</v>
      </c>
      <c r="E191" s="3" t="s">
        <v>382</v>
      </c>
    </row>
    <row r="192" spans="1:5" x14ac:dyDescent="0.3">
      <c r="A192" s="3" t="s">
        <v>1</v>
      </c>
      <c r="B192" s="3" t="s">
        <v>15</v>
      </c>
      <c r="C192" s="3"/>
      <c r="D192" s="3" t="s">
        <v>183</v>
      </c>
      <c r="E192" s="3" t="s">
        <v>383</v>
      </c>
    </row>
    <row r="193" spans="1:5" x14ac:dyDescent="0.3">
      <c r="A193" s="3" t="s">
        <v>1</v>
      </c>
      <c r="B193" s="3" t="s">
        <v>15</v>
      </c>
      <c r="C193" s="3"/>
      <c r="D193" s="3" t="s">
        <v>183</v>
      </c>
      <c r="E193" s="3" t="s">
        <v>384</v>
      </c>
    </row>
    <row r="194" spans="1:5" x14ac:dyDescent="0.3">
      <c r="A194" s="3" t="s">
        <v>1</v>
      </c>
      <c r="B194" s="3" t="s">
        <v>15</v>
      </c>
      <c r="C194" s="3" t="s">
        <v>108</v>
      </c>
      <c r="D194" s="3" t="s">
        <v>183</v>
      </c>
      <c r="E194" s="3" t="s">
        <v>385</v>
      </c>
    </row>
    <row r="195" spans="1:5" x14ac:dyDescent="0.3">
      <c r="A195" s="3" t="s">
        <v>1</v>
      </c>
      <c r="B195" s="3" t="s">
        <v>15</v>
      </c>
      <c r="C195" s="3" t="s">
        <v>108</v>
      </c>
      <c r="D195" s="3" t="s">
        <v>183</v>
      </c>
      <c r="E195" s="3" t="s">
        <v>385</v>
      </c>
    </row>
    <row r="196" spans="1:5" x14ac:dyDescent="0.3">
      <c r="A196" s="3" t="s">
        <v>1</v>
      </c>
      <c r="B196" s="3" t="s">
        <v>15</v>
      </c>
      <c r="C196" s="3" t="s">
        <v>108</v>
      </c>
      <c r="D196" s="3" t="s">
        <v>183</v>
      </c>
      <c r="E196" s="3" t="s">
        <v>386</v>
      </c>
    </row>
    <row r="197" spans="1:5" x14ac:dyDescent="0.3">
      <c r="A197" s="3" t="s">
        <v>1</v>
      </c>
      <c r="B197" s="3" t="s">
        <v>15</v>
      </c>
      <c r="C197" s="3" t="s">
        <v>108</v>
      </c>
      <c r="D197" s="3" t="s">
        <v>183</v>
      </c>
      <c r="E197" s="3" t="s">
        <v>386</v>
      </c>
    </row>
    <row r="198" spans="1:5" ht="28.8" x14ac:dyDescent="0.3">
      <c r="A198" s="3" t="s">
        <v>1</v>
      </c>
      <c r="B198" s="3" t="s">
        <v>15</v>
      </c>
      <c r="C198" s="3" t="s">
        <v>79</v>
      </c>
      <c r="D198" s="3" t="s">
        <v>183</v>
      </c>
      <c r="E198" s="3" t="s">
        <v>387</v>
      </c>
    </row>
    <row r="199" spans="1:5" ht="28.8" x14ac:dyDescent="0.3">
      <c r="A199" s="3" t="s">
        <v>10</v>
      </c>
      <c r="B199" s="3" t="s">
        <v>42</v>
      </c>
      <c r="C199" s="3" t="s">
        <v>118</v>
      </c>
      <c r="D199" s="3" t="s">
        <v>183</v>
      </c>
      <c r="E199" s="3" t="s">
        <v>388</v>
      </c>
    </row>
    <row r="200" spans="1:5" ht="28.8" x14ac:dyDescent="0.3">
      <c r="A200" s="3" t="s">
        <v>10</v>
      </c>
      <c r="B200" s="3" t="s">
        <v>42</v>
      </c>
      <c r="C200" s="3" t="s">
        <v>118</v>
      </c>
      <c r="D200" s="3" t="s">
        <v>183</v>
      </c>
      <c r="E200" s="3" t="s">
        <v>389</v>
      </c>
    </row>
    <row r="201" spans="1:5" x14ac:dyDescent="0.3">
      <c r="A201" s="3" t="s">
        <v>1</v>
      </c>
      <c r="B201" s="3" t="s">
        <v>15</v>
      </c>
      <c r="C201" s="3" t="s">
        <v>108</v>
      </c>
      <c r="D201" s="3" t="s">
        <v>183</v>
      </c>
      <c r="E201" s="3" t="s">
        <v>385</v>
      </c>
    </row>
    <row r="202" spans="1:5" ht="28.8" x14ac:dyDescent="0.3">
      <c r="A202" s="3" t="s">
        <v>10</v>
      </c>
      <c r="B202" s="3" t="s">
        <v>42</v>
      </c>
      <c r="C202" s="3" t="s">
        <v>118</v>
      </c>
      <c r="D202" s="3" t="s">
        <v>183</v>
      </c>
      <c r="E202" s="3" t="s">
        <v>390</v>
      </c>
    </row>
    <row r="203" spans="1:5" ht="28.8" x14ac:dyDescent="0.3">
      <c r="A203" s="3" t="s">
        <v>10</v>
      </c>
      <c r="B203" s="3" t="s">
        <v>42</v>
      </c>
      <c r="C203" s="3" t="s">
        <v>119</v>
      </c>
      <c r="D203" s="3" t="s">
        <v>183</v>
      </c>
      <c r="E203" s="3" t="s">
        <v>391</v>
      </c>
    </row>
    <row r="204" spans="1:5" ht="28.8" x14ac:dyDescent="0.3">
      <c r="A204" s="3" t="s">
        <v>10</v>
      </c>
      <c r="B204" s="3" t="s">
        <v>42</v>
      </c>
      <c r="C204" s="3" t="s">
        <v>119</v>
      </c>
      <c r="D204" s="3" t="s">
        <v>183</v>
      </c>
      <c r="E204" s="3" t="s">
        <v>392</v>
      </c>
    </row>
    <row r="205" spans="1:5" ht="28.8" x14ac:dyDescent="0.3">
      <c r="A205" s="3" t="s">
        <v>3</v>
      </c>
      <c r="B205" s="3" t="s">
        <v>28</v>
      </c>
      <c r="C205" s="3" t="s">
        <v>120</v>
      </c>
      <c r="D205" s="3" t="s">
        <v>183</v>
      </c>
      <c r="E205" s="3" t="s">
        <v>393</v>
      </c>
    </row>
    <row r="206" spans="1:5" ht="28.8" x14ac:dyDescent="0.3">
      <c r="A206" s="3" t="s">
        <v>3</v>
      </c>
      <c r="B206" s="3" t="s">
        <v>28</v>
      </c>
      <c r="C206" s="3"/>
      <c r="D206" s="3" t="s">
        <v>183</v>
      </c>
      <c r="E206" s="3" t="s">
        <v>394</v>
      </c>
    </row>
    <row r="207" spans="1:5" ht="28.8" x14ac:dyDescent="0.3">
      <c r="A207" s="3" t="s">
        <v>4</v>
      </c>
      <c r="B207" s="3" t="s">
        <v>43</v>
      </c>
      <c r="C207" s="3" t="s">
        <v>43</v>
      </c>
      <c r="D207" s="3" t="s">
        <v>183</v>
      </c>
      <c r="E207" s="3" t="s">
        <v>395</v>
      </c>
    </row>
    <row r="208" spans="1:5" ht="43.2" x14ac:dyDescent="0.3">
      <c r="A208" s="3" t="s">
        <v>1</v>
      </c>
      <c r="B208" s="3" t="s">
        <v>15</v>
      </c>
      <c r="C208" s="3" t="s">
        <v>81</v>
      </c>
      <c r="D208" s="3" t="s">
        <v>183</v>
      </c>
      <c r="E208" s="3" t="s">
        <v>396</v>
      </c>
    </row>
    <row r="209" spans="1:5" ht="28.8" x14ac:dyDescent="0.3">
      <c r="A209" s="3" t="s">
        <v>4</v>
      </c>
      <c r="B209" s="3" t="s">
        <v>43</v>
      </c>
      <c r="C209" s="3" t="s">
        <v>43</v>
      </c>
      <c r="D209" s="3" t="s">
        <v>183</v>
      </c>
      <c r="E209" s="3" t="s">
        <v>397</v>
      </c>
    </row>
    <row r="210" spans="1:5" ht="28.8" x14ac:dyDescent="0.3">
      <c r="A210" s="3" t="s">
        <v>4</v>
      </c>
      <c r="B210" s="3" t="s">
        <v>43</v>
      </c>
      <c r="C210" s="3" t="s">
        <v>43</v>
      </c>
      <c r="D210" s="3" t="s">
        <v>183</v>
      </c>
      <c r="E210" s="3" t="s">
        <v>398</v>
      </c>
    </row>
    <row r="211" spans="1:5" ht="28.8" x14ac:dyDescent="0.3">
      <c r="A211" s="3" t="s">
        <v>1</v>
      </c>
      <c r="B211" s="3" t="s">
        <v>15</v>
      </c>
      <c r="C211" s="3" t="s">
        <v>107</v>
      </c>
      <c r="D211" s="3" t="s">
        <v>183</v>
      </c>
      <c r="E211" s="3" t="s">
        <v>399</v>
      </c>
    </row>
    <row r="212" spans="1:5" ht="28.8" x14ac:dyDescent="0.3">
      <c r="A212" s="3" t="s">
        <v>1</v>
      </c>
      <c r="B212" s="3" t="s">
        <v>15</v>
      </c>
      <c r="C212" s="3" t="s">
        <v>107</v>
      </c>
      <c r="D212" s="3" t="s">
        <v>183</v>
      </c>
      <c r="E212" s="3" t="s">
        <v>399</v>
      </c>
    </row>
    <row r="213" spans="1:5" ht="28.8" x14ac:dyDescent="0.3">
      <c r="A213" s="3" t="s">
        <v>1</v>
      </c>
      <c r="B213" s="3" t="s">
        <v>15</v>
      </c>
      <c r="C213" s="3" t="s">
        <v>107</v>
      </c>
      <c r="D213" s="3" t="s">
        <v>183</v>
      </c>
      <c r="E213" s="3" t="s">
        <v>399</v>
      </c>
    </row>
    <row r="214" spans="1:5" ht="28.8" x14ac:dyDescent="0.3">
      <c r="A214" s="3" t="s">
        <v>1</v>
      </c>
      <c r="B214" s="3" t="s">
        <v>15</v>
      </c>
      <c r="C214" s="3" t="s">
        <v>107</v>
      </c>
      <c r="D214" s="3" t="s">
        <v>183</v>
      </c>
      <c r="E214" s="3" t="s">
        <v>400</v>
      </c>
    </row>
    <row r="215" spans="1:5" ht="28.8" x14ac:dyDescent="0.3">
      <c r="A215" s="3" t="s">
        <v>1</v>
      </c>
      <c r="B215" s="3" t="s">
        <v>15</v>
      </c>
      <c r="C215" s="3" t="s">
        <v>107</v>
      </c>
      <c r="D215" s="3" t="s">
        <v>183</v>
      </c>
      <c r="E215" s="3" t="s">
        <v>400</v>
      </c>
    </row>
    <row r="216" spans="1:5" ht="28.8" x14ac:dyDescent="0.3">
      <c r="A216" s="3" t="s">
        <v>1</v>
      </c>
      <c r="B216" s="3" t="s">
        <v>15</v>
      </c>
      <c r="C216" s="3" t="s">
        <v>107</v>
      </c>
      <c r="D216" s="3" t="s">
        <v>183</v>
      </c>
      <c r="E216" s="3" t="s">
        <v>401</v>
      </c>
    </row>
    <row r="217" spans="1:5" ht="28.8" x14ac:dyDescent="0.3">
      <c r="A217" s="3" t="s">
        <v>1</v>
      </c>
      <c r="B217" s="3" t="s">
        <v>15</v>
      </c>
      <c r="C217" s="3" t="s">
        <v>107</v>
      </c>
      <c r="D217" s="3" t="s">
        <v>183</v>
      </c>
      <c r="E217" s="3" t="s">
        <v>402</v>
      </c>
    </row>
    <row r="218" spans="1:5" ht="28.8" x14ac:dyDescent="0.3">
      <c r="A218" s="3" t="s">
        <v>1</v>
      </c>
      <c r="B218" s="3" t="s">
        <v>15</v>
      </c>
      <c r="C218" s="3" t="s">
        <v>107</v>
      </c>
      <c r="D218" s="3" t="s">
        <v>183</v>
      </c>
      <c r="E218" s="3" t="s">
        <v>403</v>
      </c>
    </row>
    <row r="219" spans="1:5" ht="28.8" x14ac:dyDescent="0.3">
      <c r="A219" s="3" t="s">
        <v>1</v>
      </c>
      <c r="B219" s="3" t="s">
        <v>15</v>
      </c>
      <c r="C219" s="3" t="s">
        <v>107</v>
      </c>
      <c r="D219" s="3" t="s">
        <v>183</v>
      </c>
      <c r="E219" s="3" t="s">
        <v>404</v>
      </c>
    </row>
    <row r="220" spans="1:5" x14ac:dyDescent="0.3">
      <c r="A220" s="3" t="s">
        <v>1</v>
      </c>
      <c r="B220" s="3" t="s">
        <v>15</v>
      </c>
      <c r="C220" s="3" t="s">
        <v>79</v>
      </c>
      <c r="D220" s="3" t="s">
        <v>183</v>
      </c>
      <c r="E220" s="3" t="s">
        <v>405</v>
      </c>
    </row>
    <row r="221" spans="1:5" ht="28.8" x14ac:dyDescent="0.3">
      <c r="A221" s="3" t="s">
        <v>1</v>
      </c>
      <c r="B221" s="3" t="s">
        <v>15</v>
      </c>
      <c r="C221" s="3" t="s">
        <v>111</v>
      </c>
      <c r="D221" s="3" t="s">
        <v>183</v>
      </c>
      <c r="E221" s="3" t="s">
        <v>406</v>
      </c>
    </row>
    <row r="222" spans="1:5" ht="28.8" x14ac:dyDescent="0.3">
      <c r="A222" s="3" t="s">
        <v>1</v>
      </c>
      <c r="B222" s="3" t="s">
        <v>15</v>
      </c>
      <c r="C222" s="3" t="s">
        <v>111</v>
      </c>
      <c r="D222" s="3" t="s">
        <v>183</v>
      </c>
      <c r="E222" s="3" t="s">
        <v>407</v>
      </c>
    </row>
    <row r="223" spans="1:5" ht="28.8" x14ac:dyDescent="0.3">
      <c r="A223" s="3" t="s">
        <v>1</v>
      </c>
      <c r="B223" s="3" t="s">
        <v>15</v>
      </c>
      <c r="C223" s="3" t="s">
        <v>111</v>
      </c>
      <c r="D223" s="3" t="s">
        <v>183</v>
      </c>
      <c r="E223" s="3" t="s">
        <v>408</v>
      </c>
    </row>
    <row r="224" spans="1:5" x14ac:dyDescent="0.3">
      <c r="A224" s="3" t="s">
        <v>1</v>
      </c>
      <c r="B224" s="3" t="s">
        <v>15</v>
      </c>
      <c r="C224" s="3" t="s">
        <v>121</v>
      </c>
      <c r="D224" s="3" t="s">
        <v>183</v>
      </c>
      <c r="E224" s="3" t="s">
        <v>409</v>
      </c>
    </row>
    <row r="225" spans="1:5" x14ac:dyDescent="0.3">
      <c r="A225" s="3" t="s">
        <v>1</v>
      </c>
      <c r="B225" s="3" t="s">
        <v>15</v>
      </c>
      <c r="C225" s="3" t="s">
        <v>79</v>
      </c>
      <c r="D225" s="3" t="s">
        <v>183</v>
      </c>
      <c r="E225" s="3" t="s">
        <v>410</v>
      </c>
    </row>
    <row r="226" spans="1:5" x14ac:dyDescent="0.3">
      <c r="A226" s="3" t="s">
        <v>1</v>
      </c>
      <c r="B226" s="3" t="s">
        <v>15</v>
      </c>
      <c r="C226" s="3" t="s">
        <v>79</v>
      </c>
      <c r="D226" s="3" t="s">
        <v>183</v>
      </c>
      <c r="E226" s="3" t="s">
        <v>411</v>
      </c>
    </row>
    <row r="227" spans="1:5" ht="43.2" x14ac:dyDescent="0.3">
      <c r="A227" s="3" t="s">
        <v>1</v>
      </c>
      <c r="B227" s="3" t="s">
        <v>15</v>
      </c>
      <c r="C227" s="3" t="s">
        <v>81</v>
      </c>
      <c r="D227" s="3" t="s">
        <v>183</v>
      </c>
      <c r="E227" s="3" t="s">
        <v>412</v>
      </c>
    </row>
    <row r="228" spans="1:5" ht="43.2" x14ac:dyDescent="0.3">
      <c r="A228" s="3" t="s">
        <v>1</v>
      </c>
      <c r="B228" s="3" t="s">
        <v>15</v>
      </c>
      <c r="C228" s="3" t="s">
        <v>81</v>
      </c>
      <c r="D228" s="3" t="s">
        <v>183</v>
      </c>
      <c r="E228" s="3" t="s">
        <v>413</v>
      </c>
    </row>
    <row r="229" spans="1:5" x14ac:dyDescent="0.3">
      <c r="A229" s="3" t="s">
        <v>1</v>
      </c>
      <c r="B229" s="3" t="s">
        <v>15</v>
      </c>
      <c r="C229" s="3" t="s">
        <v>108</v>
      </c>
      <c r="D229" s="3" t="s">
        <v>183</v>
      </c>
      <c r="E229" s="3" t="s">
        <v>414</v>
      </c>
    </row>
    <row r="230" spans="1:5" ht="28.8" x14ac:dyDescent="0.3">
      <c r="A230" s="3" t="s">
        <v>1</v>
      </c>
      <c r="B230" s="3" t="s">
        <v>15</v>
      </c>
      <c r="C230" s="3" t="s">
        <v>107</v>
      </c>
      <c r="D230" s="3" t="s">
        <v>183</v>
      </c>
      <c r="E230" s="3" t="s">
        <v>415</v>
      </c>
    </row>
    <row r="231" spans="1:5" ht="28.8" x14ac:dyDescent="0.3">
      <c r="A231" s="3" t="s">
        <v>1</v>
      </c>
      <c r="B231" s="3" t="s">
        <v>15</v>
      </c>
      <c r="C231" s="3" t="s">
        <v>111</v>
      </c>
      <c r="D231" s="3" t="s">
        <v>183</v>
      </c>
      <c r="E231" s="3" t="s">
        <v>416</v>
      </c>
    </row>
    <row r="232" spans="1:5" ht="28.8" x14ac:dyDescent="0.3">
      <c r="A232" s="3" t="s">
        <v>1</v>
      </c>
      <c r="B232" s="3" t="s">
        <v>15</v>
      </c>
      <c r="C232" s="3" t="s">
        <v>111</v>
      </c>
      <c r="D232" s="3" t="s">
        <v>183</v>
      </c>
      <c r="E232" s="3" t="s">
        <v>417</v>
      </c>
    </row>
    <row r="233" spans="1:5" ht="43.2" x14ac:dyDescent="0.3">
      <c r="A233" s="3" t="s">
        <v>1</v>
      </c>
      <c r="B233" s="3" t="s">
        <v>15</v>
      </c>
      <c r="C233" s="3" t="s">
        <v>81</v>
      </c>
      <c r="D233" s="3" t="s">
        <v>183</v>
      </c>
      <c r="E233" s="3" t="s">
        <v>418</v>
      </c>
    </row>
    <row r="234" spans="1:5" x14ac:dyDescent="0.3">
      <c r="A234" s="3" t="s">
        <v>1</v>
      </c>
      <c r="B234" s="3" t="s">
        <v>15</v>
      </c>
      <c r="C234" s="3" t="s">
        <v>122</v>
      </c>
      <c r="D234" s="3" t="s">
        <v>183</v>
      </c>
      <c r="E234" s="3" t="s">
        <v>419</v>
      </c>
    </row>
    <row r="235" spans="1:5" ht="28.8" x14ac:dyDescent="0.3">
      <c r="A235" s="3" t="s">
        <v>1</v>
      </c>
      <c r="B235" s="3" t="s">
        <v>15</v>
      </c>
      <c r="C235" s="3" t="s">
        <v>107</v>
      </c>
      <c r="D235" s="3" t="s">
        <v>183</v>
      </c>
      <c r="E235" s="3" t="s">
        <v>420</v>
      </c>
    </row>
    <row r="236" spans="1:5" ht="28.8" x14ac:dyDescent="0.3">
      <c r="A236" s="3" t="s">
        <v>1</v>
      </c>
      <c r="B236" s="3" t="s">
        <v>15</v>
      </c>
      <c r="C236" s="3" t="s">
        <v>107</v>
      </c>
      <c r="D236" s="3" t="s">
        <v>183</v>
      </c>
      <c r="E236" s="3" t="s">
        <v>420</v>
      </c>
    </row>
    <row r="237" spans="1:5" ht="28.8" x14ac:dyDescent="0.3">
      <c r="A237" s="3" t="s">
        <v>1</v>
      </c>
      <c r="B237" s="3" t="s">
        <v>15</v>
      </c>
      <c r="C237" s="3" t="s">
        <v>107</v>
      </c>
      <c r="D237" s="3" t="s">
        <v>183</v>
      </c>
      <c r="E237" s="3" t="s">
        <v>421</v>
      </c>
    </row>
    <row r="238" spans="1:5" x14ac:dyDescent="0.3">
      <c r="A238" s="3" t="s">
        <v>1</v>
      </c>
      <c r="B238" s="3" t="s">
        <v>15</v>
      </c>
      <c r="C238" s="3" t="s">
        <v>79</v>
      </c>
      <c r="D238" s="3" t="s">
        <v>183</v>
      </c>
      <c r="E238" s="3" t="s">
        <v>422</v>
      </c>
    </row>
    <row r="239" spans="1:5" ht="28.8" x14ac:dyDescent="0.3">
      <c r="A239" s="3" t="s">
        <v>1</v>
      </c>
      <c r="B239" s="3" t="s">
        <v>15</v>
      </c>
      <c r="C239" s="3" t="s">
        <v>107</v>
      </c>
      <c r="D239" s="3" t="s">
        <v>183</v>
      </c>
      <c r="E239" s="3" t="s">
        <v>423</v>
      </c>
    </row>
    <row r="240" spans="1:5" x14ac:dyDescent="0.3">
      <c r="A240" s="3" t="s">
        <v>1</v>
      </c>
      <c r="B240" s="3" t="s">
        <v>15</v>
      </c>
      <c r="C240" s="3" t="s">
        <v>108</v>
      </c>
      <c r="D240" s="3" t="s">
        <v>183</v>
      </c>
      <c r="E240" s="3" t="s">
        <v>424</v>
      </c>
    </row>
    <row r="241" spans="1:5" x14ac:dyDescent="0.3">
      <c r="A241" s="3" t="s">
        <v>1</v>
      </c>
      <c r="B241" s="3" t="s">
        <v>15</v>
      </c>
      <c r="C241" s="3" t="s">
        <v>108</v>
      </c>
      <c r="D241" s="3" t="s">
        <v>183</v>
      </c>
      <c r="E241" s="3" t="s">
        <v>425</v>
      </c>
    </row>
    <row r="242" spans="1:5" x14ac:dyDescent="0.3">
      <c r="A242" s="3" t="s">
        <v>1</v>
      </c>
      <c r="B242" s="3" t="s">
        <v>15</v>
      </c>
      <c r="C242" s="3" t="s">
        <v>121</v>
      </c>
      <c r="D242" s="3" t="s">
        <v>183</v>
      </c>
      <c r="E242" s="3" t="s">
        <v>426</v>
      </c>
    </row>
    <row r="243" spans="1:5" ht="28.8" x14ac:dyDescent="0.3">
      <c r="A243" s="3" t="s">
        <v>4</v>
      </c>
      <c r="B243" s="3" t="s">
        <v>39</v>
      </c>
      <c r="C243" s="3" t="s">
        <v>123</v>
      </c>
      <c r="D243" s="3" t="s">
        <v>183</v>
      </c>
      <c r="E243" s="3" t="s">
        <v>427</v>
      </c>
    </row>
    <row r="244" spans="1:5" x14ac:dyDescent="0.3">
      <c r="A244" s="3" t="s">
        <v>1</v>
      </c>
      <c r="B244" s="3" t="s">
        <v>37</v>
      </c>
      <c r="C244" s="3" t="s">
        <v>106</v>
      </c>
      <c r="D244" s="3" t="s">
        <v>183</v>
      </c>
      <c r="E244" s="3" t="s">
        <v>428</v>
      </c>
    </row>
    <row r="245" spans="1:5" x14ac:dyDescent="0.3">
      <c r="A245" s="3" t="s">
        <v>1</v>
      </c>
      <c r="B245" s="3" t="s">
        <v>37</v>
      </c>
      <c r="C245" s="3" t="s">
        <v>116</v>
      </c>
      <c r="D245" s="3" t="s">
        <v>183</v>
      </c>
      <c r="E245" s="3" t="s">
        <v>429</v>
      </c>
    </row>
    <row r="246" spans="1:5" ht="28.8" x14ac:dyDescent="0.3">
      <c r="A246" s="3" t="s">
        <v>1</v>
      </c>
      <c r="B246" s="3" t="s">
        <v>37</v>
      </c>
      <c r="C246" s="3" t="s">
        <v>124</v>
      </c>
      <c r="D246" s="3" t="s">
        <v>183</v>
      </c>
      <c r="E246" s="3" t="s">
        <v>430</v>
      </c>
    </row>
    <row r="247" spans="1:5" x14ac:dyDescent="0.3">
      <c r="A247" s="3" t="s">
        <v>1</v>
      </c>
      <c r="B247" s="3" t="s">
        <v>37</v>
      </c>
      <c r="C247" s="3" t="s">
        <v>116</v>
      </c>
      <c r="D247" s="3" t="s">
        <v>183</v>
      </c>
      <c r="E247" s="3" t="s">
        <v>431</v>
      </c>
    </row>
    <row r="248" spans="1:5" x14ac:dyDescent="0.3">
      <c r="A248" s="3" t="s">
        <v>1</v>
      </c>
      <c r="B248" s="3" t="s">
        <v>15</v>
      </c>
      <c r="C248" s="3"/>
      <c r="D248" s="3" t="s">
        <v>183</v>
      </c>
      <c r="E248" s="3" t="s">
        <v>432</v>
      </c>
    </row>
    <row r="249" spans="1:5" x14ac:dyDescent="0.3">
      <c r="A249" s="3" t="s">
        <v>1</v>
      </c>
      <c r="B249" s="3" t="s">
        <v>37</v>
      </c>
      <c r="C249" s="3"/>
      <c r="D249" s="3" t="s">
        <v>183</v>
      </c>
      <c r="E249" s="3" t="s">
        <v>433</v>
      </c>
    </row>
    <row r="250" spans="1:5" x14ac:dyDescent="0.3">
      <c r="A250" s="3" t="s">
        <v>1</v>
      </c>
      <c r="B250" s="3" t="s">
        <v>17</v>
      </c>
      <c r="C250" s="3"/>
      <c r="D250" s="3" t="s">
        <v>183</v>
      </c>
      <c r="E250" s="3" t="s">
        <v>434</v>
      </c>
    </row>
    <row r="251" spans="1:5" x14ac:dyDescent="0.3">
      <c r="A251" s="3" t="s">
        <v>1</v>
      </c>
      <c r="B251" s="3" t="s">
        <v>15</v>
      </c>
      <c r="C251" s="3"/>
      <c r="D251" s="3" t="s">
        <v>183</v>
      </c>
      <c r="E251" s="3" t="s">
        <v>435</v>
      </c>
    </row>
    <row r="252" spans="1:5" x14ac:dyDescent="0.3">
      <c r="A252" s="3" t="s">
        <v>1</v>
      </c>
      <c r="B252" s="3" t="s">
        <v>15</v>
      </c>
      <c r="C252" s="3"/>
      <c r="D252" s="3" t="s">
        <v>183</v>
      </c>
      <c r="E252" s="3" t="s">
        <v>436</v>
      </c>
    </row>
    <row r="253" spans="1:5" x14ac:dyDescent="0.3">
      <c r="A253" s="3" t="s">
        <v>1</v>
      </c>
      <c r="B253" s="3" t="s">
        <v>15</v>
      </c>
      <c r="C253" s="3" t="s">
        <v>122</v>
      </c>
      <c r="D253" s="3" t="s">
        <v>183</v>
      </c>
      <c r="E253" s="3" t="s">
        <v>437</v>
      </c>
    </row>
    <row r="254" spans="1:5" ht="28.8" x14ac:dyDescent="0.3">
      <c r="A254" s="3" t="s">
        <v>1</v>
      </c>
      <c r="B254" s="3" t="s">
        <v>15</v>
      </c>
      <c r="C254" s="3" t="s">
        <v>107</v>
      </c>
      <c r="D254" s="3" t="s">
        <v>183</v>
      </c>
      <c r="E254" s="3" t="s">
        <v>438</v>
      </c>
    </row>
    <row r="255" spans="1:5" x14ac:dyDescent="0.3">
      <c r="A255" s="3" t="s">
        <v>1</v>
      </c>
      <c r="B255" s="3" t="s">
        <v>15</v>
      </c>
      <c r="C255" s="3" t="s">
        <v>121</v>
      </c>
      <c r="D255" s="3" t="s">
        <v>183</v>
      </c>
      <c r="E255" s="3" t="s">
        <v>439</v>
      </c>
    </row>
    <row r="256" spans="1:5" ht="28.8" x14ac:dyDescent="0.3">
      <c r="A256" s="3" t="s">
        <v>4</v>
      </c>
      <c r="B256" s="3" t="s">
        <v>19</v>
      </c>
      <c r="C256" s="3" t="s">
        <v>84</v>
      </c>
      <c r="D256" s="3" t="s">
        <v>183</v>
      </c>
      <c r="E256" s="3" t="s">
        <v>440</v>
      </c>
    </row>
    <row r="257" spans="1:5" ht="28.8" x14ac:dyDescent="0.3">
      <c r="A257" s="3" t="s">
        <v>1</v>
      </c>
      <c r="B257" s="3" t="s">
        <v>15</v>
      </c>
      <c r="C257" s="3" t="s">
        <v>111</v>
      </c>
      <c r="D257" s="3" t="s">
        <v>183</v>
      </c>
      <c r="E257" s="3" t="s">
        <v>441</v>
      </c>
    </row>
    <row r="258" spans="1:5" ht="28.8" x14ac:dyDescent="0.3">
      <c r="A258" s="3" t="s">
        <v>1</v>
      </c>
      <c r="B258" s="3" t="s">
        <v>15</v>
      </c>
      <c r="C258" s="3" t="s">
        <v>107</v>
      </c>
      <c r="D258" s="3" t="s">
        <v>183</v>
      </c>
      <c r="E258" s="3" t="s">
        <v>442</v>
      </c>
    </row>
    <row r="259" spans="1:5" ht="28.8" x14ac:dyDescent="0.3">
      <c r="A259" s="3" t="s">
        <v>1</v>
      </c>
      <c r="B259" s="3" t="s">
        <v>15</v>
      </c>
      <c r="C259" s="3" t="s">
        <v>111</v>
      </c>
      <c r="D259" s="3" t="s">
        <v>183</v>
      </c>
      <c r="E259" s="3" t="s">
        <v>443</v>
      </c>
    </row>
    <row r="260" spans="1:5" x14ac:dyDescent="0.3">
      <c r="A260" s="3" t="s">
        <v>1</v>
      </c>
      <c r="B260" s="3" t="s">
        <v>15</v>
      </c>
      <c r="C260" s="3" t="s">
        <v>122</v>
      </c>
      <c r="D260" s="3" t="s">
        <v>183</v>
      </c>
      <c r="E260" s="3" t="s">
        <v>444</v>
      </c>
    </row>
    <row r="261" spans="1:5" x14ac:dyDescent="0.3">
      <c r="A261" s="3" t="s">
        <v>1</v>
      </c>
      <c r="B261" s="3" t="s">
        <v>37</v>
      </c>
      <c r="C261" s="3"/>
      <c r="D261" s="3" t="s">
        <v>183</v>
      </c>
      <c r="E261" s="3" t="s">
        <v>445</v>
      </c>
    </row>
    <row r="262" spans="1:5" x14ac:dyDescent="0.3">
      <c r="A262" s="3" t="s">
        <v>1</v>
      </c>
      <c r="B262" s="3" t="s">
        <v>15</v>
      </c>
      <c r="C262" s="3"/>
      <c r="D262" s="3" t="s">
        <v>183</v>
      </c>
      <c r="E262" s="3" t="s">
        <v>446</v>
      </c>
    </row>
    <row r="263" spans="1:5" ht="28.8" x14ac:dyDescent="0.3">
      <c r="A263" s="3" t="s">
        <v>1</v>
      </c>
      <c r="B263" s="3" t="s">
        <v>15</v>
      </c>
      <c r="C263" s="3" t="s">
        <v>107</v>
      </c>
      <c r="D263" s="3" t="s">
        <v>183</v>
      </c>
      <c r="E263" s="3" t="s">
        <v>447</v>
      </c>
    </row>
    <row r="264" spans="1:5" x14ac:dyDescent="0.3">
      <c r="A264" s="3" t="s">
        <v>1</v>
      </c>
      <c r="B264" s="3" t="s">
        <v>15</v>
      </c>
      <c r="C264" s="3" t="s">
        <v>121</v>
      </c>
      <c r="D264" s="3" t="s">
        <v>183</v>
      </c>
      <c r="E264" s="3" t="s">
        <v>448</v>
      </c>
    </row>
    <row r="265" spans="1:5" x14ac:dyDescent="0.3">
      <c r="A265" s="3" t="s">
        <v>1</v>
      </c>
      <c r="B265" s="3" t="s">
        <v>37</v>
      </c>
      <c r="C265" s="3"/>
      <c r="D265" s="3" t="s">
        <v>183</v>
      </c>
      <c r="E265" s="3" t="s">
        <v>449</v>
      </c>
    </row>
    <row r="266" spans="1:5" x14ac:dyDescent="0.3">
      <c r="A266" s="3" t="s">
        <v>1</v>
      </c>
      <c r="B266" s="3" t="s">
        <v>37</v>
      </c>
      <c r="C266" s="3"/>
      <c r="D266" s="3" t="s">
        <v>183</v>
      </c>
      <c r="E266" s="3" t="s">
        <v>450</v>
      </c>
    </row>
    <row r="267" spans="1:5" x14ac:dyDescent="0.3">
      <c r="A267" s="3" t="s">
        <v>1</v>
      </c>
      <c r="B267" s="3" t="s">
        <v>37</v>
      </c>
      <c r="C267" s="3"/>
      <c r="D267" s="3" t="s">
        <v>183</v>
      </c>
      <c r="E267" s="3" t="s">
        <v>450</v>
      </c>
    </row>
    <row r="268" spans="1:5" x14ac:dyDescent="0.3">
      <c r="A268" s="3" t="s">
        <v>1</v>
      </c>
      <c r="B268" s="3" t="s">
        <v>37</v>
      </c>
      <c r="C268" s="3"/>
      <c r="D268" s="3" t="s">
        <v>183</v>
      </c>
      <c r="E268" s="3" t="s">
        <v>450</v>
      </c>
    </row>
    <row r="269" spans="1:5" ht="28.8" x14ac:dyDescent="0.3">
      <c r="A269" s="3" t="s">
        <v>1</v>
      </c>
      <c r="B269" s="3" t="s">
        <v>15</v>
      </c>
      <c r="C269" s="3" t="s">
        <v>111</v>
      </c>
      <c r="D269" s="3" t="s">
        <v>183</v>
      </c>
      <c r="E269" s="3" t="s">
        <v>451</v>
      </c>
    </row>
    <row r="270" spans="1:5" ht="28.8" x14ac:dyDescent="0.3">
      <c r="A270" s="3" t="s">
        <v>1</v>
      </c>
      <c r="B270" s="3" t="s">
        <v>15</v>
      </c>
      <c r="C270" s="3" t="s">
        <v>111</v>
      </c>
      <c r="D270" s="3" t="s">
        <v>183</v>
      </c>
      <c r="E270" s="3" t="s">
        <v>452</v>
      </c>
    </row>
    <row r="271" spans="1:5" x14ac:dyDescent="0.3">
      <c r="A271" s="3" t="s">
        <v>1</v>
      </c>
      <c r="B271" s="3"/>
      <c r="C271" s="3"/>
      <c r="D271" s="3" t="s">
        <v>183</v>
      </c>
      <c r="E271" s="3" t="s">
        <v>453</v>
      </c>
    </row>
    <row r="272" spans="1:5" x14ac:dyDescent="0.3">
      <c r="A272" s="3" t="s">
        <v>1</v>
      </c>
      <c r="B272" s="3" t="s">
        <v>15</v>
      </c>
      <c r="C272" s="3" t="s">
        <v>108</v>
      </c>
      <c r="D272" s="3" t="s">
        <v>183</v>
      </c>
      <c r="E272" s="3" t="s">
        <v>454</v>
      </c>
    </row>
    <row r="273" spans="1:5" x14ac:dyDescent="0.3">
      <c r="A273" s="3" t="s">
        <v>1</v>
      </c>
      <c r="B273" s="3" t="s">
        <v>37</v>
      </c>
      <c r="C273" s="3"/>
      <c r="D273" s="3" t="s">
        <v>183</v>
      </c>
      <c r="E273" s="3" t="s">
        <v>455</v>
      </c>
    </row>
    <row r="274" spans="1:5" ht="28.8" x14ac:dyDescent="0.3">
      <c r="A274" s="3" t="s">
        <v>1</v>
      </c>
      <c r="B274" s="3" t="s">
        <v>15</v>
      </c>
      <c r="C274" s="3" t="s">
        <v>125</v>
      </c>
      <c r="D274" s="3" t="s">
        <v>183</v>
      </c>
      <c r="E274" s="3" t="s">
        <v>456</v>
      </c>
    </row>
    <row r="275" spans="1:5" ht="28.8" x14ac:dyDescent="0.3">
      <c r="A275" s="3" t="s">
        <v>1</v>
      </c>
      <c r="B275" s="3" t="s">
        <v>15</v>
      </c>
      <c r="C275" s="3" t="s">
        <v>126</v>
      </c>
      <c r="D275" s="3" t="s">
        <v>183</v>
      </c>
      <c r="E275" s="3" t="s">
        <v>457</v>
      </c>
    </row>
    <row r="276" spans="1:5" ht="28.8" x14ac:dyDescent="0.3">
      <c r="A276" s="3" t="s">
        <v>1</v>
      </c>
      <c r="B276" s="3" t="s">
        <v>15</v>
      </c>
      <c r="C276" s="3" t="s">
        <v>107</v>
      </c>
      <c r="D276" s="3" t="s">
        <v>183</v>
      </c>
      <c r="E276" s="3" t="s">
        <v>458</v>
      </c>
    </row>
    <row r="277" spans="1:5" ht="28.8" x14ac:dyDescent="0.3">
      <c r="A277" s="3" t="s">
        <v>1</v>
      </c>
      <c r="B277" s="3" t="s">
        <v>41</v>
      </c>
      <c r="C277" s="3" t="s">
        <v>107</v>
      </c>
      <c r="D277" s="3" t="s">
        <v>183</v>
      </c>
      <c r="E277" s="3" t="s">
        <v>459</v>
      </c>
    </row>
    <row r="278" spans="1:5" ht="28.8" x14ac:dyDescent="0.3">
      <c r="A278" s="3" t="s">
        <v>1</v>
      </c>
      <c r="B278" s="3" t="s">
        <v>37</v>
      </c>
      <c r="C278" s="3" t="s">
        <v>110</v>
      </c>
      <c r="D278" s="3" t="s">
        <v>183</v>
      </c>
      <c r="E278" s="3" t="s">
        <v>460</v>
      </c>
    </row>
    <row r="279" spans="1:5" ht="28.8" x14ac:dyDescent="0.3">
      <c r="A279" s="3" t="s">
        <v>4</v>
      </c>
      <c r="B279" s="3" t="s">
        <v>43</v>
      </c>
      <c r="C279" s="3" t="s">
        <v>43</v>
      </c>
      <c r="D279" s="3" t="s">
        <v>183</v>
      </c>
      <c r="E279" s="3" t="s">
        <v>461</v>
      </c>
    </row>
    <row r="280" spans="1:5" ht="28.8" x14ac:dyDescent="0.3">
      <c r="A280" s="3" t="s">
        <v>1</v>
      </c>
      <c r="B280" s="3" t="s">
        <v>15</v>
      </c>
      <c r="C280" s="3"/>
      <c r="D280" s="3" t="s">
        <v>183</v>
      </c>
      <c r="E280" s="3" t="s">
        <v>462</v>
      </c>
    </row>
    <row r="281" spans="1:5" ht="28.8" x14ac:dyDescent="0.3">
      <c r="A281" s="3" t="s">
        <v>4</v>
      </c>
      <c r="B281" s="3" t="s">
        <v>43</v>
      </c>
      <c r="C281" s="3" t="s">
        <v>43</v>
      </c>
      <c r="D281" s="3" t="s">
        <v>183</v>
      </c>
      <c r="E281" s="3" t="s">
        <v>463</v>
      </c>
    </row>
    <row r="282" spans="1:5" x14ac:dyDescent="0.3">
      <c r="A282" s="3" t="s">
        <v>1</v>
      </c>
      <c r="B282" s="3" t="s">
        <v>37</v>
      </c>
      <c r="C282" s="3" t="s">
        <v>106</v>
      </c>
      <c r="D282" s="3" t="s">
        <v>183</v>
      </c>
      <c r="E282" s="3" t="s">
        <v>464</v>
      </c>
    </row>
    <row r="283" spans="1:5" x14ac:dyDescent="0.3">
      <c r="A283" s="3" t="s">
        <v>1</v>
      </c>
      <c r="B283" s="3" t="s">
        <v>37</v>
      </c>
      <c r="C283" s="3"/>
      <c r="D283" s="3" t="s">
        <v>183</v>
      </c>
      <c r="E283" s="3" t="s">
        <v>465</v>
      </c>
    </row>
    <row r="284" spans="1:5" ht="28.8" x14ac:dyDescent="0.3">
      <c r="A284" s="3" t="s">
        <v>1</v>
      </c>
      <c r="B284" s="3" t="s">
        <v>15</v>
      </c>
      <c r="C284" s="4" t="s">
        <v>107</v>
      </c>
      <c r="D284" s="3" t="s">
        <v>183</v>
      </c>
      <c r="E284" s="3" t="s">
        <v>466</v>
      </c>
    </row>
    <row r="285" spans="1:5" ht="28.8" x14ac:dyDescent="0.3">
      <c r="A285" s="3" t="s">
        <v>1</v>
      </c>
      <c r="B285" s="3" t="s">
        <v>15</v>
      </c>
      <c r="C285" s="4" t="s">
        <v>107</v>
      </c>
      <c r="D285" s="3" t="s">
        <v>183</v>
      </c>
      <c r="E285" s="3" t="s">
        <v>466</v>
      </c>
    </row>
    <row r="286" spans="1:5" ht="28.8" x14ac:dyDescent="0.3">
      <c r="A286" s="3" t="s">
        <v>1</v>
      </c>
      <c r="B286" s="3" t="s">
        <v>15</v>
      </c>
      <c r="C286" s="3" t="s">
        <v>107</v>
      </c>
      <c r="D286" s="3" t="s">
        <v>183</v>
      </c>
      <c r="E286" s="3" t="s">
        <v>467</v>
      </c>
    </row>
    <row r="287" spans="1:5" ht="28.8" x14ac:dyDescent="0.3">
      <c r="A287" s="3" t="s">
        <v>1</v>
      </c>
      <c r="B287" s="3" t="s">
        <v>15</v>
      </c>
      <c r="C287" s="3" t="s">
        <v>107</v>
      </c>
      <c r="D287" s="3" t="s">
        <v>183</v>
      </c>
      <c r="E287" s="3" t="s">
        <v>467</v>
      </c>
    </row>
    <row r="288" spans="1:5" ht="28.8" x14ac:dyDescent="0.3">
      <c r="A288" s="3" t="s">
        <v>1</v>
      </c>
      <c r="B288" s="3" t="s">
        <v>15</v>
      </c>
      <c r="C288" s="3" t="s">
        <v>126</v>
      </c>
      <c r="D288" s="3" t="s">
        <v>183</v>
      </c>
      <c r="E288" s="3" t="s">
        <v>468</v>
      </c>
    </row>
    <row r="289" spans="1:5" ht="28.8" x14ac:dyDescent="0.3">
      <c r="A289" s="3" t="s">
        <v>1</v>
      </c>
      <c r="B289" s="3" t="s">
        <v>15</v>
      </c>
      <c r="C289" s="3" t="s">
        <v>107</v>
      </c>
      <c r="D289" s="3" t="s">
        <v>183</v>
      </c>
      <c r="E289" s="3" t="s">
        <v>469</v>
      </c>
    </row>
    <row r="290" spans="1:5" ht="28.8" x14ac:dyDescent="0.3">
      <c r="A290" s="3" t="s">
        <v>1</v>
      </c>
      <c r="B290" s="3" t="s">
        <v>15</v>
      </c>
      <c r="C290" s="3" t="s">
        <v>107</v>
      </c>
      <c r="D290" s="3" t="s">
        <v>183</v>
      </c>
      <c r="E290" s="3" t="s">
        <v>470</v>
      </c>
    </row>
    <row r="291" spans="1:5" ht="28.8" x14ac:dyDescent="0.3">
      <c r="A291" s="3" t="s">
        <v>3</v>
      </c>
      <c r="B291" s="3" t="s">
        <v>29</v>
      </c>
      <c r="C291" s="3" t="s">
        <v>127</v>
      </c>
      <c r="D291" s="3" t="s">
        <v>183</v>
      </c>
      <c r="E291" s="3" t="s">
        <v>471</v>
      </c>
    </row>
    <row r="292" spans="1:5" x14ac:dyDescent="0.3">
      <c r="A292" s="3" t="s">
        <v>1</v>
      </c>
      <c r="B292" s="3" t="s">
        <v>15</v>
      </c>
      <c r="C292" s="3"/>
      <c r="D292" s="3" t="s">
        <v>183</v>
      </c>
      <c r="E292" s="3" t="s">
        <v>470</v>
      </c>
    </row>
    <row r="293" spans="1:5" ht="28.8" x14ac:dyDescent="0.3">
      <c r="A293" s="3" t="s">
        <v>2</v>
      </c>
      <c r="B293" s="3" t="s">
        <v>33</v>
      </c>
      <c r="C293" s="3" t="s">
        <v>103</v>
      </c>
      <c r="D293" s="3" t="s">
        <v>183</v>
      </c>
      <c r="E293" s="3" t="s">
        <v>472</v>
      </c>
    </row>
    <row r="294" spans="1:5" ht="28.8" x14ac:dyDescent="0.3">
      <c r="A294" s="3" t="s">
        <v>10</v>
      </c>
      <c r="B294" s="3" t="s">
        <v>42</v>
      </c>
      <c r="C294" s="3" t="s">
        <v>119</v>
      </c>
      <c r="D294" s="3" t="s">
        <v>183</v>
      </c>
      <c r="E294" s="3" t="s">
        <v>473</v>
      </c>
    </row>
    <row r="295" spans="1:5" x14ac:dyDescent="0.3">
      <c r="A295" s="3" t="s">
        <v>1</v>
      </c>
      <c r="B295" s="3" t="s">
        <v>15</v>
      </c>
      <c r="C295" s="3"/>
      <c r="D295" s="3" t="s">
        <v>183</v>
      </c>
      <c r="E295" s="3" t="s">
        <v>430</v>
      </c>
    </row>
    <row r="296" spans="1:5" x14ac:dyDescent="0.3">
      <c r="A296" s="3" t="s">
        <v>1</v>
      </c>
      <c r="B296" s="3" t="s">
        <v>15</v>
      </c>
      <c r="C296" s="3" t="s">
        <v>108</v>
      </c>
      <c r="D296" s="3" t="s">
        <v>183</v>
      </c>
      <c r="E296" s="3" t="s">
        <v>471</v>
      </c>
    </row>
    <row r="297" spans="1:5" ht="28.8" x14ac:dyDescent="0.3">
      <c r="A297" s="3" t="s">
        <v>1</v>
      </c>
      <c r="B297" s="3" t="s">
        <v>15</v>
      </c>
      <c r="C297" s="3" t="s">
        <v>107</v>
      </c>
      <c r="D297" s="3" t="s">
        <v>183</v>
      </c>
      <c r="E297" s="3" t="s">
        <v>474</v>
      </c>
    </row>
    <row r="298" spans="1:5" ht="28.8" x14ac:dyDescent="0.3">
      <c r="A298" s="3" t="s">
        <v>1</v>
      </c>
      <c r="B298" s="3" t="s">
        <v>15</v>
      </c>
      <c r="C298" s="3" t="s">
        <v>107</v>
      </c>
      <c r="D298" s="3" t="s">
        <v>183</v>
      </c>
      <c r="E298" s="3" t="s">
        <v>475</v>
      </c>
    </row>
    <row r="299" spans="1:5" ht="28.8" x14ac:dyDescent="0.3">
      <c r="A299" s="3" t="s">
        <v>1</v>
      </c>
      <c r="B299" s="3" t="s">
        <v>15</v>
      </c>
      <c r="C299" s="3" t="s">
        <v>79</v>
      </c>
      <c r="D299" s="3" t="s">
        <v>183</v>
      </c>
      <c r="E299" s="3" t="s">
        <v>476</v>
      </c>
    </row>
    <row r="300" spans="1:5" ht="28.8" x14ac:dyDescent="0.3">
      <c r="A300" s="3" t="s">
        <v>1</v>
      </c>
      <c r="B300" s="3" t="s">
        <v>15</v>
      </c>
      <c r="C300" s="3" t="s">
        <v>107</v>
      </c>
      <c r="D300" s="3" t="s">
        <v>183</v>
      </c>
      <c r="E300" s="3" t="s">
        <v>477</v>
      </c>
    </row>
    <row r="301" spans="1:5" ht="28.8" x14ac:dyDescent="0.3">
      <c r="A301" s="3" t="s">
        <v>1</v>
      </c>
      <c r="B301" s="3" t="s">
        <v>15</v>
      </c>
      <c r="C301" s="3" t="s">
        <v>107</v>
      </c>
      <c r="D301" s="3" t="s">
        <v>183</v>
      </c>
      <c r="E301" s="3" t="s">
        <v>478</v>
      </c>
    </row>
    <row r="302" spans="1:5" ht="28.8" x14ac:dyDescent="0.3">
      <c r="A302" s="3" t="s">
        <v>1</v>
      </c>
      <c r="B302" s="3" t="s">
        <v>15</v>
      </c>
      <c r="C302" s="3" t="s">
        <v>79</v>
      </c>
      <c r="D302" s="3" t="s">
        <v>183</v>
      </c>
      <c r="E302" s="3" t="s">
        <v>479</v>
      </c>
    </row>
    <row r="303" spans="1:5" ht="28.8" x14ac:dyDescent="0.3">
      <c r="A303" s="3" t="s">
        <v>1</v>
      </c>
      <c r="B303" s="3" t="s">
        <v>15</v>
      </c>
      <c r="C303" s="3" t="s">
        <v>107</v>
      </c>
      <c r="D303" s="3" t="s">
        <v>183</v>
      </c>
      <c r="E303" s="3" t="s">
        <v>480</v>
      </c>
    </row>
    <row r="304" spans="1:5" ht="28.8" x14ac:dyDescent="0.3">
      <c r="A304" s="3" t="s">
        <v>1</v>
      </c>
      <c r="B304" s="3" t="s">
        <v>15</v>
      </c>
      <c r="C304" s="3" t="s">
        <v>107</v>
      </c>
      <c r="D304" s="3" t="s">
        <v>183</v>
      </c>
      <c r="E304" s="3" t="s">
        <v>481</v>
      </c>
    </row>
    <row r="305" spans="1:5" ht="28.8" x14ac:dyDescent="0.3">
      <c r="A305" s="3" t="s">
        <v>1</v>
      </c>
      <c r="B305" s="3" t="s">
        <v>15</v>
      </c>
      <c r="C305" s="3" t="s">
        <v>107</v>
      </c>
      <c r="D305" s="3" t="s">
        <v>183</v>
      </c>
      <c r="E305" s="3" t="s">
        <v>482</v>
      </c>
    </row>
    <row r="306" spans="1:5" ht="28.8" x14ac:dyDescent="0.3">
      <c r="A306" s="3" t="s">
        <v>1</v>
      </c>
      <c r="B306" s="3" t="s">
        <v>15</v>
      </c>
      <c r="C306" s="3" t="s">
        <v>107</v>
      </c>
      <c r="D306" s="3" t="s">
        <v>183</v>
      </c>
      <c r="E306" s="3" t="s">
        <v>483</v>
      </c>
    </row>
    <row r="307" spans="1:5" ht="28.8" x14ac:dyDescent="0.3">
      <c r="A307" s="3" t="s">
        <v>1</v>
      </c>
      <c r="B307" s="3" t="s">
        <v>15</v>
      </c>
      <c r="C307" s="3" t="s">
        <v>107</v>
      </c>
      <c r="D307" s="3" t="s">
        <v>183</v>
      </c>
      <c r="E307" s="3" t="s">
        <v>484</v>
      </c>
    </row>
    <row r="308" spans="1:5" x14ac:dyDescent="0.3">
      <c r="A308" s="3" t="s">
        <v>1</v>
      </c>
      <c r="B308" s="3" t="s">
        <v>15</v>
      </c>
      <c r="C308" s="3"/>
      <c r="D308" s="3" t="s">
        <v>183</v>
      </c>
      <c r="E308" s="3" t="s">
        <v>485</v>
      </c>
    </row>
    <row r="309" spans="1:5" x14ac:dyDescent="0.3">
      <c r="A309" s="3" t="s">
        <v>1</v>
      </c>
      <c r="B309" s="3" t="s">
        <v>15</v>
      </c>
      <c r="C309" s="3"/>
      <c r="D309" s="3" t="s">
        <v>183</v>
      </c>
      <c r="E309" s="3" t="s">
        <v>486</v>
      </c>
    </row>
    <row r="310" spans="1:5" x14ac:dyDescent="0.3">
      <c r="A310" s="3" t="s">
        <v>1</v>
      </c>
      <c r="B310" s="3" t="s">
        <v>15</v>
      </c>
      <c r="C310" s="3"/>
      <c r="D310" s="3" t="s">
        <v>183</v>
      </c>
      <c r="E310" s="3" t="s">
        <v>487</v>
      </c>
    </row>
    <row r="311" spans="1:5" ht="28.8" x14ac:dyDescent="0.3">
      <c r="A311" s="3" t="s">
        <v>1</v>
      </c>
      <c r="B311" s="3" t="s">
        <v>15</v>
      </c>
      <c r="C311" s="3" t="s">
        <v>111</v>
      </c>
      <c r="D311" s="3" t="s">
        <v>183</v>
      </c>
      <c r="E311" s="3" t="s">
        <v>488</v>
      </c>
    </row>
    <row r="312" spans="1:5" ht="28.8" x14ac:dyDescent="0.3">
      <c r="A312" s="3" t="s">
        <v>1</v>
      </c>
      <c r="B312" s="3" t="s">
        <v>15</v>
      </c>
      <c r="C312" s="3" t="s">
        <v>107</v>
      </c>
      <c r="D312" s="3" t="s">
        <v>183</v>
      </c>
      <c r="E312" s="3" t="s">
        <v>489</v>
      </c>
    </row>
    <row r="313" spans="1:5" ht="28.8" x14ac:dyDescent="0.3">
      <c r="A313" s="3" t="s">
        <v>1</v>
      </c>
      <c r="B313" s="3" t="s">
        <v>15</v>
      </c>
      <c r="C313" s="3" t="s">
        <v>107</v>
      </c>
      <c r="D313" s="3" t="s">
        <v>183</v>
      </c>
      <c r="E313" s="3" t="s">
        <v>490</v>
      </c>
    </row>
    <row r="314" spans="1:5" ht="43.2" x14ac:dyDescent="0.3">
      <c r="A314" s="3" t="s">
        <v>1</v>
      </c>
      <c r="B314" s="3" t="s">
        <v>15</v>
      </c>
      <c r="C314" s="3" t="s">
        <v>81</v>
      </c>
      <c r="D314" s="3" t="s">
        <v>183</v>
      </c>
      <c r="E314" s="3" t="s">
        <v>491</v>
      </c>
    </row>
    <row r="315" spans="1:5" ht="28.8" x14ac:dyDescent="0.3">
      <c r="A315" s="3" t="s">
        <v>1</v>
      </c>
      <c r="B315" s="3" t="s">
        <v>15</v>
      </c>
      <c r="C315" s="3" t="s">
        <v>107</v>
      </c>
      <c r="D315" s="3" t="s">
        <v>183</v>
      </c>
      <c r="E315" s="3" t="s">
        <v>492</v>
      </c>
    </row>
    <row r="316" spans="1:5" ht="43.2" x14ac:dyDescent="0.3">
      <c r="A316" s="3" t="s">
        <v>1</v>
      </c>
      <c r="B316" s="3" t="s">
        <v>15</v>
      </c>
      <c r="C316" s="3" t="s">
        <v>107</v>
      </c>
      <c r="D316" s="3" t="s">
        <v>183</v>
      </c>
      <c r="E316" s="3" t="s">
        <v>493</v>
      </c>
    </row>
    <row r="317" spans="1:5" x14ac:dyDescent="0.3">
      <c r="A317" s="3" t="s">
        <v>1</v>
      </c>
      <c r="B317" s="4" t="s">
        <v>15</v>
      </c>
      <c r="C317" s="3"/>
      <c r="D317" s="3" t="s">
        <v>183</v>
      </c>
      <c r="E317" s="3" t="s">
        <v>494</v>
      </c>
    </row>
    <row r="318" spans="1:5" x14ac:dyDescent="0.3">
      <c r="A318" s="3" t="s">
        <v>1</v>
      </c>
      <c r="B318" s="3" t="s">
        <v>15</v>
      </c>
      <c r="C318" s="3"/>
      <c r="D318" s="3" t="s">
        <v>183</v>
      </c>
      <c r="E318" s="3" t="s">
        <v>495</v>
      </c>
    </row>
    <row r="319" spans="1:5" x14ac:dyDescent="0.3">
      <c r="A319" s="3" t="s">
        <v>1</v>
      </c>
      <c r="B319" s="3" t="s">
        <v>15</v>
      </c>
      <c r="C319" s="3"/>
      <c r="D319" s="3" t="s">
        <v>183</v>
      </c>
      <c r="E319" s="3" t="s">
        <v>496</v>
      </c>
    </row>
    <row r="320" spans="1:5" ht="28.8" x14ac:dyDescent="0.3">
      <c r="A320" s="3" t="s">
        <v>2</v>
      </c>
      <c r="B320" s="3" t="s">
        <v>33</v>
      </c>
      <c r="C320" s="3" t="s">
        <v>103</v>
      </c>
      <c r="D320" s="3" t="s">
        <v>183</v>
      </c>
      <c r="E320" s="3" t="s">
        <v>497</v>
      </c>
    </row>
    <row r="321" spans="1:5" x14ac:dyDescent="0.3">
      <c r="A321" s="3" t="s">
        <v>1</v>
      </c>
      <c r="B321" s="3" t="s">
        <v>15</v>
      </c>
      <c r="C321" s="3"/>
      <c r="D321" s="3" t="s">
        <v>183</v>
      </c>
      <c r="E321" s="3" t="s">
        <v>495</v>
      </c>
    </row>
    <row r="322" spans="1:5" x14ac:dyDescent="0.3">
      <c r="A322" s="3" t="s">
        <v>1</v>
      </c>
      <c r="B322" s="3" t="s">
        <v>15</v>
      </c>
      <c r="C322" s="3"/>
      <c r="D322" s="3" t="s">
        <v>183</v>
      </c>
      <c r="E322" s="3" t="s">
        <v>496</v>
      </c>
    </row>
    <row r="323" spans="1:5" ht="28.8" x14ac:dyDescent="0.3">
      <c r="A323" s="3" t="s">
        <v>2</v>
      </c>
      <c r="B323" s="3" t="s">
        <v>33</v>
      </c>
      <c r="C323" s="3" t="s">
        <v>103</v>
      </c>
      <c r="D323" s="3" t="s">
        <v>183</v>
      </c>
      <c r="E323" s="3" t="s">
        <v>498</v>
      </c>
    </row>
    <row r="324" spans="1:5" ht="28.8" x14ac:dyDescent="0.3">
      <c r="A324" s="3" t="s">
        <v>2</v>
      </c>
      <c r="B324" s="3" t="s">
        <v>33</v>
      </c>
      <c r="C324" s="3" t="s">
        <v>103</v>
      </c>
      <c r="D324" s="3" t="s">
        <v>183</v>
      </c>
      <c r="E324" s="3" t="s">
        <v>498</v>
      </c>
    </row>
    <row r="325" spans="1:5" ht="28.8" x14ac:dyDescent="0.3">
      <c r="A325" s="3" t="s">
        <v>2</v>
      </c>
      <c r="B325" s="3" t="s">
        <v>33</v>
      </c>
      <c r="C325" s="3" t="s">
        <v>103</v>
      </c>
      <c r="D325" s="3" t="s">
        <v>183</v>
      </c>
      <c r="E325" s="3" t="s">
        <v>499</v>
      </c>
    </row>
    <row r="326" spans="1:5" ht="28.8" x14ac:dyDescent="0.3">
      <c r="A326" s="3" t="s">
        <v>2</v>
      </c>
      <c r="B326" s="3" t="s">
        <v>33</v>
      </c>
      <c r="C326" s="3" t="s">
        <v>103</v>
      </c>
      <c r="D326" s="3" t="s">
        <v>183</v>
      </c>
      <c r="E326" s="3" t="s">
        <v>499</v>
      </c>
    </row>
    <row r="327" spans="1:5" x14ac:dyDescent="0.3">
      <c r="A327" s="3" t="s">
        <v>1</v>
      </c>
      <c r="B327" s="3" t="s">
        <v>37</v>
      </c>
      <c r="C327" s="3"/>
      <c r="D327" s="3" t="s">
        <v>183</v>
      </c>
      <c r="E327" s="3" t="s">
        <v>500</v>
      </c>
    </row>
    <row r="328" spans="1:5" x14ac:dyDescent="0.3">
      <c r="A328" s="3" t="s">
        <v>1</v>
      </c>
      <c r="B328" s="3" t="s">
        <v>37</v>
      </c>
      <c r="C328" s="3"/>
      <c r="D328" s="3" t="s">
        <v>183</v>
      </c>
      <c r="E328" s="3" t="s">
        <v>500</v>
      </c>
    </row>
    <row r="329" spans="1:5" x14ac:dyDescent="0.3">
      <c r="A329" s="3" t="s">
        <v>1</v>
      </c>
      <c r="B329" s="3" t="s">
        <v>37</v>
      </c>
      <c r="C329" s="3"/>
      <c r="D329" s="3" t="s">
        <v>183</v>
      </c>
      <c r="E329" s="3" t="s">
        <v>500</v>
      </c>
    </row>
    <row r="330" spans="1:5" x14ac:dyDescent="0.3">
      <c r="A330" s="3" t="s">
        <v>1</v>
      </c>
      <c r="B330" s="3" t="s">
        <v>15</v>
      </c>
      <c r="C330" s="3"/>
      <c r="D330" s="3" t="s">
        <v>183</v>
      </c>
      <c r="E330" s="3" t="s">
        <v>501</v>
      </c>
    </row>
    <row r="331" spans="1:5" x14ac:dyDescent="0.3">
      <c r="A331" s="3" t="s">
        <v>1</v>
      </c>
      <c r="B331" s="3"/>
      <c r="C331" s="3"/>
      <c r="D331" s="3" t="s">
        <v>183</v>
      </c>
      <c r="E331" s="3" t="s">
        <v>502</v>
      </c>
    </row>
    <row r="332" spans="1:5" ht="28.8" x14ac:dyDescent="0.3">
      <c r="A332" s="3" t="s">
        <v>10</v>
      </c>
      <c r="B332" s="3" t="s">
        <v>42</v>
      </c>
      <c r="C332" s="3" t="s">
        <v>118</v>
      </c>
      <c r="D332" s="3" t="s">
        <v>183</v>
      </c>
      <c r="E332" s="3" t="s">
        <v>503</v>
      </c>
    </row>
    <row r="333" spans="1:5" ht="28.8" x14ac:dyDescent="0.3">
      <c r="A333" s="3" t="s">
        <v>3</v>
      </c>
      <c r="B333" s="3" t="s">
        <v>28</v>
      </c>
      <c r="C333" s="3" t="s">
        <v>120</v>
      </c>
      <c r="D333" s="3" t="s">
        <v>183</v>
      </c>
      <c r="E333" s="3" t="s">
        <v>504</v>
      </c>
    </row>
    <row r="334" spans="1:5" ht="28.8" x14ac:dyDescent="0.3">
      <c r="A334" s="3" t="s">
        <v>10</v>
      </c>
      <c r="B334" s="3" t="s">
        <v>42</v>
      </c>
      <c r="C334" s="3" t="s">
        <v>119</v>
      </c>
      <c r="D334" s="3" t="s">
        <v>183</v>
      </c>
      <c r="E334" s="3" t="s">
        <v>505</v>
      </c>
    </row>
    <row r="335" spans="1:5" ht="28.8" x14ac:dyDescent="0.3">
      <c r="A335" s="3" t="s">
        <v>3</v>
      </c>
      <c r="B335" s="3" t="s">
        <v>29</v>
      </c>
      <c r="C335" s="3" t="s">
        <v>128</v>
      </c>
      <c r="D335" s="3" t="s">
        <v>183</v>
      </c>
      <c r="E335" s="3" t="s">
        <v>506</v>
      </c>
    </row>
    <row r="336" spans="1:5" ht="28.8" x14ac:dyDescent="0.3">
      <c r="A336" s="3" t="s">
        <v>3</v>
      </c>
      <c r="B336" s="3" t="s">
        <v>29</v>
      </c>
      <c r="C336" s="3" t="s">
        <v>128</v>
      </c>
      <c r="D336" s="3" t="s">
        <v>183</v>
      </c>
      <c r="E336" s="3" t="s">
        <v>507</v>
      </c>
    </row>
    <row r="337" spans="1:5" ht="28.8" x14ac:dyDescent="0.3">
      <c r="A337" s="3" t="s">
        <v>10</v>
      </c>
      <c r="B337" s="3" t="s">
        <v>42</v>
      </c>
      <c r="C337" s="3" t="s">
        <v>129</v>
      </c>
      <c r="D337" s="3" t="s">
        <v>183</v>
      </c>
      <c r="E337" s="3" t="s">
        <v>508</v>
      </c>
    </row>
    <row r="338" spans="1:5" x14ac:dyDescent="0.3">
      <c r="A338" s="3" t="s">
        <v>1</v>
      </c>
      <c r="B338" s="3" t="s">
        <v>15</v>
      </c>
      <c r="C338" s="3"/>
      <c r="D338" s="3" t="s">
        <v>183</v>
      </c>
      <c r="E338" s="3" t="s">
        <v>371</v>
      </c>
    </row>
    <row r="339" spans="1:5" ht="28.8" x14ac:dyDescent="0.3">
      <c r="A339" s="3" t="s">
        <v>1</v>
      </c>
      <c r="B339" s="3" t="s">
        <v>37</v>
      </c>
      <c r="C339" s="3" t="s">
        <v>115</v>
      </c>
      <c r="D339" s="3" t="s">
        <v>183</v>
      </c>
      <c r="E339" s="3" t="s">
        <v>509</v>
      </c>
    </row>
    <row r="340" spans="1:5" x14ac:dyDescent="0.3">
      <c r="A340" s="3" t="s">
        <v>1</v>
      </c>
      <c r="B340" s="3"/>
      <c r="C340" s="3"/>
      <c r="D340" s="3" t="s">
        <v>183</v>
      </c>
      <c r="E340" s="3" t="s">
        <v>510</v>
      </c>
    </row>
    <row r="341" spans="1:5" ht="43.2" x14ac:dyDescent="0.3">
      <c r="A341" s="3" t="s">
        <v>1</v>
      </c>
      <c r="B341" s="3" t="s">
        <v>15</v>
      </c>
      <c r="C341" s="3" t="s">
        <v>81</v>
      </c>
      <c r="D341" s="3" t="s">
        <v>183</v>
      </c>
      <c r="E341" s="3" t="s">
        <v>511</v>
      </c>
    </row>
    <row r="342" spans="1:5" x14ac:dyDescent="0.3">
      <c r="A342" s="3" t="s">
        <v>1</v>
      </c>
      <c r="B342" s="3" t="s">
        <v>37</v>
      </c>
      <c r="C342" s="3"/>
      <c r="D342" s="3" t="s">
        <v>183</v>
      </c>
      <c r="E342" s="3" t="s">
        <v>512</v>
      </c>
    </row>
    <row r="343" spans="1:5" ht="28.8" x14ac:dyDescent="0.3">
      <c r="A343" s="3" t="s">
        <v>1</v>
      </c>
      <c r="B343" s="3" t="s">
        <v>40</v>
      </c>
      <c r="C343" s="3"/>
      <c r="D343" s="3" t="s">
        <v>183</v>
      </c>
      <c r="E343" s="3" t="s">
        <v>513</v>
      </c>
    </row>
    <row r="344" spans="1:5" ht="28.8" x14ac:dyDescent="0.3">
      <c r="A344" s="3" t="s">
        <v>1</v>
      </c>
      <c r="B344" s="3" t="s">
        <v>40</v>
      </c>
      <c r="C344" s="3"/>
      <c r="D344" s="3" t="s">
        <v>183</v>
      </c>
      <c r="E344" s="3" t="s">
        <v>514</v>
      </c>
    </row>
    <row r="345" spans="1:5" x14ac:dyDescent="0.3">
      <c r="A345" s="3" t="s">
        <v>1</v>
      </c>
      <c r="B345" s="3" t="s">
        <v>15</v>
      </c>
      <c r="C345" s="3" t="s">
        <v>122</v>
      </c>
      <c r="D345" s="3" t="s">
        <v>183</v>
      </c>
      <c r="E345" s="3" t="s">
        <v>515</v>
      </c>
    </row>
    <row r="346" spans="1:5" ht="28.8" x14ac:dyDescent="0.3">
      <c r="A346" s="3" t="s">
        <v>4</v>
      </c>
      <c r="B346" s="3" t="s">
        <v>44</v>
      </c>
      <c r="C346" s="3" t="s">
        <v>130</v>
      </c>
      <c r="D346" s="3" t="s">
        <v>183</v>
      </c>
      <c r="E346" s="3" t="s">
        <v>516</v>
      </c>
    </row>
    <row r="347" spans="1:5" ht="28.8" x14ac:dyDescent="0.3">
      <c r="A347" s="3" t="s">
        <v>4</v>
      </c>
      <c r="B347" s="3" t="s">
        <v>19</v>
      </c>
      <c r="C347" s="3" t="s">
        <v>112</v>
      </c>
      <c r="D347" s="3" t="s">
        <v>183</v>
      </c>
      <c r="E347" s="3" t="s">
        <v>517</v>
      </c>
    </row>
    <row r="348" spans="1:5" ht="28.8" x14ac:dyDescent="0.3">
      <c r="A348" s="3" t="s">
        <v>4</v>
      </c>
      <c r="B348" s="3" t="s">
        <v>19</v>
      </c>
      <c r="C348" s="3" t="s">
        <v>112</v>
      </c>
      <c r="D348" s="3" t="s">
        <v>183</v>
      </c>
      <c r="E348" s="3" t="s">
        <v>518</v>
      </c>
    </row>
    <row r="349" spans="1:5" ht="28.8" x14ac:dyDescent="0.3">
      <c r="A349" s="3" t="s">
        <v>4</v>
      </c>
      <c r="B349" s="3" t="s">
        <v>19</v>
      </c>
      <c r="C349" s="3" t="s">
        <v>112</v>
      </c>
      <c r="D349" s="3" t="s">
        <v>183</v>
      </c>
      <c r="E349" s="3" t="s">
        <v>519</v>
      </c>
    </row>
    <row r="350" spans="1:5" ht="28.8" x14ac:dyDescent="0.3">
      <c r="A350" s="3" t="s">
        <v>4</v>
      </c>
      <c r="B350" s="3" t="s">
        <v>19</v>
      </c>
      <c r="C350" s="3" t="s">
        <v>112</v>
      </c>
      <c r="D350" s="3" t="s">
        <v>183</v>
      </c>
      <c r="E350" s="3" t="s">
        <v>520</v>
      </c>
    </row>
    <row r="351" spans="1:5" ht="28.8" x14ac:dyDescent="0.3">
      <c r="A351" s="3" t="s">
        <v>4</v>
      </c>
      <c r="B351" s="3" t="s">
        <v>19</v>
      </c>
      <c r="C351" s="3" t="s">
        <v>112</v>
      </c>
      <c r="D351" s="3" t="s">
        <v>183</v>
      </c>
      <c r="E351" s="3" t="s">
        <v>521</v>
      </c>
    </row>
    <row r="352" spans="1:5" ht="28.8" x14ac:dyDescent="0.3">
      <c r="A352" s="3" t="s">
        <v>4</v>
      </c>
      <c r="B352" s="3" t="s">
        <v>19</v>
      </c>
      <c r="C352" s="3" t="s">
        <v>112</v>
      </c>
      <c r="D352" s="3" t="s">
        <v>183</v>
      </c>
      <c r="E352" s="3" t="s">
        <v>522</v>
      </c>
    </row>
    <row r="353" spans="1:5" ht="28.8" x14ac:dyDescent="0.3">
      <c r="A353" s="3" t="s">
        <v>4</v>
      </c>
      <c r="B353" s="3" t="s">
        <v>19</v>
      </c>
      <c r="C353" s="3" t="s">
        <v>112</v>
      </c>
      <c r="D353" s="3" t="s">
        <v>183</v>
      </c>
      <c r="E353" s="3" t="s">
        <v>523</v>
      </c>
    </row>
    <row r="354" spans="1:5" ht="28.8" x14ac:dyDescent="0.3">
      <c r="A354" s="3" t="s">
        <v>4</v>
      </c>
      <c r="B354" s="3" t="s">
        <v>19</v>
      </c>
      <c r="C354" s="3" t="s">
        <v>112</v>
      </c>
      <c r="D354" s="3" t="s">
        <v>183</v>
      </c>
      <c r="E354" s="3" t="s">
        <v>524</v>
      </c>
    </row>
    <row r="355" spans="1:5" ht="28.8" x14ac:dyDescent="0.3">
      <c r="A355" s="3" t="s">
        <v>4</v>
      </c>
      <c r="B355" s="3" t="s">
        <v>19</v>
      </c>
      <c r="C355" s="3" t="s">
        <v>112</v>
      </c>
      <c r="D355" s="3" t="s">
        <v>183</v>
      </c>
      <c r="E355" s="3" t="s">
        <v>525</v>
      </c>
    </row>
    <row r="356" spans="1:5" ht="28.8" x14ac:dyDescent="0.3">
      <c r="A356" s="3" t="s">
        <v>4</v>
      </c>
      <c r="B356" s="3" t="s">
        <v>19</v>
      </c>
      <c r="C356" s="3" t="s">
        <v>112</v>
      </c>
      <c r="D356" s="3" t="s">
        <v>183</v>
      </c>
      <c r="E356" s="3" t="s">
        <v>526</v>
      </c>
    </row>
    <row r="357" spans="1:5" ht="28.8" x14ac:dyDescent="0.3">
      <c r="A357" s="3" t="s">
        <v>4</v>
      </c>
      <c r="B357" s="3" t="s">
        <v>19</v>
      </c>
      <c r="C357" s="3" t="s">
        <v>112</v>
      </c>
      <c r="D357" s="3" t="s">
        <v>183</v>
      </c>
      <c r="E357" s="3" t="s">
        <v>527</v>
      </c>
    </row>
    <row r="358" spans="1:5" x14ac:dyDescent="0.3">
      <c r="A358" s="3" t="s">
        <v>1</v>
      </c>
      <c r="B358" s="3"/>
      <c r="C358" s="3"/>
      <c r="D358" s="3" t="s">
        <v>183</v>
      </c>
      <c r="E358" s="3" t="s">
        <v>528</v>
      </c>
    </row>
    <row r="359" spans="1:5" ht="28.8" x14ac:dyDescent="0.3">
      <c r="A359" s="3" t="s">
        <v>4</v>
      </c>
      <c r="B359" s="3" t="s">
        <v>19</v>
      </c>
      <c r="C359" s="3" t="s">
        <v>84</v>
      </c>
      <c r="D359" s="3" t="s">
        <v>183</v>
      </c>
      <c r="E359" s="3" t="s">
        <v>529</v>
      </c>
    </row>
    <row r="360" spans="1:5" x14ac:dyDescent="0.3">
      <c r="A360" s="3" t="s">
        <v>1</v>
      </c>
      <c r="B360" s="3" t="s">
        <v>15</v>
      </c>
      <c r="C360" s="3"/>
      <c r="D360" s="3" t="s">
        <v>183</v>
      </c>
      <c r="E360" s="3" t="s">
        <v>530</v>
      </c>
    </row>
    <row r="361" spans="1:5" x14ac:dyDescent="0.3">
      <c r="A361" s="3" t="s">
        <v>1</v>
      </c>
      <c r="B361" s="3" t="s">
        <v>15</v>
      </c>
      <c r="C361" s="3"/>
      <c r="D361" s="3" t="s">
        <v>183</v>
      </c>
      <c r="E361" s="3" t="s">
        <v>531</v>
      </c>
    </row>
    <row r="362" spans="1:5" x14ac:dyDescent="0.3">
      <c r="A362" s="3" t="s">
        <v>1</v>
      </c>
      <c r="B362" s="3" t="s">
        <v>15</v>
      </c>
      <c r="C362" s="3" t="s">
        <v>121</v>
      </c>
      <c r="D362" s="3" t="s">
        <v>183</v>
      </c>
      <c r="E362" s="3" t="s">
        <v>532</v>
      </c>
    </row>
    <row r="363" spans="1:5" x14ac:dyDescent="0.3">
      <c r="A363" s="3" t="s">
        <v>1</v>
      </c>
      <c r="B363" s="3" t="s">
        <v>15</v>
      </c>
      <c r="C363" s="3"/>
      <c r="D363" s="3" t="s">
        <v>183</v>
      </c>
      <c r="E363" s="3" t="s">
        <v>533</v>
      </c>
    </row>
    <row r="364" spans="1:5" x14ac:dyDescent="0.3">
      <c r="A364" s="3" t="s">
        <v>1</v>
      </c>
      <c r="B364" s="3" t="s">
        <v>15</v>
      </c>
      <c r="C364" s="3"/>
      <c r="D364" s="3" t="s">
        <v>183</v>
      </c>
      <c r="E364" s="3" t="s">
        <v>534</v>
      </c>
    </row>
    <row r="365" spans="1:5" ht="28.8" x14ac:dyDescent="0.3">
      <c r="A365" s="3" t="s">
        <v>4</v>
      </c>
      <c r="B365" s="3" t="s">
        <v>44</v>
      </c>
      <c r="C365" s="3" t="s">
        <v>130</v>
      </c>
      <c r="D365" s="3" t="s">
        <v>183</v>
      </c>
      <c r="E365" s="3" t="s">
        <v>535</v>
      </c>
    </row>
    <row r="366" spans="1:5" ht="28.8" x14ac:dyDescent="0.3">
      <c r="A366" s="3" t="s">
        <v>4</v>
      </c>
      <c r="B366" s="3" t="s">
        <v>45</v>
      </c>
      <c r="C366" s="3" t="s">
        <v>45</v>
      </c>
      <c r="D366" s="3" t="s">
        <v>183</v>
      </c>
      <c r="E366" s="3" t="s">
        <v>536</v>
      </c>
    </row>
    <row r="367" spans="1:5" ht="28.8" x14ac:dyDescent="0.3">
      <c r="A367" s="3" t="s">
        <v>4</v>
      </c>
      <c r="B367" s="3" t="s">
        <v>45</v>
      </c>
      <c r="C367" s="3" t="s">
        <v>45</v>
      </c>
      <c r="D367" s="3" t="s">
        <v>183</v>
      </c>
      <c r="E367" s="3" t="s">
        <v>537</v>
      </c>
    </row>
    <row r="368" spans="1:5" ht="28.8" x14ac:dyDescent="0.3">
      <c r="A368" s="3" t="s">
        <v>4</v>
      </c>
      <c r="B368" s="3" t="s">
        <v>45</v>
      </c>
      <c r="C368" s="3" t="s">
        <v>45</v>
      </c>
      <c r="D368" s="3" t="s">
        <v>183</v>
      </c>
      <c r="E368" s="3" t="s">
        <v>538</v>
      </c>
    </row>
    <row r="369" spans="1:5" ht="28.8" x14ac:dyDescent="0.3">
      <c r="A369" s="3" t="s">
        <v>4</v>
      </c>
      <c r="B369" s="3" t="s">
        <v>19</v>
      </c>
      <c r="C369" s="3" t="s">
        <v>84</v>
      </c>
      <c r="D369" s="3" t="s">
        <v>183</v>
      </c>
      <c r="E369" s="3" t="s">
        <v>539</v>
      </c>
    </row>
    <row r="370" spans="1:5" x14ac:dyDescent="0.3">
      <c r="A370" s="3" t="s">
        <v>1</v>
      </c>
      <c r="B370" s="3" t="s">
        <v>15</v>
      </c>
      <c r="C370" s="3" t="s">
        <v>122</v>
      </c>
      <c r="D370" s="3" t="s">
        <v>183</v>
      </c>
      <c r="E370" s="3" t="s">
        <v>540</v>
      </c>
    </row>
    <row r="371" spans="1:5" x14ac:dyDescent="0.3">
      <c r="A371" s="3" t="s">
        <v>1</v>
      </c>
      <c r="B371" s="3" t="s">
        <v>37</v>
      </c>
      <c r="C371" s="3"/>
      <c r="D371" s="3" t="s">
        <v>183</v>
      </c>
      <c r="E371" s="3" t="s">
        <v>541</v>
      </c>
    </row>
    <row r="372" spans="1:5" ht="43.2" x14ac:dyDescent="0.3">
      <c r="A372" s="3" t="s">
        <v>3</v>
      </c>
      <c r="B372" s="3" t="s">
        <v>46</v>
      </c>
      <c r="C372" s="3" t="s">
        <v>131</v>
      </c>
      <c r="D372" s="3" t="s">
        <v>183</v>
      </c>
      <c r="E372" s="3" t="s">
        <v>542</v>
      </c>
    </row>
    <row r="373" spans="1:5" x14ac:dyDescent="0.3">
      <c r="A373" s="3" t="s">
        <v>1</v>
      </c>
      <c r="B373" s="3" t="s">
        <v>15</v>
      </c>
      <c r="C373" s="3" t="s">
        <v>132</v>
      </c>
      <c r="D373" s="3" t="s">
        <v>183</v>
      </c>
      <c r="E373" s="3" t="s">
        <v>543</v>
      </c>
    </row>
    <row r="374" spans="1:5" x14ac:dyDescent="0.3">
      <c r="A374" s="3" t="s">
        <v>1</v>
      </c>
      <c r="B374" s="3"/>
      <c r="C374" s="3"/>
      <c r="D374" s="3" t="s">
        <v>183</v>
      </c>
      <c r="E374" s="3" t="s">
        <v>544</v>
      </c>
    </row>
    <row r="375" spans="1:5" ht="28.8" x14ac:dyDescent="0.3">
      <c r="A375" s="3" t="s">
        <v>4</v>
      </c>
      <c r="B375" s="3" t="s">
        <v>19</v>
      </c>
      <c r="C375" s="3" t="s">
        <v>112</v>
      </c>
      <c r="D375" s="3" t="s">
        <v>183</v>
      </c>
      <c r="E375" s="3" t="s">
        <v>545</v>
      </c>
    </row>
    <row r="376" spans="1:5" ht="28.8" x14ac:dyDescent="0.3">
      <c r="A376" s="3" t="s">
        <v>4</v>
      </c>
      <c r="B376" s="3" t="s">
        <v>19</v>
      </c>
      <c r="C376" s="3" t="s">
        <v>112</v>
      </c>
      <c r="D376" s="3" t="s">
        <v>183</v>
      </c>
      <c r="E376" s="3" t="s">
        <v>546</v>
      </c>
    </row>
    <row r="377" spans="1:5" ht="28.8" x14ac:dyDescent="0.3">
      <c r="A377" s="3" t="s">
        <v>3</v>
      </c>
      <c r="B377" s="3" t="s">
        <v>29</v>
      </c>
      <c r="C377" s="3" t="s">
        <v>133</v>
      </c>
      <c r="D377" s="3" t="s">
        <v>183</v>
      </c>
      <c r="E377" s="3" t="s">
        <v>547</v>
      </c>
    </row>
    <row r="378" spans="1:5" ht="28.8" x14ac:dyDescent="0.3">
      <c r="A378" s="3" t="s">
        <v>3</v>
      </c>
      <c r="B378" s="3" t="s">
        <v>29</v>
      </c>
      <c r="C378" s="3" t="s">
        <v>97</v>
      </c>
      <c r="D378" s="3" t="s">
        <v>183</v>
      </c>
      <c r="E378" s="3" t="s">
        <v>548</v>
      </c>
    </row>
    <row r="379" spans="1:5" x14ac:dyDescent="0.3">
      <c r="A379" s="3" t="s">
        <v>8</v>
      </c>
      <c r="B379" s="3" t="s">
        <v>26</v>
      </c>
      <c r="C379" s="3" t="s">
        <v>91</v>
      </c>
      <c r="D379" s="3" t="s">
        <v>183</v>
      </c>
      <c r="E379" s="3" t="s">
        <v>549</v>
      </c>
    </row>
    <row r="380" spans="1:5" ht="28.8" x14ac:dyDescent="0.3">
      <c r="A380" s="3" t="s">
        <v>1</v>
      </c>
      <c r="B380" s="3"/>
      <c r="C380" s="3"/>
      <c r="D380" s="3" t="s">
        <v>183</v>
      </c>
      <c r="E380" s="3" t="s">
        <v>550</v>
      </c>
    </row>
    <row r="381" spans="1:5" ht="28.8" x14ac:dyDescent="0.3">
      <c r="A381" s="3" t="s">
        <v>4</v>
      </c>
      <c r="B381" s="3" t="s">
        <v>19</v>
      </c>
      <c r="C381" s="3" t="s">
        <v>134</v>
      </c>
      <c r="D381" s="3" t="s">
        <v>183</v>
      </c>
      <c r="E381" s="3" t="s">
        <v>551</v>
      </c>
    </row>
    <row r="382" spans="1:5" x14ac:dyDescent="0.3">
      <c r="A382" s="3" t="s">
        <v>1</v>
      </c>
      <c r="B382" s="3" t="s">
        <v>15</v>
      </c>
      <c r="C382" s="3"/>
      <c r="D382" s="3" t="s">
        <v>183</v>
      </c>
      <c r="E382" s="3" t="s">
        <v>552</v>
      </c>
    </row>
    <row r="383" spans="1:5" x14ac:dyDescent="0.3">
      <c r="A383" s="3" t="s">
        <v>1</v>
      </c>
      <c r="B383" s="3" t="s">
        <v>15</v>
      </c>
      <c r="C383" s="3"/>
      <c r="D383" s="3" t="s">
        <v>183</v>
      </c>
      <c r="E383" s="3" t="s">
        <v>553</v>
      </c>
    </row>
    <row r="384" spans="1:5" ht="43.2" x14ac:dyDescent="0.3">
      <c r="A384" s="3" t="s">
        <v>1</v>
      </c>
      <c r="B384" s="3" t="s">
        <v>15</v>
      </c>
      <c r="C384" s="3" t="s">
        <v>107</v>
      </c>
      <c r="D384" s="3" t="s">
        <v>183</v>
      </c>
      <c r="E384" s="3" t="s">
        <v>554</v>
      </c>
    </row>
    <row r="385" spans="1:5" ht="43.2" x14ac:dyDescent="0.3">
      <c r="A385" s="3" t="s">
        <v>1</v>
      </c>
      <c r="B385" s="3" t="s">
        <v>15</v>
      </c>
      <c r="C385" s="3" t="s">
        <v>107</v>
      </c>
      <c r="D385" s="3" t="s">
        <v>183</v>
      </c>
      <c r="E385" s="3" t="s">
        <v>555</v>
      </c>
    </row>
    <row r="386" spans="1:5" ht="43.2" x14ac:dyDescent="0.3">
      <c r="A386" s="3" t="s">
        <v>1</v>
      </c>
      <c r="B386" s="3" t="s">
        <v>15</v>
      </c>
      <c r="C386" s="3" t="s">
        <v>107</v>
      </c>
      <c r="D386" s="3" t="s">
        <v>183</v>
      </c>
      <c r="E386" s="3" t="s">
        <v>556</v>
      </c>
    </row>
    <row r="387" spans="1:5" ht="43.2" x14ac:dyDescent="0.3">
      <c r="A387" s="3" t="s">
        <v>1</v>
      </c>
      <c r="B387" s="3" t="s">
        <v>15</v>
      </c>
      <c r="C387" s="3" t="s">
        <v>107</v>
      </c>
      <c r="D387" s="3" t="s">
        <v>183</v>
      </c>
      <c r="E387" s="3" t="s">
        <v>557</v>
      </c>
    </row>
    <row r="388" spans="1:5" ht="43.2" x14ac:dyDescent="0.3">
      <c r="A388" s="3" t="s">
        <v>1</v>
      </c>
      <c r="B388" s="3" t="s">
        <v>15</v>
      </c>
      <c r="C388" s="3" t="s">
        <v>107</v>
      </c>
      <c r="D388" s="3" t="s">
        <v>183</v>
      </c>
      <c r="E388" s="3" t="s">
        <v>558</v>
      </c>
    </row>
    <row r="389" spans="1:5" ht="28.8" x14ac:dyDescent="0.3">
      <c r="A389" s="3" t="s">
        <v>1</v>
      </c>
      <c r="B389" s="3" t="s">
        <v>15</v>
      </c>
      <c r="C389" s="3" t="s">
        <v>107</v>
      </c>
      <c r="D389" s="3" t="s">
        <v>183</v>
      </c>
      <c r="E389" s="3" t="s">
        <v>559</v>
      </c>
    </row>
    <row r="390" spans="1:5" ht="28.8" x14ac:dyDescent="0.3">
      <c r="A390" s="3" t="s">
        <v>1</v>
      </c>
      <c r="B390" s="3" t="s">
        <v>15</v>
      </c>
      <c r="C390" s="3" t="s">
        <v>107</v>
      </c>
      <c r="D390" s="3" t="s">
        <v>183</v>
      </c>
      <c r="E390" s="3" t="s">
        <v>560</v>
      </c>
    </row>
    <row r="391" spans="1:5" ht="28.8" x14ac:dyDescent="0.3">
      <c r="A391" s="3" t="s">
        <v>1</v>
      </c>
      <c r="B391" s="3" t="s">
        <v>15</v>
      </c>
      <c r="C391" s="3" t="s">
        <v>107</v>
      </c>
      <c r="D391" s="3" t="s">
        <v>183</v>
      </c>
      <c r="E391" s="3" t="s">
        <v>561</v>
      </c>
    </row>
    <row r="392" spans="1:5" ht="28.8" x14ac:dyDescent="0.3">
      <c r="A392" s="3" t="s">
        <v>1</v>
      </c>
      <c r="B392" s="3" t="s">
        <v>15</v>
      </c>
      <c r="C392" s="3" t="s">
        <v>107</v>
      </c>
      <c r="D392" s="3" t="s">
        <v>183</v>
      </c>
      <c r="E392" s="3" t="s">
        <v>562</v>
      </c>
    </row>
    <row r="393" spans="1:5" ht="28.8" x14ac:dyDescent="0.3">
      <c r="A393" s="3" t="s">
        <v>1</v>
      </c>
      <c r="B393" s="3" t="s">
        <v>15</v>
      </c>
      <c r="C393" s="3" t="s">
        <v>107</v>
      </c>
      <c r="D393" s="3" t="s">
        <v>183</v>
      </c>
      <c r="E393" s="3" t="s">
        <v>563</v>
      </c>
    </row>
    <row r="394" spans="1:5" ht="28.8" x14ac:dyDescent="0.3">
      <c r="A394" s="3" t="s">
        <v>1</v>
      </c>
      <c r="B394" s="3" t="s">
        <v>15</v>
      </c>
      <c r="C394" s="3" t="s">
        <v>122</v>
      </c>
      <c r="D394" s="3" t="s">
        <v>183</v>
      </c>
      <c r="E394" s="3" t="s">
        <v>564</v>
      </c>
    </row>
    <row r="395" spans="1:5" ht="28.8" x14ac:dyDescent="0.3">
      <c r="A395" s="3" t="s">
        <v>1</v>
      </c>
      <c r="B395" s="3" t="s">
        <v>15</v>
      </c>
      <c r="C395" s="3" t="s">
        <v>122</v>
      </c>
      <c r="D395" s="3" t="s">
        <v>183</v>
      </c>
      <c r="E395" s="3" t="s">
        <v>565</v>
      </c>
    </row>
    <row r="396" spans="1:5" ht="28.8" x14ac:dyDescent="0.3">
      <c r="A396" s="3" t="s">
        <v>1</v>
      </c>
      <c r="B396" s="3" t="s">
        <v>15</v>
      </c>
      <c r="C396" s="3" t="s">
        <v>122</v>
      </c>
      <c r="D396" s="3" t="s">
        <v>183</v>
      </c>
      <c r="E396" s="3" t="s">
        <v>566</v>
      </c>
    </row>
    <row r="397" spans="1:5" ht="28.8" x14ac:dyDescent="0.3">
      <c r="A397" s="3" t="s">
        <v>1</v>
      </c>
      <c r="B397" s="3" t="s">
        <v>15</v>
      </c>
      <c r="C397" s="3" t="s">
        <v>122</v>
      </c>
      <c r="D397" s="3" t="s">
        <v>183</v>
      </c>
      <c r="E397" s="3" t="s">
        <v>567</v>
      </c>
    </row>
    <row r="398" spans="1:5" ht="28.8" x14ac:dyDescent="0.3">
      <c r="A398" s="3" t="s">
        <v>10</v>
      </c>
      <c r="B398" s="3" t="s">
        <v>42</v>
      </c>
      <c r="C398" s="3" t="s">
        <v>118</v>
      </c>
      <c r="D398" s="3" t="s">
        <v>183</v>
      </c>
      <c r="E398" s="3" t="s">
        <v>388</v>
      </c>
    </row>
    <row r="399" spans="1:5" ht="28.8" x14ac:dyDescent="0.3">
      <c r="A399" s="3" t="s">
        <v>10</v>
      </c>
      <c r="B399" s="3" t="s">
        <v>42</v>
      </c>
      <c r="C399" s="3" t="s">
        <v>118</v>
      </c>
      <c r="D399" s="3" t="s">
        <v>183</v>
      </c>
      <c r="E399" s="3" t="s">
        <v>389</v>
      </c>
    </row>
    <row r="400" spans="1:5" ht="28.8" x14ac:dyDescent="0.3">
      <c r="A400" s="3" t="s">
        <v>1</v>
      </c>
      <c r="B400" s="3" t="s">
        <v>15</v>
      </c>
      <c r="C400" s="3" t="s">
        <v>107</v>
      </c>
      <c r="D400" s="3" t="s">
        <v>183</v>
      </c>
      <c r="E400" s="3" t="s">
        <v>568</v>
      </c>
    </row>
    <row r="401" spans="1:5" x14ac:dyDescent="0.3">
      <c r="A401" s="3" t="s">
        <v>1</v>
      </c>
      <c r="B401" s="3" t="s">
        <v>15</v>
      </c>
      <c r="C401" s="3"/>
      <c r="D401" s="3" t="s">
        <v>183</v>
      </c>
      <c r="E401" s="3" t="s">
        <v>569</v>
      </c>
    </row>
    <row r="402" spans="1:5" x14ac:dyDescent="0.3">
      <c r="A402" s="3" t="s">
        <v>1</v>
      </c>
      <c r="B402" s="3" t="s">
        <v>15</v>
      </c>
      <c r="C402" s="3"/>
      <c r="D402" s="3" t="s">
        <v>183</v>
      </c>
      <c r="E402" s="3" t="s">
        <v>569</v>
      </c>
    </row>
    <row r="403" spans="1:5" x14ac:dyDescent="0.3">
      <c r="A403" s="3" t="s">
        <v>1</v>
      </c>
      <c r="B403" s="3" t="s">
        <v>15</v>
      </c>
      <c r="C403" s="3"/>
      <c r="D403" s="3" t="s">
        <v>183</v>
      </c>
      <c r="E403" s="3" t="s">
        <v>569</v>
      </c>
    </row>
    <row r="404" spans="1:5" x14ac:dyDescent="0.3">
      <c r="A404" s="3" t="s">
        <v>1</v>
      </c>
      <c r="B404" s="3" t="s">
        <v>15</v>
      </c>
      <c r="C404" s="3"/>
      <c r="D404" s="3" t="s">
        <v>183</v>
      </c>
      <c r="E404" s="3" t="s">
        <v>569</v>
      </c>
    </row>
    <row r="405" spans="1:5" x14ac:dyDescent="0.3">
      <c r="A405" s="3" t="s">
        <v>1</v>
      </c>
      <c r="B405" s="3" t="s">
        <v>15</v>
      </c>
      <c r="C405" s="3"/>
      <c r="D405" s="3" t="s">
        <v>183</v>
      </c>
      <c r="E405" s="3" t="s">
        <v>569</v>
      </c>
    </row>
    <row r="406" spans="1:5" x14ac:dyDescent="0.3">
      <c r="A406" s="3" t="s">
        <v>1</v>
      </c>
      <c r="B406" s="3" t="s">
        <v>15</v>
      </c>
      <c r="C406" s="3"/>
      <c r="D406" s="3" t="s">
        <v>183</v>
      </c>
      <c r="E406" s="3" t="s">
        <v>569</v>
      </c>
    </row>
    <row r="407" spans="1:5" ht="28.8" x14ac:dyDescent="0.3">
      <c r="A407" s="3" t="s">
        <v>9</v>
      </c>
      <c r="B407" s="3" t="s">
        <v>21</v>
      </c>
      <c r="C407" s="3" t="s">
        <v>86</v>
      </c>
      <c r="D407" s="3" t="s">
        <v>183</v>
      </c>
      <c r="E407" s="3" t="s">
        <v>570</v>
      </c>
    </row>
    <row r="408" spans="1:5" ht="28.8" x14ac:dyDescent="0.3">
      <c r="A408" s="3" t="s">
        <v>2</v>
      </c>
      <c r="B408" s="3" t="s">
        <v>33</v>
      </c>
      <c r="C408" s="3" t="s">
        <v>103</v>
      </c>
      <c r="D408" s="3" t="s">
        <v>183</v>
      </c>
      <c r="E408" s="3" t="s">
        <v>571</v>
      </c>
    </row>
    <row r="409" spans="1:5" ht="28.8" x14ac:dyDescent="0.3">
      <c r="A409" s="3" t="s">
        <v>2</v>
      </c>
      <c r="B409" s="3" t="s">
        <v>35</v>
      </c>
      <c r="C409" s="3" t="s">
        <v>105</v>
      </c>
      <c r="D409" s="3" t="s">
        <v>183</v>
      </c>
      <c r="E409" s="3" t="s">
        <v>572</v>
      </c>
    </row>
    <row r="410" spans="1:5" ht="28.8" x14ac:dyDescent="0.3">
      <c r="A410" s="3" t="s">
        <v>2</v>
      </c>
      <c r="B410" s="3" t="s">
        <v>31</v>
      </c>
      <c r="C410" s="3" t="s">
        <v>135</v>
      </c>
      <c r="D410" s="3" t="s">
        <v>183</v>
      </c>
      <c r="E410" s="3" t="s">
        <v>573</v>
      </c>
    </row>
    <row r="411" spans="1:5" ht="28.8" x14ac:dyDescent="0.3">
      <c r="A411" s="3" t="s">
        <v>2</v>
      </c>
      <c r="B411" s="3" t="s">
        <v>33</v>
      </c>
      <c r="C411" s="3" t="s">
        <v>103</v>
      </c>
      <c r="D411" s="3" t="s">
        <v>183</v>
      </c>
      <c r="E411" s="3" t="s">
        <v>574</v>
      </c>
    </row>
    <row r="412" spans="1:5" ht="28.8" x14ac:dyDescent="0.3">
      <c r="A412" s="3" t="s">
        <v>2</v>
      </c>
      <c r="B412" s="3" t="s">
        <v>33</v>
      </c>
      <c r="C412" s="3" t="s">
        <v>103</v>
      </c>
      <c r="D412" s="3" t="s">
        <v>183</v>
      </c>
      <c r="E412" s="3" t="s">
        <v>575</v>
      </c>
    </row>
    <row r="413" spans="1:5" ht="28.8" x14ac:dyDescent="0.3">
      <c r="A413" s="3" t="s">
        <v>2</v>
      </c>
      <c r="B413" s="3" t="s">
        <v>33</v>
      </c>
      <c r="C413" s="3" t="s">
        <v>103</v>
      </c>
      <c r="D413" s="3" t="s">
        <v>183</v>
      </c>
      <c r="E413" s="3" t="s">
        <v>576</v>
      </c>
    </row>
    <row r="414" spans="1:5" ht="28.8" x14ac:dyDescent="0.3">
      <c r="A414" s="3" t="s">
        <v>2</v>
      </c>
      <c r="B414" s="3" t="s">
        <v>33</v>
      </c>
      <c r="C414" s="3" t="s">
        <v>103</v>
      </c>
      <c r="D414" s="3" t="s">
        <v>183</v>
      </c>
      <c r="E414" s="3" t="s">
        <v>577</v>
      </c>
    </row>
    <row r="415" spans="1:5" ht="28.8" x14ac:dyDescent="0.3">
      <c r="A415" s="3" t="s">
        <v>9</v>
      </c>
      <c r="B415" s="3" t="s">
        <v>21</v>
      </c>
      <c r="C415" s="3" t="s">
        <v>86</v>
      </c>
      <c r="D415" s="3" t="s">
        <v>183</v>
      </c>
      <c r="E415" s="3" t="s">
        <v>570</v>
      </c>
    </row>
    <row r="416" spans="1:5" ht="28.8" x14ac:dyDescent="0.3">
      <c r="A416" s="3" t="s">
        <v>9</v>
      </c>
      <c r="B416" s="3" t="s">
        <v>21</v>
      </c>
      <c r="C416" s="3" t="s">
        <v>86</v>
      </c>
      <c r="D416" s="3" t="s">
        <v>183</v>
      </c>
      <c r="E416" s="3" t="s">
        <v>578</v>
      </c>
    </row>
    <row r="417" spans="1:5" ht="28.8" x14ac:dyDescent="0.3">
      <c r="A417" s="3" t="s">
        <v>9</v>
      </c>
      <c r="B417" s="3" t="s">
        <v>21</v>
      </c>
      <c r="C417" s="3" t="s">
        <v>86</v>
      </c>
      <c r="D417" s="3" t="s">
        <v>183</v>
      </c>
      <c r="E417" s="3" t="s">
        <v>579</v>
      </c>
    </row>
    <row r="418" spans="1:5" ht="28.8" x14ac:dyDescent="0.3">
      <c r="A418" s="4" t="s">
        <v>2</v>
      </c>
      <c r="B418" s="4" t="s">
        <v>33</v>
      </c>
      <c r="C418" s="4" t="s">
        <v>103</v>
      </c>
      <c r="D418" s="3" t="s">
        <v>183</v>
      </c>
      <c r="E418" s="3" t="s">
        <v>571</v>
      </c>
    </row>
    <row r="419" spans="1:5" ht="28.8" x14ac:dyDescent="0.3">
      <c r="A419" s="3" t="s">
        <v>2</v>
      </c>
      <c r="B419" s="3" t="s">
        <v>35</v>
      </c>
      <c r="C419" s="3" t="s">
        <v>105</v>
      </c>
      <c r="D419" s="3" t="s">
        <v>183</v>
      </c>
      <c r="E419" s="3" t="s">
        <v>572</v>
      </c>
    </row>
    <row r="420" spans="1:5" ht="28.8" x14ac:dyDescent="0.3">
      <c r="A420" s="3" t="s">
        <v>2</v>
      </c>
      <c r="B420" s="3" t="s">
        <v>31</v>
      </c>
      <c r="C420" s="3" t="s">
        <v>135</v>
      </c>
      <c r="D420" s="3" t="s">
        <v>183</v>
      </c>
      <c r="E420" s="3" t="s">
        <v>580</v>
      </c>
    </row>
    <row r="421" spans="1:5" ht="28.8" x14ac:dyDescent="0.3">
      <c r="A421" s="3" t="s">
        <v>10</v>
      </c>
      <c r="B421" s="3" t="s">
        <v>42</v>
      </c>
      <c r="C421" s="3" t="s">
        <v>118</v>
      </c>
      <c r="D421" s="3" t="s">
        <v>183</v>
      </c>
      <c r="E421" s="3" t="s">
        <v>581</v>
      </c>
    </row>
    <row r="422" spans="1:5" ht="28.8" x14ac:dyDescent="0.3">
      <c r="A422" s="3" t="s">
        <v>10</v>
      </c>
      <c r="B422" s="3" t="s">
        <v>42</v>
      </c>
      <c r="C422" s="3" t="s">
        <v>119</v>
      </c>
      <c r="D422" s="3" t="s">
        <v>183</v>
      </c>
      <c r="E422" s="3" t="s">
        <v>582</v>
      </c>
    </row>
    <row r="423" spans="1:5" ht="28.8" x14ac:dyDescent="0.3">
      <c r="A423" s="3" t="s">
        <v>4</v>
      </c>
      <c r="B423" s="3" t="s">
        <v>19</v>
      </c>
      <c r="C423" s="3" t="s">
        <v>112</v>
      </c>
      <c r="D423" s="3" t="s">
        <v>183</v>
      </c>
      <c r="E423" s="3" t="s">
        <v>583</v>
      </c>
    </row>
    <row r="424" spans="1:5" ht="43.2" x14ac:dyDescent="0.3">
      <c r="A424" s="3" t="s">
        <v>1</v>
      </c>
      <c r="B424" s="3" t="s">
        <v>15</v>
      </c>
      <c r="C424" s="3" t="s">
        <v>107</v>
      </c>
      <c r="D424" s="3" t="s">
        <v>183</v>
      </c>
      <c r="E424" s="3" t="s">
        <v>584</v>
      </c>
    </row>
    <row r="425" spans="1:5" ht="100.8" x14ac:dyDescent="0.3">
      <c r="A425" s="3" t="s">
        <v>1</v>
      </c>
      <c r="B425" s="3" t="s">
        <v>15</v>
      </c>
      <c r="C425" s="3" t="s">
        <v>107</v>
      </c>
      <c r="D425" s="3" t="s">
        <v>183</v>
      </c>
      <c r="E425" s="3" t="s">
        <v>585</v>
      </c>
    </row>
    <row r="426" spans="1:5" ht="43.2" x14ac:dyDescent="0.3">
      <c r="A426" s="3" t="s">
        <v>1</v>
      </c>
      <c r="B426" s="3" t="s">
        <v>15</v>
      </c>
      <c r="C426" s="3" t="s">
        <v>107</v>
      </c>
      <c r="D426" s="3" t="s">
        <v>183</v>
      </c>
      <c r="E426" s="3" t="s">
        <v>586</v>
      </c>
    </row>
    <row r="427" spans="1:5" ht="86.4" x14ac:dyDescent="0.3">
      <c r="A427" s="3" t="s">
        <v>1</v>
      </c>
      <c r="B427" s="3" t="s">
        <v>15</v>
      </c>
      <c r="C427" s="3" t="s">
        <v>107</v>
      </c>
      <c r="D427" s="3" t="s">
        <v>183</v>
      </c>
      <c r="E427" s="3" t="s">
        <v>587</v>
      </c>
    </row>
    <row r="428" spans="1:5" ht="43.2" x14ac:dyDescent="0.3">
      <c r="A428" s="3" t="s">
        <v>1</v>
      </c>
      <c r="B428" s="3" t="s">
        <v>15</v>
      </c>
      <c r="C428" s="3" t="s">
        <v>107</v>
      </c>
      <c r="D428" s="3" t="s">
        <v>183</v>
      </c>
      <c r="E428" s="3" t="s">
        <v>588</v>
      </c>
    </row>
    <row r="429" spans="1:5" ht="28.8" x14ac:dyDescent="0.3">
      <c r="A429" s="3" t="s">
        <v>1</v>
      </c>
      <c r="B429" s="3" t="s">
        <v>15</v>
      </c>
      <c r="C429" s="3" t="s">
        <v>107</v>
      </c>
      <c r="D429" s="3" t="s">
        <v>183</v>
      </c>
      <c r="E429" s="3" t="s">
        <v>589</v>
      </c>
    </row>
    <row r="430" spans="1:5" ht="28.8" x14ac:dyDescent="0.3">
      <c r="A430" s="4" t="s">
        <v>1</v>
      </c>
      <c r="B430" s="4" t="s">
        <v>15</v>
      </c>
      <c r="C430" s="4" t="s">
        <v>107</v>
      </c>
      <c r="D430" s="3" t="s">
        <v>183</v>
      </c>
      <c r="E430" s="3" t="s">
        <v>590</v>
      </c>
    </row>
    <row r="431" spans="1:5" ht="28.8" x14ac:dyDescent="0.3">
      <c r="A431" s="3" t="s">
        <v>1</v>
      </c>
      <c r="B431" s="3" t="s">
        <v>15</v>
      </c>
      <c r="C431" s="3" t="s">
        <v>107</v>
      </c>
      <c r="D431" s="3" t="s">
        <v>183</v>
      </c>
      <c r="E431" s="3" t="s">
        <v>591</v>
      </c>
    </row>
    <row r="432" spans="1:5" ht="28.8" x14ac:dyDescent="0.3">
      <c r="A432" s="4" t="s">
        <v>1</v>
      </c>
      <c r="B432" s="4" t="s">
        <v>15</v>
      </c>
      <c r="C432" s="4" t="s">
        <v>107</v>
      </c>
      <c r="D432" s="3" t="s">
        <v>183</v>
      </c>
      <c r="E432" s="3" t="s">
        <v>592</v>
      </c>
    </row>
    <row r="433" spans="1:5" ht="28.8" x14ac:dyDescent="0.3">
      <c r="A433" s="3" t="s">
        <v>1</v>
      </c>
      <c r="B433" s="3" t="s">
        <v>15</v>
      </c>
      <c r="C433" s="3" t="s">
        <v>111</v>
      </c>
      <c r="D433" s="3" t="s">
        <v>183</v>
      </c>
      <c r="E433" s="3" t="s">
        <v>593</v>
      </c>
    </row>
    <row r="434" spans="1:5" ht="28.8" x14ac:dyDescent="0.3">
      <c r="A434" s="4" t="s">
        <v>1</v>
      </c>
      <c r="B434" s="4" t="s">
        <v>15</v>
      </c>
      <c r="C434" s="4" t="s">
        <v>107</v>
      </c>
      <c r="D434" s="3" t="s">
        <v>183</v>
      </c>
      <c r="E434" s="3" t="s">
        <v>594</v>
      </c>
    </row>
    <row r="435" spans="1:5" ht="28.8" x14ac:dyDescent="0.3">
      <c r="A435" s="4" t="s">
        <v>1</v>
      </c>
      <c r="B435" s="4" t="s">
        <v>15</v>
      </c>
      <c r="C435" s="4" t="s">
        <v>107</v>
      </c>
      <c r="D435" s="3" t="s">
        <v>183</v>
      </c>
      <c r="E435" s="3" t="s">
        <v>595</v>
      </c>
    </row>
    <row r="436" spans="1:5" ht="28.8" x14ac:dyDescent="0.3">
      <c r="A436" s="3" t="s">
        <v>4</v>
      </c>
      <c r="B436" s="3" t="s">
        <v>30</v>
      </c>
      <c r="C436" s="3" t="s">
        <v>98</v>
      </c>
      <c r="D436" s="3" t="s">
        <v>183</v>
      </c>
      <c r="E436" s="3" t="s">
        <v>596</v>
      </c>
    </row>
    <row r="437" spans="1:5" ht="28.8" x14ac:dyDescent="0.3">
      <c r="A437" s="3" t="s">
        <v>4</v>
      </c>
      <c r="B437" s="3" t="s">
        <v>30</v>
      </c>
      <c r="C437" s="3" t="s">
        <v>98</v>
      </c>
      <c r="D437" s="3" t="s">
        <v>183</v>
      </c>
      <c r="E437" s="3" t="s">
        <v>597</v>
      </c>
    </row>
    <row r="438" spans="1:5" ht="43.2" x14ac:dyDescent="0.3">
      <c r="A438" s="4" t="s">
        <v>3</v>
      </c>
      <c r="B438" s="4" t="s">
        <v>46</v>
      </c>
      <c r="C438" s="4" t="s">
        <v>131</v>
      </c>
      <c r="D438" s="3" t="s">
        <v>183</v>
      </c>
      <c r="E438" s="3" t="s">
        <v>598</v>
      </c>
    </row>
    <row r="439" spans="1:5" ht="28.8" x14ac:dyDescent="0.3">
      <c r="A439" s="4" t="s">
        <v>1</v>
      </c>
      <c r="B439" s="4" t="s">
        <v>15</v>
      </c>
      <c r="C439" s="4" t="s">
        <v>107</v>
      </c>
      <c r="D439" s="3" t="s">
        <v>183</v>
      </c>
      <c r="E439" s="3" t="s">
        <v>599</v>
      </c>
    </row>
    <row r="440" spans="1:5" ht="28.8" x14ac:dyDescent="0.3">
      <c r="A440" s="4" t="s">
        <v>1</v>
      </c>
      <c r="B440" s="4" t="s">
        <v>15</v>
      </c>
      <c r="C440" s="4" t="s">
        <v>107</v>
      </c>
      <c r="D440" s="3" t="s">
        <v>183</v>
      </c>
      <c r="E440" s="3" t="s">
        <v>600</v>
      </c>
    </row>
    <row r="441" spans="1:5" ht="28.8" x14ac:dyDescent="0.3">
      <c r="A441" s="4" t="s">
        <v>1</v>
      </c>
      <c r="B441" s="4" t="s">
        <v>15</v>
      </c>
      <c r="C441" s="4" t="s">
        <v>107</v>
      </c>
      <c r="D441" s="3" t="s">
        <v>183</v>
      </c>
      <c r="E441" s="3" t="s">
        <v>601</v>
      </c>
    </row>
    <row r="442" spans="1:5" ht="28.8" x14ac:dyDescent="0.3">
      <c r="A442" s="4" t="s">
        <v>4</v>
      </c>
      <c r="B442" s="4" t="s">
        <v>44</v>
      </c>
      <c r="C442" s="4" t="s">
        <v>130</v>
      </c>
      <c r="D442" s="3" t="s">
        <v>183</v>
      </c>
      <c r="E442" s="3" t="s">
        <v>602</v>
      </c>
    </row>
    <row r="443" spans="1:5" ht="28.8" x14ac:dyDescent="0.3">
      <c r="A443" s="4" t="s">
        <v>1</v>
      </c>
      <c r="B443" s="4" t="s">
        <v>37</v>
      </c>
      <c r="C443" s="4" t="s">
        <v>124</v>
      </c>
      <c r="D443" s="3" t="s">
        <v>183</v>
      </c>
      <c r="E443" s="3" t="s">
        <v>603</v>
      </c>
    </row>
    <row r="444" spans="1:5" ht="28.8" x14ac:dyDescent="0.3">
      <c r="A444" s="3" t="s">
        <v>1</v>
      </c>
      <c r="B444" s="3" t="s">
        <v>15</v>
      </c>
      <c r="C444" s="3" t="s">
        <v>111</v>
      </c>
      <c r="D444" s="3" t="s">
        <v>183</v>
      </c>
      <c r="E444" s="3" t="s">
        <v>604</v>
      </c>
    </row>
    <row r="445" spans="1:5" ht="28.8" x14ac:dyDescent="0.3">
      <c r="A445" s="3" t="s">
        <v>4</v>
      </c>
      <c r="B445" s="3" t="s">
        <v>19</v>
      </c>
      <c r="C445" s="3" t="s">
        <v>134</v>
      </c>
      <c r="D445" s="3" t="s">
        <v>183</v>
      </c>
      <c r="E445" s="3" t="s">
        <v>605</v>
      </c>
    </row>
    <row r="446" spans="1:5" x14ac:dyDescent="0.3">
      <c r="A446" s="4" t="s">
        <v>1</v>
      </c>
      <c r="B446" s="4" t="s">
        <v>15</v>
      </c>
      <c r="C446" s="4" t="s">
        <v>108</v>
      </c>
      <c r="D446" s="3" t="s">
        <v>183</v>
      </c>
      <c r="E446" s="3" t="s">
        <v>606</v>
      </c>
    </row>
    <row r="447" spans="1:5" x14ac:dyDescent="0.3">
      <c r="A447" s="3" t="s">
        <v>3</v>
      </c>
      <c r="B447" s="3" t="s">
        <v>47</v>
      </c>
      <c r="C447" s="3" t="s">
        <v>47</v>
      </c>
      <c r="D447" s="3" t="s">
        <v>183</v>
      </c>
      <c r="E447" s="3" t="s">
        <v>607</v>
      </c>
    </row>
    <row r="448" spans="1:5" ht="28.8" x14ac:dyDescent="0.3">
      <c r="A448" s="3" t="s">
        <v>10</v>
      </c>
      <c r="B448" s="3" t="s">
        <v>42</v>
      </c>
      <c r="C448" s="3" t="s">
        <v>118</v>
      </c>
      <c r="D448" s="3" t="s">
        <v>183</v>
      </c>
      <c r="E448" s="3" t="s">
        <v>608</v>
      </c>
    </row>
    <row r="449" spans="1:5" ht="28.8" x14ac:dyDescent="0.3">
      <c r="A449" s="3" t="s">
        <v>10</v>
      </c>
      <c r="B449" s="3" t="s">
        <v>42</v>
      </c>
      <c r="C449" s="3" t="s">
        <v>119</v>
      </c>
      <c r="D449" s="3" t="s">
        <v>183</v>
      </c>
      <c r="E449" s="3" t="s">
        <v>609</v>
      </c>
    </row>
    <row r="450" spans="1:5" ht="28.8" x14ac:dyDescent="0.3">
      <c r="A450" s="3" t="s">
        <v>3</v>
      </c>
      <c r="B450" s="3" t="s">
        <v>28</v>
      </c>
      <c r="C450" s="3" t="s">
        <v>120</v>
      </c>
      <c r="D450" s="3" t="s">
        <v>183</v>
      </c>
      <c r="E450" s="3" t="s">
        <v>610</v>
      </c>
    </row>
    <row r="451" spans="1:5" ht="28.8" x14ac:dyDescent="0.3">
      <c r="A451" s="3" t="s">
        <v>1</v>
      </c>
      <c r="B451" s="3" t="s">
        <v>15</v>
      </c>
      <c r="C451" s="3" t="s">
        <v>111</v>
      </c>
      <c r="D451" s="3" t="s">
        <v>183</v>
      </c>
      <c r="E451" s="3" t="s">
        <v>611</v>
      </c>
    </row>
    <row r="452" spans="1:5" ht="28.8" x14ac:dyDescent="0.3">
      <c r="A452" s="3" t="s">
        <v>3</v>
      </c>
      <c r="B452" s="3" t="s">
        <v>28</v>
      </c>
      <c r="C452" s="3" t="s">
        <v>120</v>
      </c>
      <c r="D452" s="3" t="s">
        <v>183</v>
      </c>
      <c r="E452" s="3" t="s">
        <v>612</v>
      </c>
    </row>
    <row r="453" spans="1:5" ht="28.8" x14ac:dyDescent="0.3">
      <c r="A453" s="3" t="s">
        <v>1</v>
      </c>
      <c r="B453" s="3" t="s">
        <v>15</v>
      </c>
      <c r="C453" s="4" t="s">
        <v>107</v>
      </c>
      <c r="D453" s="3" t="s">
        <v>183</v>
      </c>
      <c r="E453" s="3" t="s">
        <v>613</v>
      </c>
    </row>
    <row r="454" spans="1:5" ht="43.2" x14ac:dyDescent="0.3">
      <c r="A454" s="3" t="s">
        <v>1</v>
      </c>
      <c r="B454" s="3" t="s">
        <v>15</v>
      </c>
      <c r="C454" s="3" t="s">
        <v>107</v>
      </c>
      <c r="D454" s="3" t="s">
        <v>183</v>
      </c>
      <c r="E454" s="3" t="s">
        <v>614</v>
      </c>
    </row>
    <row r="455" spans="1:5" ht="28.8" x14ac:dyDescent="0.3">
      <c r="A455" s="3" t="s">
        <v>2</v>
      </c>
      <c r="B455" s="3" t="s">
        <v>16</v>
      </c>
      <c r="C455" s="3" t="s">
        <v>95</v>
      </c>
      <c r="D455" s="3" t="s">
        <v>183</v>
      </c>
      <c r="E455" s="3" t="s">
        <v>615</v>
      </c>
    </row>
    <row r="456" spans="1:5" ht="28.8" x14ac:dyDescent="0.3">
      <c r="A456" s="3" t="s">
        <v>2</v>
      </c>
      <c r="B456" s="3" t="s">
        <v>48</v>
      </c>
      <c r="C456" s="3" t="s">
        <v>136</v>
      </c>
      <c r="D456" s="3" t="s">
        <v>183</v>
      </c>
      <c r="E456" s="3" t="s">
        <v>616</v>
      </c>
    </row>
    <row r="457" spans="1:5" ht="28.8" x14ac:dyDescent="0.3">
      <c r="A457" s="3" t="s">
        <v>3</v>
      </c>
      <c r="B457" s="3" t="s">
        <v>29</v>
      </c>
      <c r="C457" s="3" t="s">
        <v>97</v>
      </c>
      <c r="D457" s="3" t="s">
        <v>183</v>
      </c>
      <c r="E457" s="3" t="s">
        <v>617</v>
      </c>
    </row>
    <row r="458" spans="1:5" x14ac:dyDescent="0.3">
      <c r="A458" s="3" t="s">
        <v>8</v>
      </c>
      <c r="B458" s="3" t="s">
        <v>25</v>
      </c>
      <c r="C458" s="3" t="s">
        <v>102</v>
      </c>
      <c r="D458" s="3" t="s">
        <v>183</v>
      </c>
      <c r="E458" s="3" t="s">
        <v>618</v>
      </c>
    </row>
    <row r="459" spans="1:5" ht="28.8" x14ac:dyDescent="0.3">
      <c r="A459" s="3" t="s">
        <v>2</v>
      </c>
      <c r="B459" s="3" t="s">
        <v>33</v>
      </c>
      <c r="C459" s="3" t="s">
        <v>103</v>
      </c>
      <c r="D459" s="3" t="s">
        <v>183</v>
      </c>
      <c r="E459" s="3" t="s">
        <v>619</v>
      </c>
    </row>
    <row r="460" spans="1:5" ht="28.8" x14ac:dyDescent="0.3">
      <c r="A460" s="3" t="s">
        <v>2</v>
      </c>
      <c r="B460" s="3" t="s">
        <v>16</v>
      </c>
      <c r="C460" s="3" t="s">
        <v>95</v>
      </c>
      <c r="D460" s="3" t="s">
        <v>183</v>
      </c>
      <c r="E460" s="3" t="s">
        <v>620</v>
      </c>
    </row>
    <row r="461" spans="1:5" ht="28.8" x14ac:dyDescent="0.3">
      <c r="A461" s="3" t="s">
        <v>2</v>
      </c>
      <c r="B461" s="3" t="s">
        <v>33</v>
      </c>
      <c r="C461" s="3" t="s">
        <v>103</v>
      </c>
      <c r="D461" s="3" t="s">
        <v>183</v>
      </c>
      <c r="E461" s="3" t="s">
        <v>621</v>
      </c>
    </row>
    <row r="462" spans="1:5" ht="28.8" x14ac:dyDescent="0.3">
      <c r="A462" s="3" t="s">
        <v>2</v>
      </c>
      <c r="B462" s="3" t="s">
        <v>35</v>
      </c>
      <c r="C462" s="3" t="s">
        <v>105</v>
      </c>
      <c r="D462" s="3" t="s">
        <v>183</v>
      </c>
      <c r="E462" s="3" t="s">
        <v>622</v>
      </c>
    </row>
    <row r="463" spans="1:5" ht="28.8" x14ac:dyDescent="0.3">
      <c r="A463" s="3" t="s">
        <v>2</v>
      </c>
      <c r="B463" s="3" t="s">
        <v>16</v>
      </c>
      <c r="C463" s="3" t="s">
        <v>95</v>
      </c>
      <c r="D463" s="3" t="s">
        <v>183</v>
      </c>
      <c r="E463" s="3" t="s">
        <v>623</v>
      </c>
    </row>
    <row r="464" spans="1:5" ht="28.8" x14ac:dyDescent="0.3">
      <c r="A464" s="3" t="s">
        <v>2</v>
      </c>
      <c r="B464" s="3" t="s">
        <v>16</v>
      </c>
      <c r="C464" s="3" t="s">
        <v>95</v>
      </c>
      <c r="D464" s="3" t="s">
        <v>183</v>
      </c>
      <c r="E464" s="3" t="s">
        <v>624</v>
      </c>
    </row>
    <row r="465" spans="1:5" ht="28.8" x14ac:dyDescent="0.3">
      <c r="A465" s="3" t="s">
        <v>2</v>
      </c>
      <c r="B465" s="3" t="s">
        <v>16</v>
      </c>
      <c r="C465" s="3" t="s">
        <v>95</v>
      </c>
      <c r="D465" s="3" t="s">
        <v>183</v>
      </c>
      <c r="E465" s="3" t="s">
        <v>625</v>
      </c>
    </row>
    <row r="466" spans="1:5" ht="28.8" x14ac:dyDescent="0.3">
      <c r="A466" s="3" t="s">
        <v>2</v>
      </c>
      <c r="B466" s="3" t="s">
        <v>33</v>
      </c>
      <c r="C466" s="3" t="s">
        <v>137</v>
      </c>
      <c r="D466" s="3" t="s">
        <v>183</v>
      </c>
      <c r="E466" s="3" t="s">
        <v>626</v>
      </c>
    </row>
    <row r="467" spans="1:5" ht="28.8" x14ac:dyDescent="0.3">
      <c r="A467" s="3" t="s">
        <v>2</v>
      </c>
      <c r="B467" s="3" t="s">
        <v>33</v>
      </c>
      <c r="C467" s="3" t="s">
        <v>95</v>
      </c>
      <c r="D467" s="3" t="s">
        <v>183</v>
      </c>
      <c r="E467" s="3" t="s">
        <v>627</v>
      </c>
    </row>
    <row r="468" spans="1:5" ht="28.8" x14ac:dyDescent="0.3">
      <c r="A468" s="3" t="s">
        <v>6</v>
      </c>
      <c r="B468" s="3" t="s">
        <v>21</v>
      </c>
      <c r="C468" s="3" t="s">
        <v>86</v>
      </c>
      <c r="D468" s="3" t="s">
        <v>183</v>
      </c>
      <c r="E468" s="3" t="s">
        <v>628</v>
      </c>
    </row>
    <row r="469" spans="1:5" ht="28.8" x14ac:dyDescent="0.3">
      <c r="A469" s="3" t="s">
        <v>2</v>
      </c>
      <c r="B469" s="3" t="s">
        <v>33</v>
      </c>
      <c r="C469" s="3" t="s">
        <v>137</v>
      </c>
      <c r="D469" s="3" t="s">
        <v>183</v>
      </c>
      <c r="E469" s="3" t="s">
        <v>629</v>
      </c>
    </row>
    <row r="470" spans="1:5" ht="28.8" x14ac:dyDescent="0.3">
      <c r="A470" s="3" t="s">
        <v>6</v>
      </c>
      <c r="B470" s="3" t="s">
        <v>21</v>
      </c>
      <c r="C470" s="3" t="s">
        <v>86</v>
      </c>
      <c r="D470" s="3" t="s">
        <v>183</v>
      </c>
      <c r="E470" s="3" t="s">
        <v>630</v>
      </c>
    </row>
    <row r="471" spans="1:5" ht="28.8" x14ac:dyDescent="0.3">
      <c r="A471" s="3" t="s">
        <v>6</v>
      </c>
      <c r="B471" s="3" t="s">
        <v>21</v>
      </c>
      <c r="C471" s="3" t="s">
        <v>86</v>
      </c>
      <c r="D471" s="3" t="s">
        <v>183</v>
      </c>
      <c r="E471" s="3" t="s">
        <v>631</v>
      </c>
    </row>
    <row r="472" spans="1:5" ht="28.8" x14ac:dyDescent="0.3">
      <c r="A472" s="3" t="s">
        <v>2</v>
      </c>
      <c r="B472" s="3" t="s">
        <v>33</v>
      </c>
      <c r="C472" s="3" t="s">
        <v>103</v>
      </c>
      <c r="D472" s="3" t="s">
        <v>183</v>
      </c>
      <c r="E472" s="3" t="s">
        <v>632</v>
      </c>
    </row>
    <row r="473" spans="1:5" ht="28.8" x14ac:dyDescent="0.3">
      <c r="A473" s="3" t="s">
        <v>2</v>
      </c>
      <c r="B473" s="3" t="s">
        <v>33</v>
      </c>
      <c r="C473" s="3" t="s">
        <v>103</v>
      </c>
      <c r="D473" s="3" t="s">
        <v>183</v>
      </c>
      <c r="E473" s="3" t="s">
        <v>633</v>
      </c>
    </row>
    <row r="474" spans="1:5" ht="28.8" x14ac:dyDescent="0.3">
      <c r="A474" s="3" t="s">
        <v>2</v>
      </c>
      <c r="B474" s="3" t="s">
        <v>16</v>
      </c>
      <c r="C474" s="3" t="s">
        <v>95</v>
      </c>
      <c r="D474" s="3" t="s">
        <v>183</v>
      </c>
      <c r="E474" s="3" t="s">
        <v>634</v>
      </c>
    </row>
    <row r="475" spans="1:5" ht="28.8" x14ac:dyDescent="0.3">
      <c r="A475" s="3" t="s">
        <v>2</v>
      </c>
      <c r="B475" s="3" t="s">
        <v>33</v>
      </c>
      <c r="C475" s="3" t="s">
        <v>103</v>
      </c>
      <c r="D475" s="3" t="s">
        <v>183</v>
      </c>
      <c r="E475" s="3" t="s">
        <v>635</v>
      </c>
    </row>
    <row r="476" spans="1:5" ht="28.8" x14ac:dyDescent="0.3">
      <c r="A476" s="3" t="s">
        <v>2</v>
      </c>
      <c r="B476" s="3" t="s">
        <v>33</v>
      </c>
      <c r="C476" s="3" t="s">
        <v>103</v>
      </c>
      <c r="D476" s="3" t="s">
        <v>183</v>
      </c>
      <c r="E476" s="3" t="s">
        <v>636</v>
      </c>
    </row>
    <row r="477" spans="1:5" ht="28.8" x14ac:dyDescent="0.3">
      <c r="A477" s="3" t="s">
        <v>2</v>
      </c>
      <c r="B477" s="3"/>
      <c r="C477" s="3"/>
      <c r="D477" s="3" t="s">
        <v>183</v>
      </c>
      <c r="E477" s="3" t="s">
        <v>637</v>
      </c>
    </row>
    <row r="478" spans="1:5" ht="28.8" x14ac:dyDescent="0.3">
      <c r="A478" s="3" t="s">
        <v>2</v>
      </c>
      <c r="B478" s="3" t="s">
        <v>33</v>
      </c>
      <c r="C478" s="3" t="s">
        <v>103</v>
      </c>
      <c r="D478" s="3" t="s">
        <v>183</v>
      </c>
      <c r="E478" s="3" t="s">
        <v>638</v>
      </c>
    </row>
    <row r="479" spans="1:5" ht="28.8" x14ac:dyDescent="0.3">
      <c r="A479" s="3" t="s">
        <v>2</v>
      </c>
      <c r="B479" s="3" t="s">
        <v>33</v>
      </c>
      <c r="C479" s="3" t="s">
        <v>103</v>
      </c>
      <c r="D479" s="3" t="s">
        <v>183</v>
      </c>
      <c r="E479" s="3" t="s">
        <v>639</v>
      </c>
    </row>
    <row r="480" spans="1:5" ht="28.8" x14ac:dyDescent="0.3">
      <c r="A480" s="3" t="s">
        <v>2</v>
      </c>
      <c r="B480" s="3" t="s">
        <v>16</v>
      </c>
      <c r="C480" s="3" t="s">
        <v>95</v>
      </c>
      <c r="D480" s="3" t="s">
        <v>183</v>
      </c>
      <c r="E480" s="3" t="s">
        <v>640</v>
      </c>
    </row>
    <row r="481" spans="1:5" ht="28.8" x14ac:dyDescent="0.3">
      <c r="A481" s="3" t="s">
        <v>2</v>
      </c>
      <c r="B481" s="3" t="s">
        <v>33</v>
      </c>
      <c r="C481" s="3" t="s">
        <v>103</v>
      </c>
      <c r="D481" s="3" t="s">
        <v>183</v>
      </c>
      <c r="E481" s="3" t="s">
        <v>641</v>
      </c>
    </row>
    <row r="482" spans="1:5" ht="28.8" x14ac:dyDescent="0.3">
      <c r="A482" s="3" t="s">
        <v>2</v>
      </c>
      <c r="B482" s="3" t="s">
        <v>33</v>
      </c>
      <c r="C482" s="3" t="s">
        <v>103</v>
      </c>
      <c r="D482" s="3" t="s">
        <v>183</v>
      </c>
      <c r="E482" s="3" t="s">
        <v>642</v>
      </c>
    </row>
    <row r="483" spans="1:5" ht="28.8" x14ac:dyDescent="0.3">
      <c r="A483" s="3" t="s">
        <v>2</v>
      </c>
      <c r="B483" s="3"/>
      <c r="C483" s="3"/>
      <c r="D483" s="3" t="s">
        <v>183</v>
      </c>
      <c r="E483" s="3" t="s">
        <v>643</v>
      </c>
    </row>
    <row r="484" spans="1:5" ht="28.8" x14ac:dyDescent="0.3">
      <c r="A484" s="3" t="s">
        <v>2</v>
      </c>
      <c r="B484" s="3" t="s">
        <v>33</v>
      </c>
      <c r="C484" s="3" t="s">
        <v>103</v>
      </c>
      <c r="D484" s="3" t="s">
        <v>183</v>
      </c>
      <c r="E484" s="3" t="s">
        <v>644</v>
      </c>
    </row>
    <row r="485" spans="1:5" ht="28.8" x14ac:dyDescent="0.3">
      <c r="A485" s="3" t="s">
        <v>2</v>
      </c>
      <c r="B485" s="3" t="s">
        <v>33</v>
      </c>
      <c r="C485" s="3" t="s">
        <v>103</v>
      </c>
      <c r="D485" s="3" t="s">
        <v>183</v>
      </c>
      <c r="E485" s="3" t="s">
        <v>645</v>
      </c>
    </row>
    <row r="486" spans="1:5" ht="28.8" x14ac:dyDescent="0.3">
      <c r="A486" s="3" t="s">
        <v>2</v>
      </c>
      <c r="B486" s="3" t="s">
        <v>16</v>
      </c>
      <c r="C486" s="3" t="s">
        <v>95</v>
      </c>
      <c r="D486" s="3" t="s">
        <v>183</v>
      </c>
      <c r="E486" s="3" t="s">
        <v>646</v>
      </c>
    </row>
    <row r="487" spans="1:5" ht="28.8" x14ac:dyDescent="0.3">
      <c r="A487" s="3" t="s">
        <v>2</v>
      </c>
      <c r="B487" s="3" t="s">
        <v>33</v>
      </c>
      <c r="C487" s="3" t="s">
        <v>103</v>
      </c>
      <c r="D487" s="3" t="s">
        <v>183</v>
      </c>
      <c r="E487" s="3" t="s">
        <v>647</v>
      </c>
    </row>
    <row r="488" spans="1:5" ht="28.8" x14ac:dyDescent="0.3">
      <c r="A488" s="3" t="s">
        <v>2</v>
      </c>
      <c r="B488" s="3" t="s">
        <v>33</v>
      </c>
      <c r="C488" s="3" t="s">
        <v>103</v>
      </c>
      <c r="D488" s="3" t="s">
        <v>183</v>
      </c>
      <c r="E488" s="3" t="s">
        <v>648</v>
      </c>
    </row>
    <row r="489" spans="1:5" ht="28.8" x14ac:dyDescent="0.3">
      <c r="A489" s="3" t="s">
        <v>2</v>
      </c>
      <c r="B489" s="3"/>
      <c r="C489" s="3"/>
      <c r="D489" s="3" t="s">
        <v>183</v>
      </c>
      <c r="E489" s="3" t="s">
        <v>649</v>
      </c>
    </row>
    <row r="490" spans="1:5" ht="28.8" x14ac:dyDescent="0.3">
      <c r="A490" s="3" t="s">
        <v>2</v>
      </c>
      <c r="B490" s="3" t="s">
        <v>33</v>
      </c>
      <c r="C490" s="3" t="s">
        <v>103</v>
      </c>
      <c r="D490" s="3" t="s">
        <v>183</v>
      </c>
      <c r="E490" s="3" t="s">
        <v>650</v>
      </c>
    </row>
    <row r="491" spans="1:5" ht="28.8" x14ac:dyDescent="0.3">
      <c r="A491" s="3" t="s">
        <v>2</v>
      </c>
      <c r="B491" s="3" t="s">
        <v>33</v>
      </c>
      <c r="C491" s="3" t="s">
        <v>103</v>
      </c>
      <c r="D491" s="3" t="s">
        <v>183</v>
      </c>
      <c r="E491" s="3" t="s">
        <v>651</v>
      </c>
    </row>
    <row r="492" spans="1:5" ht="28.8" x14ac:dyDescent="0.3">
      <c r="A492" s="3" t="s">
        <v>2</v>
      </c>
      <c r="B492" s="3" t="s">
        <v>16</v>
      </c>
      <c r="C492" s="3" t="s">
        <v>95</v>
      </c>
      <c r="D492" s="3" t="s">
        <v>183</v>
      </c>
      <c r="E492" s="3" t="s">
        <v>652</v>
      </c>
    </row>
    <row r="493" spans="1:5" ht="28.8" x14ac:dyDescent="0.3">
      <c r="A493" s="3" t="s">
        <v>2</v>
      </c>
      <c r="B493" s="3" t="s">
        <v>33</v>
      </c>
      <c r="C493" s="3" t="s">
        <v>103</v>
      </c>
      <c r="D493" s="3" t="s">
        <v>183</v>
      </c>
      <c r="E493" s="3" t="s">
        <v>653</v>
      </c>
    </row>
    <row r="494" spans="1:5" ht="28.8" x14ac:dyDescent="0.3">
      <c r="A494" s="3" t="s">
        <v>2</v>
      </c>
      <c r="B494" s="3" t="s">
        <v>33</v>
      </c>
      <c r="C494" s="3" t="s">
        <v>103</v>
      </c>
      <c r="D494" s="3" t="s">
        <v>183</v>
      </c>
      <c r="E494" s="3" t="s">
        <v>654</v>
      </c>
    </row>
    <row r="495" spans="1:5" ht="28.8" x14ac:dyDescent="0.3">
      <c r="A495" s="3" t="s">
        <v>2</v>
      </c>
      <c r="B495" s="3"/>
      <c r="C495" s="3"/>
      <c r="D495" s="3" t="s">
        <v>183</v>
      </c>
      <c r="E495" s="3" t="s">
        <v>655</v>
      </c>
    </row>
    <row r="496" spans="1:5" ht="28.8" x14ac:dyDescent="0.3">
      <c r="A496" s="3" t="s">
        <v>6</v>
      </c>
      <c r="B496" s="3" t="s">
        <v>21</v>
      </c>
      <c r="C496" s="3" t="s">
        <v>86</v>
      </c>
      <c r="D496" s="3" t="s">
        <v>183</v>
      </c>
      <c r="E496" s="3" t="s">
        <v>656</v>
      </c>
    </row>
    <row r="497" spans="1:5" ht="28.8" x14ac:dyDescent="0.3">
      <c r="A497" s="3" t="s">
        <v>6</v>
      </c>
      <c r="B497" s="3" t="s">
        <v>21</v>
      </c>
      <c r="C497" s="3" t="s">
        <v>86</v>
      </c>
      <c r="D497" s="3" t="s">
        <v>183</v>
      </c>
      <c r="E497" s="3" t="s">
        <v>656</v>
      </c>
    </row>
    <row r="498" spans="1:5" ht="28.8" x14ac:dyDescent="0.3">
      <c r="A498" s="3" t="s">
        <v>4</v>
      </c>
      <c r="B498" s="3" t="s">
        <v>30</v>
      </c>
      <c r="C498" s="3" t="s">
        <v>98</v>
      </c>
      <c r="D498" s="3" t="s">
        <v>183</v>
      </c>
      <c r="E498" s="3" t="s">
        <v>657</v>
      </c>
    </row>
    <row r="499" spans="1:5" ht="28.8" x14ac:dyDescent="0.3">
      <c r="A499" s="3" t="s">
        <v>6</v>
      </c>
      <c r="B499" s="3" t="s">
        <v>21</v>
      </c>
      <c r="C499" s="3" t="s">
        <v>86</v>
      </c>
      <c r="D499" s="3" t="s">
        <v>183</v>
      </c>
      <c r="E499" s="3" t="s">
        <v>658</v>
      </c>
    </row>
    <row r="500" spans="1:5" ht="28.8" x14ac:dyDescent="0.3">
      <c r="A500" s="3" t="s">
        <v>6</v>
      </c>
      <c r="B500" s="3" t="s">
        <v>21</v>
      </c>
      <c r="C500" s="3" t="s">
        <v>86</v>
      </c>
      <c r="D500" s="3" t="s">
        <v>183</v>
      </c>
      <c r="E500" s="3" t="s">
        <v>658</v>
      </c>
    </row>
    <row r="501" spans="1:5" ht="57.6" x14ac:dyDescent="0.3">
      <c r="A501" s="3" t="s">
        <v>11</v>
      </c>
      <c r="B501" s="3" t="s">
        <v>49</v>
      </c>
      <c r="C501" s="3" t="s">
        <v>138</v>
      </c>
      <c r="D501" s="3" t="s">
        <v>183</v>
      </c>
      <c r="E501" s="3" t="s">
        <v>659</v>
      </c>
    </row>
    <row r="502" spans="1:5" ht="57.6" x14ac:dyDescent="0.3">
      <c r="A502" s="3" t="s">
        <v>11</v>
      </c>
      <c r="B502" s="3" t="s">
        <v>49</v>
      </c>
      <c r="C502" s="3" t="s">
        <v>138</v>
      </c>
      <c r="D502" s="3" t="s">
        <v>183</v>
      </c>
      <c r="E502" s="3" t="s">
        <v>660</v>
      </c>
    </row>
    <row r="503" spans="1:5" ht="57.6" x14ac:dyDescent="0.3">
      <c r="A503" s="3" t="s">
        <v>11</v>
      </c>
      <c r="B503" s="3" t="s">
        <v>49</v>
      </c>
      <c r="C503" s="3" t="s">
        <v>138</v>
      </c>
      <c r="D503" s="3" t="s">
        <v>183</v>
      </c>
      <c r="E503" s="3" t="s">
        <v>661</v>
      </c>
    </row>
    <row r="504" spans="1:5" ht="57.6" x14ac:dyDescent="0.3">
      <c r="A504" s="3" t="s">
        <v>11</v>
      </c>
      <c r="B504" s="3" t="s">
        <v>49</v>
      </c>
      <c r="C504" s="3" t="s">
        <v>138</v>
      </c>
      <c r="D504" s="3" t="s">
        <v>183</v>
      </c>
      <c r="E504" s="3" t="s">
        <v>662</v>
      </c>
    </row>
    <row r="505" spans="1:5" x14ac:dyDescent="0.3">
      <c r="A505" s="3" t="s">
        <v>3</v>
      </c>
      <c r="B505" s="3" t="s">
        <v>47</v>
      </c>
      <c r="C505" s="3" t="s">
        <v>47</v>
      </c>
      <c r="D505" s="3" t="s">
        <v>183</v>
      </c>
      <c r="E505" s="3" t="s">
        <v>663</v>
      </c>
    </row>
    <row r="506" spans="1:5" ht="28.8" x14ac:dyDescent="0.3">
      <c r="A506" s="3" t="s">
        <v>5</v>
      </c>
      <c r="B506" s="3" t="s">
        <v>20</v>
      </c>
      <c r="C506" s="3" t="s">
        <v>85</v>
      </c>
      <c r="D506" s="3" t="s">
        <v>183</v>
      </c>
      <c r="E506" s="3" t="s">
        <v>664</v>
      </c>
    </row>
    <row r="507" spans="1:5" ht="28.8" x14ac:dyDescent="0.3">
      <c r="A507" s="3" t="s">
        <v>6</v>
      </c>
      <c r="B507" s="3" t="s">
        <v>21</v>
      </c>
      <c r="C507" s="3" t="s">
        <v>86</v>
      </c>
      <c r="D507" s="3" t="s">
        <v>183</v>
      </c>
      <c r="E507" s="3" t="s">
        <v>665</v>
      </c>
    </row>
    <row r="508" spans="1:5" ht="43.2" x14ac:dyDescent="0.3">
      <c r="A508" s="3" t="s">
        <v>3</v>
      </c>
      <c r="B508" s="3" t="s">
        <v>46</v>
      </c>
      <c r="C508" s="3" t="s">
        <v>131</v>
      </c>
      <c r="D508" s="3" t="s">
        <v>183</v>
      </c>
      <c r="E508" s="3" t="s">
        <v>666</v>
      </c>
    </row>
    <row r="509" spans="1:5" ht="43.2" x14ac:dyDescent="0.3">
      <c r="A509" s="3" t="s">
        <v>3</v>
      </c>
      <c r="B509" s="3" t="s">
        <v>46</v>
      </c>
      <c r="C509" s="3" t="s">
        <v>131</v>
      </c>
      <c r="D509" s="3" t="s">
        <v>183</v>
      </c>
      <c r="E509" s="3" t="s">
        <v>667</v>
      </c>
    </row>
    <row r="510" spans="1:5" ht="28.8" x14ac:dyDescent="0.3">
      <c r="A510" s="3" t="s">
        <v>4</v>
      </c>
      <c r="B510" s="3" t="s">
        <v>30</v>
      </c>
      <c r="C510" s="3" t="s">
        <v>98</v>
      </c>
      <c r="D510" s="3" t="s">
        <v>183</v>
      </c>
      <c r="E510" s="3" t="s">
        <v>668</v>
      </c>
    </row>
    <row r="511" spans="1:5" ht="28.8" x14ac:dyDescent="0.3">
      <c r="A511" s="3" t="s">
        <v>3</v>
      </c>
      <c r="B511" s="3" t="s">
        <v>29</v>
      </c>
      <c r="C511" s="3" t="s">
        <v>97</v>
      </c>
      <c r="D511" s="3" t="s">
        <v>183</v>
      </c>
      <c r="E511" s="3" t="s">
        <v>669</v>
      </c>
    </row>
    <row r="512" spans="1:5" ht="28.8" x14ac:dyDescent="0.3">
      <c r="A512" s="3" t="s">
        <v>3</v>
      </c>
      <c r="B512" s="3" t="s">
        <v>18</v>
      </c>
      <c r="C512" s="3" t="s">
        <v>83</v>
      </c>
      <c r="D512" s="3" t="s">
        <v>183</v>
      </c>
      <c r="E512" s="3" t="s">
        <v>670</v>
      </c>
    </row>
    <row r="513" spans="1:5" x14ac:dyDescent="0.3">
      <c r="A513" s="3" t="s">
        <v>8</v>
      </c>
      <c r="B513" s="3" t="s">
        <v>25</v>
      </c>
      <c r="C513" s="3" t="s">
        <v>102</v>
      </c>
      <c r="D513" s="3" t="s">
        <v>183</v>
      </c>
      <c r="E513" s="3" t="s">
        <v>671</v>
      </c>
    </row>
    <row r="514" spans="1:5" ht="28.8" x14ac:dyDescent="0.3">
      <c r="A514" s="3" t="s">
        <v>2</v>
      </c>
      <c r="B514" s="3" t="s">
        <v>33</v>
      </c>
      <c r="C514" s="3" t="s">
        <v>103</v>
      </c>
      <c r="D514" s="3" t="s">
        <v>183</v>
      </c>
      <c r="E514" s="3" t="s">
        <v>672</v>
      </c>
    </row>
    <row r="515" spans="1:5" x14ac:dyDescent="0.3">
      <c r="A515" s="3" t="s">
        <v>3</v>
      </c>
      <c r="B515" s="3" t="s">
        <v>47</v>
      </c>
      <c r="C515" s="3" t="s">
        <v>47</v>
      </c>
      <c r="D515" s="3" t="s">
        <v>183</v>
      </c>
      <c r="E515" s="3" t="s">
        <v>673</v>
      </c>
    </row>
    <row r="516" spans="1:5" ht="28.8" x14ac:dyDescent="0.3">
      <c r="A516" s="3" t="s">
        <v>2</v>
      </c>
      <c r="B516" s="3" t="s">
        <v>33</v>
      </c>
      <c r="C516" s="3" t="s">
        <v>103</v>
      </c>
      <c r="D516" s="3" t="s">
        <v>183</v>
      </c>
      <c r="E516" s="3" t="s">
        <v>674</v>
      </c>
    </row>
    <row r="517" spans="1:5" ht="28.8" x14ac:dyDescent="0.3">
      <c r="A517" s="3" t="s">
        <v>2</v>
      </c>
      <c r="B517" s="3" t="s">
        <v>33</v>
      </c>
      <c r="C517" s="3" t="s">
        <v>103</v>
      </c>
      <c r="D517" s="3" t="s">
        <v>183</v>
      </c>
      <c r="E517" s="3" t="s">
        <v>675</v>
      </c>
    </row>
    <row r="518" spans="1:5" ht="28.8" x14ac:dyDescent="0.3">
      <c r="A518" s="3" t="s">
        <v>2</v>
      </c>
      <c r="B518" s="3" t="s">
        <v>33</v>
      </c>
      <c r="C518" s="3" t="s">
        <v>103</v>
      </c>
      <c r="D518" s="3" t="s">
        <v>183</v>
      </c>
      <c r="E518" s="3" t="s">
        <v>676</v>
      </c>
    </row>
    <row r="519" spans="1:5" x14ac:dyDescent="0.3">
      <c r="A519" s="3" t="s">
        <v>5</v>
      </c>
      <c r="B519" s="3" t="s">
        <v>34</v>
      </c>
      <c r="C519" s="3" t="s">
        <v>139</v>
      </c>
      <c r="D519" s="3" t="s">
        <v>183</v>
      </c>
      <c r="E519" s="3" t="s">
        <v>677</v>
      </c>
    </row>
    <row r="520" spans="1:5" ht="28.8" x14ac:dyDescent="0.3">
      <c r="A520" s="3" t="s">
        <v>10</v>
      </c>
      <c r="B520" s="3" t="s">
        <v>42</v>
      </c>
      <c r="C520" s="3" t="s">
        <v>129</v>
      </c>
      <c r="D520" s="3" t="s">
        <v>183</v>
      </c>
      <c r="E520" s="3" t="s">
        <v>678</v>
      </c>
    </row>
    <row r="521" spans="1:5" ht="28.8" x14ac:dyDescent="0.3">
      <c r="A521" s="3" t="s">
        <v>6</v>
      </c>
      <c r="B521" s="3" t="s">
        <v>21</v>
      </c>
      <c r="C521" s="3" t="s">
        <v>86</v>
      </c>
      <c r="D521" s="3" t="s">
        <v>183</v>
      </c>
      <c r="E521" s="3" t="s">
        <v>679</v>
      </c>
    </row>
    <row r="522" spans="1:5" ht="28.8" x14ac:dyDescent="0.3">
      <c r="A522" s="3" t="s">
        <v>2</v>
      </c>
      <c r="B522" s="3" t="s">
        <v>33</v>
      </c>
      <c r="C522" s="3" t="s">
        <v>103</v>
      </c>
      <c r="D522" s="3" t="s">
        <v>183</v>
      </c>
      <c r="E522" s="3" t="s">
        <v>680</v>
      </c>
    </row>
    <row r="523" spans="1:5" x14ac:dyDescent="0.3">
      <c r="A523" s="3" t="s">
        <v>8</v>
      </c>
      <c r="B523" s="3" t="s">
        <v>26</v>
      </c>
      <c r="C523" s="3" t="s">
        <v>91</v>
      </c>
      <c r="D523" s="3" t="s">
        <v>183</v>
      </c>
      <c r="E523" s="3" t="s">
        <v>681</v>
      </c>
    </row>
    <row r="524" spans="1:5" ht="28.8" x14ac:dyDescent="0.3">
      <c r="A524" s="3" t="s">
        <v>2</v>
      </c>
      <c r="B524" s="3" t="s">
        <v>33</v>
      </c>
      <c r="C524" s="3" t="s">
        <v>103</v>
      </c>
      <c r="D524" s="3" t="s">
        <v>183</v>
      </c>
      <c r="E524" s="3" t="s">
        <v>682</v>
      </c>
    </row>
    <row r="525" spans="1:5" ht="28.8" x14ac:dyDescent="0.3">
      <c r="A525" s="3" t="s">
        <v>2</v>
      </c>
      <c r="B525" s="3" t="s">
        <v>33</v>
      </c>
      <c r="C525" s="3" t="s">
        <v>103</v>
      </c>
      <c r="D525" s="3" t="s">
        <v>183</v>
      </c>
      <c r="E525" s="3" t="s">
        <v>683</v>
      </c>
    </row>
    <row r="526" spans="1:5" ht="28.8" x14ac:dyDescent="0.3">
      <c r="A526" s="3" t="s">
        <v>6</v>
      </c>
      <c r="B526" s="3" t="s">
        <v>21</v>
      </c>
      <c r="C526" s="3" t="s">
        <v>86</v>
      </c>
      <c r="D526" s="3" t="s">
        <v>183</v>
      </c>
      <c r="E526" s="3" t="s">
        <v>684</v>
      </c>
    </row>
    <row r="527" spans="1:5" x14ac:dyDescent="0.3">
      <c r="A527" s="3" t="s">
        <v>8</v>
      </c>
      <c r="B527" s="3" t="s">
        <v>25</v>
      </c>
      <c r="C527" s="3" t="s">
        <v>102</v>
      </c>
      <c r="D527" s="3" t="s">
        <v>183</v>
      </c>
      <c r="E527" s="3" t="s">
        <v>685</v>
      </c>
    </row>
    <row r="528" spans="1:5" ht="28.8" x14ac:dyDescent="0.3">
      <c r="A528" s="3" t="s">
        <v>3</v>
      </c>
      <c r="B528" s="3" t="s">
        <v>29</v>
      </c>
      <c r="C528" s="3" t="s">
        <v>97</v>
      </c>
      <c r="D528" s="3" t="s">
        <v>183</v>
      </c>
      <c r="E528" s="3" t="s">
        <v>686</v>
      </c>
    </row>
    <row r="529" spans="1:5" ht="28.8" x14ac:dyDescent="0.3">
      <c r="A529" s="3" t="s">
        <v>2</v>
      </c>
      <c r="B529" s="3" t="s">
        <v>33</v>
      </c>
      <c r="C529" s="3" t="s">
        <v>103</v>
      </c>
      <c r="D529" s="3" t="s">
        <v>183</v>
      </c>
      <c r="E529" s="3" t="s">
        <v>687</v>
      </c>
    </row>
    <row r="530" spans="1:5" ht="28.8" x14ac:dyDescent="0.3">
      <c r="A530" s="3" t="s">
        <v>6</v>
      </c>
      <c r="B530" s="3" t="s">
        <v>21</v>
      </c>
      <c r="C530" s="3" t="s">
        <v>86</v>
      </c>
      <c r="D530" s="3" t="s">
        <v>183</v>
      </c>
      <c r="E530" s="3" t="s">
        <v>688</v>
      </c>
    </row>
    <row r="531" spans="1:5" ht="28.8" x14ac:dyDescent="0.3">
      <c r="A531" s="3" t="s">
        <v>2</v>
      </c>
      <c r="B531" s="3" t="s">
        <v>33</v>
      </c>
      <c r="C531" s="3" t="s">
        <v>103</v>
      </c>
      <c r="D531" s="3" t="s">
        <v>183</v>
      </c>
      <c r="E531" s="3" t="s">
        <v>689</v>
      </c>
    </row>
    <row r="532" spans="1:5" ht="28.8" x14ac:dyDescent="0.3">
      <c r="A532" s="3" t="s">
        <v>2</v>
      </c>
      <c r="B532" s="3" t="s">
        <v>33</v>
      </c>
      <c r="C532" s="3" t="s">
        <v>103</v>
      </c>
      <c r="D532" s="3" t="s">
        <v>183</v>
      </c>
      <c r="E532" s="3" t="s">
        <v>690</v>
      </c>
    </row>
    <row r="533" spans="1:5" ht="28.8" x14ac:dyDescent="0.3">
      <c r="A533" s="3" t="s">
        <v>2</v>
      </c>
      <c r="B533" s="3" t="s">
        <v>33</v>
      </c>
      <c r="C533" s="3" t="s">
        <v>103</v>
      </c>
      <c r="D533" s="3" t="s">
        <v>183</v>
      </c>
      <c r="E533" s="3" t="s">
        <v>691</v>
      </c>
    </row>
    <row r="534" spans="1:5" ht="28.8" x14ac:dyDescent="0.3">
      <c r="A534" s="3" t="s">
        <v>2</v>
      </c>
      <c r="B534" s="3" t="s">
        <v>33</v>
      </c>
      <c r="C534" s="3" t="s">
        <v>103</v>
      </c>
      <c r="D534" s="3" t="s">
        <v>183</v>
      </c>
      <c r="E534" s="3" t="s">
        <v>692</v>
      </c>
    </row>
    <row r="535" spans="1:5" ht="28.8" x14ac:dyDescent="0.3">
      <c r="A535" s="3" t="s">
        <v>2</v>
      </c>
      <c r="B535" s="3" t="s">
        <v>33</v>
      </c>
      <c r="C535" s="3" t="s">
        <v>103</v>
      </c>
      <c r="D535" s="3" t="s">
        <v>183</v>
      </c>
      <c r="E535" s="3" t="s">
        <v>693</v>
      </c>
    </row>
    <row r="536" spans="1:5" ht="28.8" x14ac:dyDescent="0.3">
      <c r="A536" s="3" t="s">
        <v>2</v>
      </c>
      <c r="B536" s="3" t="s">
        <v>33</v>
      </c>
      <c r="C536" s="3" t="s">
        <v>103</v>
      </c>
      <c r="D536" s="3" t="s">
        <v>183</v>
      </c>
      <c r="E536" s="3" t="s">
        <v>694</v>
      </c>
    </row>
    <row r="537" spans="1:5" ht="28.8" x14ac:dyDescent="0.3">
      <c r="A537" s="3" t="s">
        <v>2</v>
      </c>
      <c r="B537" s="3" t="s">
        <v>33</v>
      </c>
      <c r="C537" s="3" t="s">
        <v>103</v>
      </c>
      <c r="D537" s="3" t="s">
        <v>183</v>
      </c>
      <c r="E537" s="3" t="s">
        <v>695</v>
      </c>
    </row>
    <row r="538" spans="1:5" ht="28.8" x14ac:dyDescent="0.3">
      <c r="A538" s="3" t="s">
        <v>2</v>
      </c>
      <c r="B538" s="3" t="s">
        <v>33</v>
      </c>
      <c r="C538" s="3" t="s">
        <v>103</v>
      </c>
      <c r="D538" s="3" t="s">
        <v>183</v>
      </c>
      <c r="E538" s="3" t="s">
        <v>696</v>
      </c>
    </row>
    <row r="539" spans="1:5" ht="28.8" x14ac:dyDescent="0.3">
      <c r="A539" s="3" t="s">
        <v>2</v>
      </c>
      <c r="B539" s="3" t="s">
        <v>33</v>
      </c>
      <c r="C539" s="3" t="s">
        <v>103</v>
      </c>
      <c r="D539" s="3" t="s">
        <v>183</v>
      </c>
      <c r="E539" s="3" t="s">
        <v>697</v>
      </c>
    </row>
    <row r="540" spans="1:5" ht="28.8" x14ac:dyDescent="0.3">
      <c r="A540" s="3" t="s">
        <v>2</v>
      </c>
      <c r="B540" s="3" t="s">
        <v>33</v>
      </c>
      <c r="C540" s="3" t="s">
        <v>103</v>
      </c>
      <c r="D540" s="3" t="s">
        <v>183</v>
      </c>
      <c r="E540" s="3" t="s">
        <v>698</v>
      </c>
    </row>
    <row r="541" spans="1:5" ht="28.8" x14ac:dyDescent="0.3">
      <c r="A541" s="3" t="s">
        <v>2</v>
      </c>
      <c r="B541" s="3" t="s">
        <v>33</v>
      </c>
      <c r="C541" s="3" t="s">
        <v>103</v>
      </c>
      <c r="D541" s="3" t="s">
        <v>183</v>
      </c>
      <c r="E541" s="3" t="s">
        <v>699</v>
      </c>
    </row>
    <row r="542" spans="1:5" ht="28.8" x14ac:dyDescent="0.3">
      <c r="A542" s="3" t="s">
        <v>2</v>
      </c>
      <c r="B542" s="3" t="s">
        <v>33</v>
      </c>
      <c r="C542" s="3" t="s">
        <v>103</v>
      </c>
      <c r="D542" s="3" t="s">
        <v>183</v>
      </c>
      <c r="E542" s="3" t="s">
        <v>700</v>
      </c>
    </row>
    <row r="543" spans="1:5" ht="28.8" x14ac:dyDescent="0.3">
      <c r="A543" s="3" t="s">
        <v>2</v>
      </c>
      <c r="B543" s="3" t="s">
        <v>33</v>
      </c>
      <c r="C543" s="3" t="s">
        <v>103</v>
      </c>
      <c r="D543" s="3" t="s">
        <v>183</v>
      </c>
      <c r="E543" s="3" t="s">
        <v>700</v>
      </c>
    </row>
    <row r="544" spans="1:5" ht="28.8" x14ac:dyDescent="0.3">
      <c r="A544" s="3" t="s">
        <v>6</v>
      </c>
      <c r="B544" s="3" t="s">
        <v>21</v>
      </c>
      <c r="C544" s="3" t="s">
        <v>86</v>
      </c>
      <c r="D544" s="3" t="s">
        <v>183</v>
      </c>
      <c r="E544" s="3" t="s">
        <v>701</v>
      </c>
    </row>
    <row r="545" spans="1:5" ht="28.8" x14ac:dyDescent="0.3">
      <c r="A545" s="3" t="s">
        <v>6</v>
      </c>
      <c r="B545" s="3" t="s">
        <v>21</v>
      </c>
      <c r="C545" s="3" t="s">
        <v>86</v>
      </c>
      <c r="D545" s="3" t="s">
        <v>183</v>
      </c>
      <c r="E545" s="3" t="s">
        <v>702</v>
      </c>
    </row>
    <row r="546" spans="1:5" ht="28.8" x14ac:dyDescent="0.3">
      <c r="A546" s="3" t="s">
        <v>2</v>
      </c>
      <c r="B546" s="3" t="s">
        <v>33</v>
      </c>
      <c r="C546" s="3" t="s">
        <v>103</v>
      </c>
      <c r="D546" s="3" t="s">
        <v>183</v>
      </c>
      <c r="E546" s="3" t="s">
        <v>703</v>
      </c>
    </row>
    <row r="547" spans="1:5" ht="28.8" x14ac:dyDescent="0.3">
      <c r="A547" s="3" t="s">
        <v>2</v>
      </c>
      <c r="B547" s="3" t="s">
        <v>33</v>
      </c>
      <c r="C547" s="3" t="s">
        <v>103</v>
      </c>
      <c r="D547" s="3" t="s">
        <v>183</v>
      </c>
      <c r="E547" s="3" t="s">
        <v>704</v>
      </c>
    </row>
    <row r="548" spans="1:5" ht="28.8" x14ac:dyDescent="0.3">
      <c r="A548" s="3" t="s">
        <v>2</v>
      </c>
      <c r="B548" s="3" t="s">
        <v>48</v>
      </c>
      <c r="C548" s="3" t="s">
        <v>136</v>
      </c>
      <c r="D548" s="3" t="s">
        <v>183</v>
      </c>
      <c r="E548" s="3" t="s">
        <v>705</v>
      </c>
    </row>
    <row r="549" spans="1:5" ht="28.8" x14ac:dyDescent="0.3">
      <c r="A549" s="3" t="s">
        <v>2</v>
      </c>
      <c r="B549" s="3" t="s">
        <v>35</v>
      </c>
      <c r="C549" s="3" t="s">
        <v>105</v>
      </c>
      <c r="D549" s="3" t="s">
        <v>183</v>
      </c>
      <c r="E549" s="3" t="s">
        <v>706</v>
      </c>
    </row>
    <row r="550" spans="1:5" ht="28.8" x14ac:dyDescent="0.3">
      <c r="A550" s="3" t="s">
        <v>6</v>
      </c>
      <c r="B550" s="3" t="s">
        <v>21</v>
      </c>
      <c r="C550" s="3" t="s">
        <v>86</v>
      </c>
      <c r="D550" s="3" t="s">
        <v>183</v>
      </c>
      <c r="E550" s="3" t="s">
        <v>707</v>
      </c>
    </row>
    <row r="551" spans="1:5" ht="28.8" x14ac:dyDescent="0.3">
      <c r="A551" s="3" t="s">
        <v>2</v>
      </c>
      <c r="B551" s="3" t="s">
        <v>16</v>
      </c>
      <c r="C551" s="3" t="s">
        <v>78</v>
      </c>
      <c r="D551" s="3" t="s">
        <v>183</v>
      </c>
      <c r="E551" s="3" t="s">
        <v>708</v>
      </c>
    </row>
    <row r="552" spans="1:5" ht="28.8" x14ac:dyDescent="0.3">
      <c r="A552" s="3" t="s">
        <v>6</v>
      </c>
      <c r="B552" s="3" t="s">
        <v>21</v>
      </c>
      <c r="C552" s="3" t="s">
        <v>86</v>
      </c>
      <c r="D552" s="3" t="s">
        <v>183</v>
      </c>
      <c r="E552" s="3" t="s">
        <v>709</v>
      </c>
    </row>
    <row r="553" spans="1:5" ht="28.8" x14ac:dyDescent="0.3">
      <c r="A553" s="3" t="s">
        <v>2</v>
      </c>
      <c r="B553" s="3" t="s">
        <v>35</v>
      </c>
      <c r="C553" s="3" t="s">
        <v>105</v>
      </c>
      <c r="D553" s="3" t="s">
        <v>183</v>
      </c>
      <c r="E553" s="3" t="s">
        <v>710</v>
      </c>
    </row>
    <row r="554" spans="1:5" ht="28.8" x14ac:dyDescent="0.3">
      <c r="A554" s="3" t="s">
        <v>2</v>
      </c>
      <c r="B554" s="3" t="s">
        <v>33</v>
      </c>
      <c r="C554" s="3" t="s">
        <v>103</v>
      </c>
      <c r="D554" s="3" t="s">
        <v>183</v>
      </c>
      <c r="E554" s="3" t="s">
        <v>711</v>
      </c>
    </row>
    <row r="555" spans="1:5" ht="28.8" x14ac:dyDescent="0.3">
      <c r="A555" s="3" t="s">
        <v>2</v>
      </c>
      <c r="B555" s="3" t="s">
        <v>33</v>
      </c>
      <c r="C555" s="3" t="s">
        <v>103</v>
      </c>
      <c r="D555" s="3" t="s">
        <v>183</v>
      </c>
      <c r="E555" s="3" t="s">
        <v>712</v>
      </c>
    </row>
    <row r="556" spans="1:5" ht="28.8" x14ac:dyDescent="0.3">
      <c r="A556" s="3" t="s">
        <v>2</v>
      </c>
      <c r="B556" s="3" t="s">
        <v>33</v>
      </c>
      <c r="C556" s="3" t="s">
        <v>103</v>
      </c>
      <c r="D556" s="3" t="s">
        <v>183</v>
      </c>
      <c r="E556" s="3" t="s">
        <v>713</v>
      </c>
    </row>
    <row r="557" spans="1:5" ht="28.8" x14ac:dyDescent="0.3">
      <c r="A557" s="3" t="s">
        <v>6</v>
      </c>
      <c r="B557" s="3" t="s">
        <v>21</v>
      </c>
      <c r="C557" s="3" t="s">
        <v>86</v>
      </c>
      <c r="D557" s="3" t="s">
        <v>183</v>
      </c>
      <c r="E557" s="3" t="s">
        <v>714</v>
      </c>
    </row>
    <row r="558" spans="1:5" ht="28.8" x14ac:dyDescent="0.3">
      <c r="A558" s="3" t="s">
        <v>2</v>
      </c>
      <c r="B558" s="3" t="s">
        <v>33</v>
      </c>
      <c r="C558" s="3" t="s">
        <v>137</v>
      </c>
      <c r="D558" s="3" t="s">
        <v>183</v>
      </c>
      <c r="E558" s="3" t="s">
        <v>715</v>
      </c>
    </row>
    <row r="559" spans="1:5" x14ac:dyDescent="0.3">
      <c r="A559" s="3" t="s">
        <v>8</v>
      </c>
      <c r="B559" s="3" t="s">
        <v>25</v>
      </c>
      <c r="C559" s="3" t="s">
        <v>100</v>
      </c>
      <c r="D559" s="3" t="s">
        <v>183</v>
      </c>
      <c r="E559" s="3" t="s">
        <v>716</v>
      </c>
    </row>
    <row r="560" spans="1:5" ht="57.6" x14ac:dyDescent="0.3">
      <c r="A560" s="3" t="s">
        <v>11</v>
      </c>
      <c r="B560" s="3" t="s">
        <v>49</v>
      </c>
      <c r="C560" s="3" t="s">
        <v>138</v>
      </c>
      <c r="D560" s="3" t="s">
        <v>183</v>
      </c>
      <c r="E560" s="3" t="s">
        <v>717</v>
      </c>
    </row>
    <row r="561" spans="1:5" ht="57.6" x14ac:dyDescent="0.3">
      <c r="A561" s="3" t="s">
        <v>11</v>
      </c>
      <c r="B561" s="3" t="s">
        <v>49</v>
      </c>
      <c r="C561" s="3" t="s">
        <v>138</v>
      </c>
      <c r="D561" s="3" t="s">
        <v>183</v>
      </c>
      <c r="E561" s="3" t="s">
        <v>718</v>
      </c>
    </row>
    <row r="562" spans="1:5" ht="28.8" x14ac:dyDescent="0.3">
      <c r="A562" s="3" t="s">
        <v>2</v>
      </c>
      <c r="B562" s="3" t="s">
        <v>16</v>
      </c>
      <c r="C562" s="3" t="s">
        <v>95</v>
      </c>
      <c r="D562" s="3" t="s">
        <v>183</v>
      </c>
      <c r="E562" s="3" t="s">
        <v>719</v>
      </c>
    </row>
    <row r="563" spans="1:5" ht="28.8" x14ac:dyDescent="0.3">
      <c r="A563" s="3" t="s">
        <v>2</v>
      </c>
      <c r="B563" s="3" t="s">
        <v>33</v>
      </c>
      <c r="C563" s="3" t="s">
        <v>103</v>
      </c>
      <c r="D563" s="3" t="s">
        <v>183</v>
      </c>
      <c r="E563" s="3" t="s">
        <v>720</v>
      </c>
    </row>
    <row r="564" spans="1:5" ht="28.8" x14ac:dyDescent="0.3">
      <c r="A564" s="3" t="s">
        <v>6</v>
      </c>
      <c r="B564" s="3" t="s">
        <v>21</v>
      </c>
      <c r="C564" s="3" t="s">
        <v>86</v>
      </c>
      <c r="D564" s="3" t="s">
        <v>183</v>
      </c>
      <c r="E564" s="3" t="s">
        <v>709</v>
      </c>
    </row>
    <row r="565" spans="1:5" ht="28.8" x14ac:dyDescent="0.3">
      <c r="A565" s="3" t="s">
        <v>2</v>
      </c>
      <c r="B565" s="3" t="s">
        <v>33</v>
      </c>
      <c r="C565" s="3" t="s">
        <v>103</v>
      </c>
      <c r="D565" s="3" t="s">
        <v>183</v>
      </c>
      <c r="E565" s="3" t="s">
        <v>721</v>
      </c>
    </row>
    <row r="566" spans="1:5" ht="28.8" x14ac:dyDescent="0.3">
      <c r="A566" s="3" t="s">
        <v>2</v>
      </c>
      <c r="B566" s="3" t="s">
        <v>16</v>
      </c>
      <c r="C566" s="3" t="s">
        <v>95</v>
      </c>
      <c r="D566" s="3" t="s">
        <v>183</v>
      </c>
      <c r="E566" s="3" t="s">
        <v>722</v>
      </c>
    </row>
    <row r="567" spans="1:5" ht="28.8" x14ac:dyDescent="0.3">
      <c r="A567" s="3" t="s">
        <v>6</v>
      </c>
      <c r="B567" s="3" t="s">
        <v>21</v>
      </c>
      <c r="C567" s="3" t="s">
        <v>86</v>
      </c>
      <c r="D567" s="3" t="s">
        <v>183</v>
      </c>
      <c r="E567" s="3" t="s">
        <v>709</v>
      </c>
    </row>
    <row r="568" spans="1:5" ht="28.8" x14ac:dyDescent="0.3">
      <c r="A568" s="3" t="s">
        <v>2</v>
      </c>
      <c r="B568" s="3" t="s">
        <v>33</v>
      </c>
      <c r="C568" s="3" t="s">
        <v>137</v>
      </c>
      <c r="D568" s="3" t="s">
        <v>183</v>
      </c>
      <c r="E568" s="3" t="s">
        <v>723</v>
      </c>
    </row>
    <row r="569" spans="1:5" ht="28.8" x14ac:dyDescent="0.3">
      <c r="A569" s="3" t="s">
        <v>2</v>
      </c>
      <c r="B569" s="3" t="s">
        <v>33</v>
      </c>
      <c r="C569" s="3" t="s">
        <v>137</v>
      </c>
      <c r="D569" s="3" t="s">
        <v>183</v>
      </c>
      <c r="E569" s="3" t="s">
        <v>723</v>
      </c>
    </row>
    <row r="570" spans="1:5" ht="57.6" x14ac:dyDescent="0.3">
      <c r="A570" s="3" t="s">
        <v>11</v>
      </c>
      <c r="B570" s="3" t="s">
        <v>49</v>
      </c>
      <c r="C570" s="3" t="s">
        <v>138</v>
      </c>
      <c r="D570" s="3" t="s">
        <v>183</v>
      </c>
      <c r="E570" s="3" t="s">
        <v>724</v>
      </c>
    </row>
    <row r="571" spans="1:5" ht="28.8" x14ac:dyDescent="0.3">
      <c r="A571" s="3" t="s">
        <v>6</v>
      </c>
      <c r="B571" s="3" t="s">
        <v>21</v>
      </c>
      <c r="C571" s="3" t="s">
        <v>86</v>
      </c>
      <c r="D571" s="3" t="s">
        <v>183</v>
      </c>
      <c r="E571" s="3" t="s">
        <v>725</v>
      </c>
    </row>
    <row r="572" spans="1:5" ht="28.8" x14ac:dyDescent="0.3">
      <c r="A572" s="3" t="s">
        <v>6</v>
      </c>
      <c r="B572" s="3" t="s">
        <v>21</v>
      </c>
      <c r="C572" s="3" t="s">
        <v>86</v>
      </c>
      <c r="D572" s="3" t="s">
        <v>183</v>
      </c>
      <c r="E572" s="3" t="s">
        <v>725</v>
      </c>
    </row>
    <row r="573" spans="1:5" ht="43.2" x14ac:dyDescent="0.3">
      <c r="A573" s="3" t="s">
        <v>3</v>
      </c>
      <c r="B573" s="3" t="s">
        <v>46</v>
      </c>
      <c r="C573" s="3" t="s">
        <v>131</v>
      </c>
      <c r="D573" s="3" t="s">
        <v>183</v>
      </c>
      <c r="E573" s="3" t="s">
        <v>726</v>
      </c>
    </row>
    <row r="574" spans="1:5" ht="43.2" x14ac:dyDescent="0.3">
      <c r="A574" s="3" t="s">
        <v>3</v>
      </c>
      <c r="B574" s="3" t="s">
        <v>46</v>
      </c>
      <c r="C574" s="3" t="s">
        <v>131</v>
      </c>
      <c r="D574" s="3" t="s">
        <v>183</v>
      </c>
      <c r="E574" s="3" t="s">
        <v>726</v>
      </c>
    </row>
    <row r="575" spans="1:5" ht="28.8" x14ac:dyDescent="0.3">
      <c r="A575" s="3" t="s">
        <v>2</v>
      </c>
      <c r="B575" s="3" t="s">
        <v>35</v>
      </c>
      <c r="C575" s="3" t="s">
        <v>105</v>
      </c>
      <c r="D575" s="3" t="s">
        <v>183</v>
      </c>
      <c r="E575" s="3" t="s">
        <v>727</v>
      </c>
    </row>
    <row r="576" spans="1:5" ht="28.8" x14ac:dyDescent="0.3">
      <c r="A576" s="3" t="s">
        <v>6</v>
      </c>
      <c r="B576" s="3" t="s">
        <v>21</v>
      </c>
      <c r="C576" s="3" t="s">
        <v>86</v>
      </c>
      <c r="D576" s="3" t="s">
        <v>183</v>
      </c>
      <c r="E576" s="3" t="s">
        <v>728</v>
      </c>
    </row>
    <row r="577" spans="1:5" ht="28.8" x14ac:dyDescent="0.3">
      <c r="A577" s="3" t="s">
        <v>10</v>
      </c>
      <c r="B577" s="3" t="s">
        <v>42</v>
      </c>
      <c r="C577" s="3" t="s">
        <v>119</v>
      </c>
      <c r="D577" s="3" t="s">
        <v>183</v>
      </c>
      <c r="E577" s="3" t="s">
        <v>729</v>
      </c>
    </row>
    <row r="578" spans="1:5" ht="28.8" x14ac:dyDescent="0.3">
      <c r="A578" s="3" t="s">
        <v>10</v>
      </c>
      <c r="B578" s="3" t="s">
        <v>42</v>
      </c>
      <c r="C578" s="3" t="s">
        <v>119</v>
      </c>
      <c r="D578" s="3" t="s">
        <v>183</v>
      </c>
      <c r="E578" s="3" t="s">
        <v>729</v>
      </c>
    </row>
    <row r="579" spans="1:5" x14ac:dyDescent="0.3">
      <c r="A579" s="3" t="s">
        <v>3</v>
      </c>
      <c r="B579" s="3" t="s">
        <v>47</v>
      </c>
      <c r="C579" s="3" t="s">
        <v>47</v>
      </c>
      <c r="D579" s="3" t="s">
        <v>183</v>
      </c>
      <c r="E579" s="3" t="s">
        <v>730</v>
      </c>
    </row>
    <row r="580" spans="1:5" x14ac:dyDescent="0.3">
      <c r="A580" s="3" t="s">
        <v>3</v>
      </c>
      <c r="B580" s="3" t="s">
        <v>47</v>
      </c>
      <c r="C580" s="3" t="s">
        <v>47</v>
      </c>
      <c r="D580" s="3" t="s">
        <v>183</v>
      </c>
      <c r="E580" s="3" t="s">
        <v>730</v>
      </c>
    </row>
    <row r="581" spans="1:5" x14ac:dyDescent="0.3">
      <c r="A581" s="3" t="s">
        <v>5</v>
      </c>
      <c r="B581" s="3" t="s">
        <v>34</v>
      </c>
      <c r="C581" s="3" t="s">
        <v>104</v>
      </c>
      <c r="D581" s="3" t="s">
        <v>183</v>
      </c>
      <c r="E581" s="3" t="s">
        <v>5</v>
      </c>
    </row>
    <row r="582" spans="1:5" x14ac:dyDescent="0.3">
      <c r="A582" s="3" t="s">
        <v>5</v>
      </c>
      <c r="B582" s="3" t="s">
        <v>34</v>
      </c>
      <c r="C582" s="3" t="s">
        <v>104</v>
      </c>
      <c r="D582" s="3" t="s">
        <v>183</v>
      </c>
      <c r="E582" s="3" t="s">
        <v>5</v>
      </c>
    </row>
    <row r="583" spans="1:5" x14ac:dyDescent="0.3">
      <c r="A583" s="3" t="s">
        <v>5</v>
      </c>
      <c r="B583" s="3" t="s">
        <v>34</v>
      </c>
      <c r="C583" s="3" t="s">
        <v>104</v>
      </c>
      <c r="D583" s="3" t="s">
        <v>183</v>
      </c>
      <c r="E583" s="3" t="s">
        <v>5</v>
      </c>
    </row>
    <row r="584" spans="1:5" ht="28.8" x14ac:dyDescent="0.3">
      <c r="A584" s="3" t="s">
        <v>6</v>
      </c>
      <c r="B584" s="3" t="s">
        <v>21</v>
      </c>
      <c r="C584" s="3" t="s">
        <v>86</v>
      </c>
      <c r="D584" s="3" t="s">
        <v>183</v>
      </c>
      <c r="E584" s="3" t="s">
        <v>731</v>
      </c>
    </row>
    <row r="585" spans="1:5" ht="28.8" x14ac:dyDescent="0.3">
      <c r="A585" s="3" t="s">
        <v>3</v>
      </c>
      <c r="B585" s="3" t="s">
        <v>29</v>
      </c>
      <c r="C585" s="3" t="s">
        <v>97</v>
      </c>
      <c r="D585" s="3" t="s">
        <v>183</v>
      </c>
      <c r="E585" s="3" t="s">
        <v>732</v>
      </c>
    </row>
    <row r="586" spans="1:5" ht="28.8" x14ac:dyDescent="0.3">
      <c r="A586" s="3" t="s">
        <v>3</v>
      </c>
      <c r="B586" s="3" t="s">
        <v>29</v>
      </c>
      <c r="C586" s="3" t="s">
        <v>97</v>
      </c>
      <c r="D586" s="3" t="s">
        <v>183</v>
      </c>
      <c r="E586" s="3" t="s">
        <v>732</v>
      </c>
    </row>
    <row r="587" spans="1:5" ht="28.8" x14ac:dyDescent="0.3">
      <c r="A587" s="3" t="s">
        <v>10</v>
      </c>
      <c r="B587" s="3" t="s">
        <v>42</v>
      </c>
      <c r="C587" s="3"/>
      <c r="D587" s="3" t="s">
        <v>183</v>
      </c>
      <c r="E587" s="3" t="s">
        <v>729</v>
      </c>
    </row>
    <row r="588" spans="1:5" x14ac:dyDescent="0.3">
      <c r="A588" s="3" t="s">
        <v>3</v>
      </c>
      <c r="B588" s="3" t="s">
        <v>47</v>
      </c>
      <c r="C588" s="3" t="s">
        <v>47</v>
      </c>
      <c r="D588" s="3" t="s">
        <v>183</v>
      </c>
      <c r="E588" s="3" t="s">
        <v>733</v>
      </c>
    </row>
    <row r="589" spans="1:5" x14ac:dyDescent="0.3">
      <c r="A589" s="3" t="s">
        <v>3</v>
      </c>
      <c r="B589" s="3" t="s">
        <v>50</v>
      </c>
      <c r="C589" s="3" t="s">
        <v>50</v>
      </c>
      <c r="D589" s="3" t="s">
        <v>183</v>
      </c>
      <c r="E589" s="3" t="s">
        <v>734</v>
      </c>
    </row>
    <row r="590" spans="1:5" x14ac:dyDescent="0.3">
      <c r="A590" s="3" t="s">
        <v>3</v>
      </c>
      <c r="B590" s="3" t="s">
        <v>47</v>
      </c>
      <c r="C590" s="3" t="s">
        <v>47</v>
      </c>
      <c r="D590" s="3" t="s">
        <v>183</v>
      </c>
      <c r="E590" s="3" t="s">
        <v>735</v>
      </c>
    </row>
    <row r="591" spans="1:5" ht="28.8" x14ac:dyDescent="0.3">
      <c r="A591" s="3" t="s">
        <v>10</v>
      </c>
      <c r="B591" s="3" t="s">
        <v>42</v>
      </c>
      <c r="C591" s="3" t="s">
        <v>119</v>
      </c>
      <c r="D591" s="3" t="s">
        <v>183</v>
      </c>
      <c r="E591" s="3" t="s">
        <v>736</v>
      </c>
    </row>
    <row r="592" spans="1:5" ht="28.8" x14ac:dyDescent="0.3">
      <c r="A592" s="3" t="s">
        <v>2</v>
      </c>
      <c r="B592" s="3" t="s">
        <v>16</v>
      </c>
      <c r="C592" s="3" t="s">
        <v>95</v>
      </c>
      <c r="D592" s="3" t="s">
        <v>183</v>
      </c>
      <c r="E592" s="3" t="s">
        <v>737</v>
      </c>
    </row>
    <row r="593" spans="1:5" ht="28.8" x14ac:dyDescent="0.3">
      <c r="A593" s="3" t="s">
        <v>3</v>
      </c>
      <c r="B593" s="3" t="s">
        <v>29</v>
      </c>
      <c r="C593" s="3" t="s">
        <v>97</v>
      </c>
      <c r="D593" s="3" t="s">
        <v>183</v>
      </c>
      <c r="E593" s="3" t="s">
        <v>738</v>
      </c>
    </row>
    <row r="594" spans="1:5" ht="28.8" x14ac:dyDescent="0.3">
      <c r="A594" s="3" t="s">
        <v>2</v>
      </c>
      <c r="B594" s="3" t="s">
        <v>33</v>
      </c>
      <c r="C594" s="3" t="s">
        <v>103</v>
      </c>
      <c r="D594" s="3" t="s">
        <v>183</v>
      </c>
      <c r="E594" s="3" t="s">
        <v>739</v>
      </c>
    </row>
    <row r="595" spans="1:5" ht="28.8" x14ac:dyDescent="0.3">
      <c r="A595" s="3" t="s">
        <v>2</v>
      </c>
      <c r="B595" s="3" t="s">
        <v>33</v>
      </c>
      <c r="C595" s="3" t="s">
        <v>103</v>
      </c>
      <c r="D595" s="3" t="s">
        <v>183</v>
      </c>
      <c r="E595" s="3" t="s">
        <v>740</v>
      </c>
    </row>
    <row r="596" spans="1:5" ht="28.8" x14ac:dyDescent="0.3">
      <c r="A596" s="3" t="s">
        <v>2</v>
      </c>
      <c r="B596" s="3" t="s">
        <v>33</v>
      </c>
      <c r="C596" s="3" t="s">
        <v>103</v>
      </c>
      <c r="D596" s="3" t="s">
        <v>183</v>
      </c>
      <c r="E596" s="3" t="s">
        <v>741</v>
      </c>
    </row>
    <row r="597" spans="1:5" ht="28.8" x14ac:dyDescent="0.3">
      <c r="A597" s="3" t="s">
        <v>2</v>
      </c>
      <c r="B597" s="3" t="s">
        <v>33</v>
      </c>
      <c r="C597" s="3" t="s">
        <v>103</v>
      </c>
      <c r="D597" s="3" t="s">
        <v>183</v>
      </c>
      <c r="E597" s="3" t="s">
        <v>742</v>
      </c>
    </row>
    <row r="598" spans="1:5" ht="28.8" x14ac:dyDescent="0.3">
      <c r="A598" s="3" t="s">
        <v>2</v>
      </c>
      <c r="B598" s="3" t="s">
        <v>48</v>
      </c>
      <c r="C598" s="3" t="s">
        <v>136</v>
      </c>
      <c r="D598" s="3" t="s">
        <v>183</v>
      </c>
      <c r="E598" s="3" t="s">
        <v>743</v>
      </c>
    </row>
    <row r="599" spans="1:5" x14ac:dyDescent="0.3">
      <c r="A599" s="3" t="s">
        <v>8</v>
      </c>
      <c r="B599" s="3" t="s">
        <v>26</v>
      </c>
      <c r="C599" s="3" t="s">
        <v>91</v>
      </c>
      <c r="D599" s="3" t="s">
        <v>183</v>
      </c>
      <c r="E599" s="3" t="s">
        <v>744</v>
      </c>
    </row>
    <row r="600" spans="1:5" ht="28.8" x14ac:dyDescent="0.3">
      <c r="A600" s="3" t="s">
        <v>2</v>
      </c>
      <c r="B600" s="3" t="s">
        <v>33</v>
      </c>
      <c r="C600" s="3" t="s">
        <v>103</v>
      </c>
      <c r="D600" s="3" t="s">
        <v>183</v>
      </c>
      <c r="E600" s="3" t="s">
        <v>745</v>
      </c>
    </row>
    <row r="601" spans="1:5" ht="28.8" x14ac:dyDescent="0.3">
      <c r="A601" s="3" t="s">
        <v>2</v>
      </c>
      <c r="B601" s="3" t="s">
        <v>33</v>
      </c>
      <c r="C601" s="3" t="s">
        <v>103</v>
      </c>
      <c r="D601" s="3" t="s">
        <v>183</v>
      </c>
      <c r="E601" s="3" t="s">
        <v>746</v>
      </c>
    </row>
    <row r="602" spans="1:5" ht="28.8" x14ac:dyDescent="0.3">
      <c r="A602" s="3" t="s">
        <v>11</v>
      </c>
      <c r="B602" s="3" t="s">
        <v>49</v>
      </c>
      <c r="C602" s="3" t="s">
        <v>138</v>
      </c>
      <c r="D602" s="3" t="s">
        <v>183</v>
      </c>
      <c r="E602" s="3" t="s">
        <v>747</v>
      </c>
    </row>
    <row r="603" spans="1:5" ht="28.8" x14ac:dyDescent="0.3">
      <c r="A603" s="3" t="s">
        <v>6</v>
      </c>
      <c r="B603" s="3" t="s">
        <v>21</v>
      </c>
      <c r="C603" s="3" t="s">
        <v>86</v>
      </c>
      <c r="D603" s="3" t="s">
        <v>183</v>
      </c>
      <c r="E603" s="3" t="s">
        <v>748</v>
      </c>
    </row>
    <row r="604" spans="1:5" ht="28.8" x14ac:dyDescent="0.3">
      <c r="A604" s="3" t="s">
        <v>2</v>
      </c>
      <c r="B604" s="3" t="s">
        <v>33</v>
      </c>
      <c r="C604" s="3" t="s">
        <v>103</v>
      </c>
      <c r="D604" s="3" t="s">
        <v>183</v>
      </c>
      <c r="E604" s="3" t="s">
        <v>749</v>
      </c>
    </row>
    <row r="605" spans="1:5" ht="28.8" x14ac:dyDescent="0.3">
      <c r="A605" s="3" t="s">
        <v>6</v>
      </c>
      <c r="B605" s="3" t="s">
        <v>21</v>
      </c>
      <c r="C605" s="3" t="s">
        <v>86</v>
      </c>
      <c r="D605" s="3" t="s">
        <v>183</v>
      </c>
      <c r="E605" s="3" t="s">
        <v>750</v>
      </c>
    </row>
    <row r="606" spans="1:5" ht="28.8" x14ac:dyDescent="0.3">
      <c r="A606" s="3" t="s">
        <v>6</v>
      </c>
      <c r="B606" s="3" t="s">
        <v>21</v>
      </c>
      <c r="C606" s="3" t="s">
        <v>86</v>
      </c>
      <c r="D606" s="3" t="s">
        <v>183</v>
      </c>
      <c r="E606" s="3" t="s">
        <v>751</v>
      </c>
    </row>
    <row r="607" spans="1:5" ht="28.8" x14ac:dyDescent="0.3">
      <c r="A607" s="3" t="s">
        <v>2</v>
      </c>
      <c r="B607" s="3" t="s">
        <v>16</v>
      </c>
      <c r="C607" s="3" t="s">
        <v>95</v>
      </c>
      <c r="D607" s="3" t="s">
        <v>183</v>
      </c>
      <c r="E607" s="3" t="s">
        <v>752</v>
      </c>
    </row>
    <row r="608" spans="1:5" ht="28.8" x14ac:dyDescent="0.3">
      <c r="A608" s="3" t="s">
        <v>10</v>
      </c>
      <c r="B608" s="3" t="s">
        <v>42</v>
      </c>
      <c r="C608" s="3" t="s">
        <v>129</v>
      </c>
      <c r="D608" s="3" t="s">
        <v>183</v>
      </c>
      <c r="E608" s="3" t="s">
        <v>753</v>
      </c>
    </row>
    <row r="609" spans="1:5" ht="28.8" x14ac:dyDescent="0.3">
      <c r="A609" s="3" t="s">
        <v>3</v>
      </c>
      <c r="B609" s="3" t="s">
        <v>29</v>
      </c>
      <c r="C609" s="3" t="s">
        <v>133</v>
      </c>
      <c r="D609" s="3" t="s">
        <v>183</v>
      </c>
      <c r="E609" s="3" t="s">
        <v>754</v>
      </c>
    </row>
    <row r="610" spans="1:5" x14ac:dyDescent="0.3">
      <c r="A610" s="3" t="s">
        <v>5</v>
      </c>
      <c r="B610" s="3" t="s">
        <v>34</v>
      </c>
      <c r="C610" s="3" t="s">
        <v>139</v>
      </c>
      <c r="D610" s="3" t="s">
        <v>183</v>
      </c>
      <c r="E610" s="3" t="s">
        <v>755</v>
      </c>
    </row>
    <row r="611" spans="1:5" ht="28.8" x14ac:dyDescent="0.3">
      <c r="A611" s="3" t="s">
        <v>11</v>
      </c>
      <c r="B611" s="3" t="s">
        <v>51</v>
      </c>
      <c r="C611" s="3" t="s">
        <v>140</v>
      </c>
      <c r="D611" s="3" t="s">
        <v>183</v>
      </c>
      <c r="E611" s="3" t="s">
        <v>756</v>
      </c>
    </row>
    <row r="612" spans="1:5" ht="28.8" x14ac:dyDescent="0.3">
      <c r="A612" s="3" t="s">
        <v>6</v>
      </c>
      <c r="B612" s="3" t="s">
        <v>21</v>
      </c>
      <c r="C612" s="3" t="s">
        <v>86</v>
      </c>
      <c r="D612" s="3" t="s">
        <v>183</v>
      </c>
      <c r="E612" s="3" t="s">
        <v>757</v>
      </c>
    </row>
    <row r="613" spans="1:5" x14ac:dyDescent="0.3">
      <c r="A613" s="3" t="s">
        <v>8</v>
      </c>
      <c r="B613" s="3" t="s">
        <v>25</v>
      </c>
      <c r="C613" s="3" t="s">
        <v>102</v>
      </c>
      <c r="D613" s="3" t="s">
        <v>183</v>
      </c>
      <c r="E613" s="3" t="s">
        <v>758</v>
      </c>
    </row>
    <row r="614" spans="1:5" x14ac:dyDescent="0.3">
      <c r="A614" s="3" t="s">
        <v>8</v>
      </c>
      <c r="B614" s="3" t="s">
        <v>26</v>
      </c>
      <c r="C614" s="3" t="s">
        <v>91</v>
      </c>
      <c r="D614" s="3" t="s">
        <v>183</v>
      </c>
      <c r="E614" s="3" t="s">
        <v>759</v>
      </c>
    </row>
    <row r="615" spans="1:5" ht="28.8" x14ac:dyDescent="0.3">
      <c r="A615" s="3" t="s">
        <v>2</v>
      </c>
      <c r="B615" s="3" t="s">
        <v>16</v>
      </c>
      <c r="C615" s="3" t="s">
        <v>95</v>
      </c>
      <c r="D615" s="3" t="s">
        <v>183</v>
      </c>
      <c r="E615" s="3" t="s">
        <v>760</v>
      </c>
    </row>
    <row r="616" spans="1:5" ht="43.2" x14ac:dyDescent="0.3">
      <c r="A616" s="3" t="s">
        <v>3</v>
      </c>
      <c r="B616" s="3" t="s">
        <v>46</v>
      </c>
      <c r="C616" s="3" t="s">
        <v>131</v>
      </c>
      <c r="D616" s="3" t="s">
        <v>183</v>
      </c>
      <c r="E616" s="3" t="s">
        <v>761</v>
      </c>
    </row>
    <row r="617" spans="1:5" ht="43.2" x14ac:dyDescent="0.3">
      <c r="A617" s="3" t="s">
        <v>3</v>
      </c>
      <c r="B617" s="3" t="s">
        <v>46</v>
      </c>
      <c r="C617" s="3" t="s">
        <v>131</v>
      </c>
      <c r="D617" s="3" t="s">
        <v>183</v>
      </c>
      <c r="E617" s="3" t="s">
        <v>762</v>
      </c>
    </row>
    <row r="618" spans="1:5" ht="28.8" x14ac:dyDescent="0.3">
      <c r="A618" s="3" t="s">
        <v>11</v>
      </c>
      <c r="B618" s="3" t="s">
        <v>49</v>
      </c>
      <c r="C618" s="3" t="s">
        <v>138</v>
      </c>
      <c r="D618" s="3" t="s">
        <v>183</v>
      </c>
      <c r="E618" s="3" t="s">
        <v>763</v>
      </c>
    </row>
    <row r="619" spans="1:5" x14ac:dyDescent="0.3">
      <c r="A619" s="3" t="s">
        <v>3</v>
      </c>
      <c r="B619" s="3" t="s">
        <v>47</v>
      </c>
      <c r="C619" s="3" t="s">
        <v>47</v>
      </c>
      <c r="D619" s="3" t="s">
        <v>183</v>
      </c>
      <c r="E619" s="3" t="s">
        <v>764</v>
      </c>
    </row>
    <row r="620" spans="1:5" ht="28.8" x14ac:dyDescent="0.3">
      <c r="A620" s="3" t="s">
        <v>2</v>
      </c>
      <c r="B620" s="3" t="s">
        <v>16</v>
      </c>
      <c r="C620" s="3" t="s">
        <v>95</v>
      </c>
      <c r="D620" s="3" t="s">
        <v>183</v>
      </c>
      <c r="E620" s="3" t="s">
        <v>765</v>
      </c>
    </row>
    <row r="621" spans="1:5" ht="28.8" x14ac:dyDescent="0.3">
      <c r="A621" s="3" t="s">
        <v>2</v>
      </c>
      <c r="B621" s="3" t="s">
        <v>16</v>
      </c>
      <c r="C621" s="3" t="s">
        <v>95</v>
      </c>
      <c r="D621" s="3" t="s">
        <v>183</v>
      </c>
      <c r="E621" s="3" t="s">
        <v>766</v>
      </c>
    </row>
    <row r="622" spans="1:5" ht="28.8" x14ac:dyDescent="0.3">
      <c r="A622" s="3" t="s">
        <v>2</v>
      </c>
      <c r="B622" s="3" t="s">
        <v>16</v>
      </c>
      <c r="C622" s="3" t="s">
        <v>95</v>
      </c>
      <c r="D622" s="3" t="s">
        <v>183</v>
      </c>
      <c r="E622" s="3" t="s">
        <v>767</v>
      </c>
    </row>
    <row r="623" spans="1:5" ht="28.8" x14ac:dyDescent="0.3">
      <c r="A623" s="3" t="s">
        <v>2</v>
      </c>
      <c r="B623" s="3" t="s">
        <v>33</v>
      </c>
      <c r="C623" s="3" t="s">
        <v>103</v>
      </c>
      <c r="D623" s="3" t="s">
        <v>183</v>
      </c>
      <c r="E623" s="3" t="s">
        <v>768</v>
      </c>
    </row>
    <row r="624" spans="1:5" ht="28.8" x14ac:dyDescent="0.3">
      <c r="A624" s="3" t="s">
        <v>2</v>
      </c>
      <c r="B624" s="3" t="s">
        <v>31</v>
      </c>
      <c r="C624" s="3" t="s">
        <v>99</v>
      </c>
      <c r="D624" s="3" t="s">
        <v>183</v>
      </c>
      <c r="E624" s="3" t="s">
        <v>769</v>
      </c>
    </row>
    <row r="625" spans="1:5" ht="28.8" x14ac:dyDescent="0.3">
      <c r="A625" s="3" t="s">
        <v>2</v>
      </c>
      <c r="B625" s="3" t="s">
        <v>16</v>
      </c>
      <c r="C625" s="3" t="s">
        <v>78</v>
      </c>
      <c r="D625" s="3" t="s">
        <v>183</v>
      </c>
      <c r="E625" s="3" t="s">
        <v>332</v>
      </c>
    </row>
    <row r="626" spans="1:5" ht="28.8" x14ac:dyDescent="0.3">
      <c r="A626" s="3" t="s">
        <v>6</v>
      </c>
      <c r="B626" s="3" t="s">
        <v>21</v>
      </c>
      <c r="C626" s="3" t="s">
        <v>86</v>
      </c>
      <c r="D626" s="3" t="s">
        <v>183</v>
      </c>
      <c r="E626" s="3" t="s">
        <v>770</v>
      </c>
    </row>
    <row r="627" spans="1:5" ht="43.2" x14ac:dyDescent="0.3">
      <c r="A627" s="3" t="s">
        <v>2</v>
      </c>
      <c r="B627" s="3" t="s">
        <v>35</v>
      </c>
      <c r="C627" s="3" t="s">
        <v>141</v>
      </c>
      <c r="D627" s="3" t="s">
        <v>183</v>
      </c>
      <c r="E627" s="3" t="s">
        <v>771</v>
      </c>
    </row>
    <row r="628" spans="1:5" ht="28.8" x14ac:dyDescent="0.3">
      <c r="A628" s="3" t="s">
        <v>6</v>
      </c>
      <c r="B628" s="3" t="s">
        <v>21</v>
      </c>
      <c r="C628" s="3" t="s">
        <v>86</v>
      </c>
      <c r="D628" s="3" t="s">
        <v>183</v>
      </c>
      <c r="E628" s="3" t="s">
        <v>772</v>
      </c>
    </row>
    <row r="629" spans="1:5" ht="28.8" x14ac:dyDescent="0.3">
      <c r="A629" s="3" t="s">
        <v>2</v>
      </c>
      <c r="B629" s="3" t="s">
        <v>16</v>
      </c>
      <c r="C629" s="3" t="s">
        <v>95</v>
      </c>
      <c r="D629" s="3" t="s">
        <v>183</v>
      </c>
      <c r="E629" s="3" t="s">
        <v>773</v>
      </c>
    </row>
    <row r="630" spans="1:5" ht="28.8" x14ac:dyDescent="0.3">
      <c r="A630" s="3" t="s">
        <v>3</v>
      </c>
      <c r="B630" s="3" t="s">
        <v>18</v>
      </c>
      <c r="C630" s="3" t="s">
        <v>83</v>
      </c>
      <c r="D630" s="3" t="s">
        <v>183</v>
      </c>
      <c r="E630" s="3" t="s">
        <v>774</v>
      </c>
    </row>
    <row r="631" spans="1:5" ht="28.8" x14ac:dyDescent="0.3">
      <c r="A631" s="3" t="s">
        <v>2</v>
      </c>
      <c r="B631" s="3" t="s">
        <v>33</v>
      </c>
      <c r="C631" s="3" t="s">
        <v>103</v>
      </c>
      <c r="D631" s="3" t="s">
        <v>183</v>
      </c>
      <c r="E631" s="3" t="s">
        <v>775</v>
      </c>
    </row>
    <row r="632" spans="1:5" ht="28.8" x14ac:dyDescent="0.3">
      <c r="A632" s="3" t="s">
        <v>2</v>
      </c>
      <c r="B632" s="3" t="s">
        <v>33</v>
      </c>
      <c r="C632" s="3" t="s">
        <v>103</v>
      </c>
      <c r="D632" s="3" t="s">
        <v>183</v>
      </c>
      <c r="E632" s="3" t="s">
        <v>776</v>
      </c>
    </row>
    <row r="633" spans="1:5" ht="28.8" x14ac:dyDescent="0.3">
      <c r="A633" s="3" t="s">
        <v>10</v>
      </c>
      <c r="B633" s="3" t="s">
        <v>42</v>
      </c>
      <c r="C633" s="3" t="s">
        <v>129</v>
      </c>
      <c r="D633" s="3" t="s">
        <v>183</v>
      </c>
      <c r="E633" s="3" t="s">
        <v>777</v>
      </c>
    </row>
    <row r="634" spans="1:5" ht="28.8" x14ac:dyDescent="0.3">
      <c r="A634" s="3" t="s">
        <v>11</v>
      </c>
      <c r="B634" s="3" t="s">
        <v>49</v>
      </c>
      <c r="C634" s="3" t="s">
        <v>138</v>
      </c>
      <c r="D634" s="3" t="s">
        <v>183</v>
      </c>
      <c r="E634" s="3" t="s">
        <v>778</v>
      </c>
    </row>
    <row r="635" spans="1:5" ht="28.8" x14ac:dyDescent="0.3">
      <c r="A635" s="3" t="s">
        <v>2</v>
      </c>
      <c r="B635" s="3" t="s">
        <v>33</v>
      </c>
      <c r="C635" s="3" t="s">
        <v>103</v>
      </c>
      <c r="D635" s="3" t="s">
        <v>183</v>
      </c>
      <c r="E635" s="3" t="s">
        <v>779</v>
      </c>
    </row>
    <row r="636" spans="1:5" ht="28.8" x14ac:dyDescent="0.3">
      <c r="A636" s="3" t="s">
        <v>2</v>
      </c>
      <c r="B636" s="3" t="s">
        <v>33</v>
      </c>
      <c r="C636" s="3" t="s">
        <v>103</v>
      </c>
      <c r="D636" s="3" t="s">
        <v>183</v>
      </c>
      <c r="E636" s="3" t="s">
        <v>780</v>
      </c>
    </row>
    <row r="637" spans="1:5" ht="72" x14ac:dyDescent="0.3">
      <c r="A637" s="3" t="s">
        <v>11</v>
      </c>
      <c r="B637" s="3" t="s">
        <v>49</v>
      </c>
      <c r="C637" s="3" t="s">
        <v>138</v>
      </c>
      <c r="D637" s="3" t="s">
        <v>183</v>
      </c>
      <c r="E637" s="3" t="s">
        <v>781</v>
      </c>
    </row>
    <row r="638" spans="1:5" ht="28.8" x14ac:dyDescent="0.3">
      <c r="A638" s="3" t="s">
        <v>3</v>
      </c>
      <c r="B638" s="3" t="s">
        <v>47</v>
      </c>
      <c r="C638" s="3" t="s">
        <v>47</v>
      </c>
      <c r="D638" s="3" t="s">
        <v>183</v>
      </c>
      <c r="E638" s="3" t="s">
        <v>782</v>
      </c>
    </row>
    <row r="639" spans="1:5" ht="43.2" x14ac:dyDescent="0.3">
      <c r="A639" s="3" t="s">
        <v>3</v>
      </c>
      <c r="B639" s="3" t="s">
        <v>52</v>
      </c>
      <c r="C639" s="3" t="s">
        <v>142</v>
      </c>
      <c r="D639" s="3" t="s">
        <v>183</v>
      </c>
      <c r="E639" s="3" t="s">
        <v>783</v>
      </c>
    </row>
    <row r="640" spans="1:5" ht="57.6" x14ac:dyDescent="0.3">
      <c r="A640" s="3" t="s">
        <v>6</v>
      </c>
      <c r="B640" s="3" t="s">
        <v>21</v>
      </c>
      <c r="C640" s="3" t="s">
        <v>86</v>
      </c>
      <c r="D640" s="3" t="s">
        <v>183</v>
      </c>
      <c r="E640" s="3" t="s">
        <v>784</v>
      </c>
    </row>
    <row r="641" spans="1:5" ht="28.8" x14ac:dyDescent="0.3">
      <c r="A641" s="3" t="s">
        <v>2</v>
      </c>
      <c r="B641" s="3" t="s">
        <v>35</v>
      </c>
      <c r="C641" s="3" t="s">
        <v>105</v>
      </c>
      <c r="D641" s="3" t="s">
        <v>183</v>
      </c>
      <c r="E641" s="3" t="s">
        <v>785</v>
      </c>
    </row>
    <row r="642" spans="1:5" ht="28.8" x14ac:dyDescent="0.3">
      <c r="A642" s="3" t="s">
        <v>2</v>
      </c>
      <c r="B642" s="3" t="s">
        <v>35</v>
      </c>
      <c r="C642" s="3" t="s">
        <v>105</v>
      </c>
      <c r="D642" s="3" t="s">
        <v>183</v>
      </c>
      <c r="E642" s="3" t="s">
        <v>786</v>
      </c>
    </row>
    <row r="643" spans="1:5" ht="28.8" x14ac:dyDescent="0.3">
      <c r="A643" s="3" t="s">
        <v>2</v>
      </c>
      <c r="B643" s="3" t="s">
        <v>35</v>
      </c>
      <c r="C643" s="3" t="s">
        <v>105</v>
      </c>
      <c r="D643" s="3" t="s">
        <v>183</v>
      </c>
      <c r="E643" s="3" t="s">
        <v>787</v>
      </c>
    </row>
    <row r="644" spans="1:5" ht="28.8" x14ac:dyDescent="0.3">
      <c r="A644" s="3" t="s">
        <v>2</v>
      </c>
      <c r="B644" s="3" t="s">
        <v>35</v>
      </c>
      <c r="C644" s="3" t="s">
        <v>105</v>
      </c>
      <c r="D644" s="3" t="s">
        <v>183</v>
      </c>
      <c r="E644" s="3" t="s">
        <v>788</v>
      </c>
    </row>
    <row r="645" spans="1:5" ht="28.8" x14ac:dyDescent="0.3">
      <c r="A645" s="3" t="s">
        <v>2</v>
      </c>
      <c r="B645" s="3" t="s">
        <v>35</v>
      </c>
      <c r="C645" s="3" t="s">
        <v>105</v>
      </c>
      <c r="D645" s="3" t="s">
        <v>183</v>
      </c>
      <c r="E645" s="3" t="s">
        <v>789</v>
      </c>
    </row>
    <row r="646" spans="1:5" ht="28.8" x14ac:dyDescent="0.3">
      <c r="A646" s="3" t="s">
        <v>2</v>
      </c>
      <c r="B646" s="3" t="s">
        <v>33</v>
      </c>
      <c r="C646" s="3" t="s">
        <v>103</v>
      </c>
      <c r="D646" s="3" t="s">
        <v>183</v>
      </c>
      <c r="E646" s="3" t="s">
        <v>790</v>
      </c>
    </row>
    <row r="647" spans="1:5" ht="28.8" x14ac:dyDescent="0.3">
      <c r="A647" s="3" t="s">
        <v>2</v>
      </c>
      <c r="B647" s="3" t="s">
        <v>33</v>
      </c>
      <c r="C647" s="3" t="s">
        <v>103</v>
      </c>
      <c r="D647" s="3" t="s">
        <v>183</v>
      </c>
      <c r="E647" s="3" t="s">
        <v>791</v>
      </c>
    </row>
    <row r="648" spans="1:5" ht="28.8" x14ac:dyDescent="0.3">
      <c r="A648" s="3" t="s">
        <v>2</v>
      </c>
      <c r="B648" s="3" t="s">
        <v>33</v>
      </c>
      <c r="C648" s="3" t="s">
        <v>103</v>
      </c>
      <c r="D648" s="3" t="s">
        <v>183</v>
      </c>
      <c r="E648" s="3" t="s">
        <v>792</v>
      </c>
    </row>
    <row r="649" spans="1:5" ht="28.8" x14ac:dyDescent="0.3">
      <c r="A649" s="3" t="s">
        <v>2</v>
      </c>
      <c r="B649" s="3" t="s">
        <v>33</v>
      </c>
      <c r="C649" s="3" t="s">
        <v>103</v>
      </c>
      <c r="D649" s="3" t="s">
        <v>183</v>
      </c>
      <c r="E649" s="3" t="s">
        <v>793</v>
      </c>
    </row>
    <row r="650" spans="1:5" ht="28.8" x14ac:dyDescent="0.3">
      <c r="A650" s="3" t="s">
        <v>2</v>
      </c>
      <c r="B650" s="3" t="s">
        <v>33</v>
      </c>
      <c r="C650" s="3" t="s">
        <v>103</v>
      </c>
      <c r="D650" s="3" t="s">
        <v>183</v>
      </c>
      <c r="E650" s="3" t="s">
        <v>794</v>
      </c>
    </row>
    <row r="651" spans="1:5" ht="28.8" x14ac:dyDescent="0.3">
      <c r="A651" s="3" t="s">
        <v>2</v>
      </c>
      <c r="B651" s="3" t="s">
        <v>33</v>
      </c>
      <c r="C651" s="3" t="s">
        <v>103</v>
      </c>
      <c r="D651" s="3" t="s">
        <v>183</v>
      </c>
      <c r="E651" s="3" t="s">
        <v>795</v>
      </c>
    </row>
    <row r="652" spans="1:5" ht="28.8" x14ac:dyDescent="0.3">
      <c r="A652" s="3" t="s">
        <v>2</v>
      </c>
      <c r="B652" s="3" t="s">
        <v>33</v>
      </c>
      <c r="C652" s="3" t="s">
        <v>103</v>
      </c>
      <c r="D652" s="3" t="s">
        <v>183</v>
      </c>
      <c r="E652" s="3" t="s">
        <v>796</v>
      </c>
    </row>
    <row r="653" spans="1:5" ht="28.8" x14ac:dyDescent="0.3">
      <c r="A653" s="3" t="s">
        <v>2</v>
      </c>
      <c r="B653" s="3" t="s">
        <v>33</v>
      </c>
      <c r="C653" s="3" t="s">
        <v>103</v>
      </c>
      <c r="D653" s="3" t="s">
        <v>183</v>
      </c>
      <c r="E653" s="3" t="s">
        <v>797</v>
      </c>
    </row>
    <row r="654" spans="1:5" ht="28.8" x14ac:dyDescent="0.3">
      <c r="A654" s="3" t="s">
        <v>2</v>
      </c>
      <c r="B654" s="3" t="s">
        <v>33</v>
      </c>
      <c r="C654" s="3" t="s">
        <v>103</v>
      </c>
      <c r="D654" s="3" t="s">
        <v>183</v>
      </c>
      <c r="E654" s="3" t="s">
        <v>798</v>
      </c>
    </row>
    <row r="655" spans="1:5" ht="28.8" x14ac:dyDescent="0.3">
      <c r="A655" s="3" t="s">
        <v>2</v>
      </c>
      <c r="B655" s="3" t="s">
        <v>33</v>
      </c>
      <c r="C655" s="3" t="s">
        <v>103</v>
      </c>
      <c r="D655" s="3" t="s">
        <v>183</v>
      </c>
      <c r="E655" s="3" t="s">
        <v>799</v>
      </c>
    </row>
    <row r="656" spans="1:5" ht="28.8" x14ac:dyDescent="0.3">
      <c r="A656" s="3" t="s">
        <v>2</v>
      </c>
      <c r="B656" s="3" t="s">
        <v>33</v>
      </c>
      <c r="C656" s="3" t="s">
        <v>103</v>
      </c>
      <c r="D656" s="3" t="s">
        <v>183</v>
      </c>
      <c r="E656" s="3" t="s">
        <v>800</v>
      </c>
    </row>
    <row r="657" spans="1:5" ht="28.8" x14ac:dyDescent="0.3">
      <c r="A657" s="3" t="s">
        <v>2</v>
      </c>
      <c r="B657" s="3" t="s">
        <v>33</v>
      </c>
      <c r="C657" s="3" t="s">
        <v>103</v>
      </c>
      <c r="D657" s="3" t="s">
        <v>183</v>
      </c>
      <c r="E657" s="3" t="s">
        <v>801</v>
      </c>
    </row>
    <row r="658" spans="1:5" ht="28.8" x14ac:dyDescent="0.3">
      <c r="A658" s="3" t="s">
        <v>2</v>
      </c>
      <c r="B658" s="3" t="s">
        <v>33</v>
      </c>
      <c r="C658" s="3" t="s">
        <v>103</v>
      </c>
      <c r="D658" s="3" t="s">
        <v>183</v>
      </c>
      <c r="E658" s="3" t="s">
        <v>802</v>
      </c>
    </row>
    <row r="659" spans="1:5" ht="28.8" x14ac:dyDescent="0.3">
      <c r="A659" s="3" t="s">
        <v>2</v>
      </c>
      <c r="B659" s="3" t="s">
        <v>33</v>
      </c>
      <c r="C659" s="3" t="s">
        <v>103</v>
      </c>
      <c r="D659" s="3" t="s">
        <v>183</v>
      </c>
      <c r="E659" s="3" t="s">
        <v>803</v>
      </c>
    </row>
    <row r="660" spans="1:5" ht="28.8" x14ac:dyDescent="0.3">
      <c r="A660" s="3" t="s">
        <v>2</v>
      </c>
      <c r="B660" s="3" t="s">
        <v>33</v>
      </c>
      <c r="C660" s="3" t="s">
        <v>103</v>
      </c>
      <c r="D660" s="3" t="s">
        <v>183</v>
      </c>
      <c r="E660" s="3" t="s">
        <v>804</v>
      </c>
    </row>
    <row r="661" spans="1:5" ht="28.8" x14ac:dyDescent="0.3">
      <c r="A661" s="3" t="s">
        <v>2</v>
      </c>
      <c r="B661" s="3" t="s">
        <v>33</v>
      </c>
      <c r="C661" s="3" t="s">
        <v>103</v>
      </c>
      <c r="D661" s="3" t="s">
        <v>183</v>
      </c>
      <c r="E661" s="3" t="s">
        <v>805</v>
      </c>
    </row>
    <row r="662" spans="1:5" ht="28.8" x14ac:dyDescent="0.3">
      <c r="A662" s="3" t="s">
        <v>2</v>
      </c>
      <c r="B662" s="3" t="s">
        <v>33</v>
      </c>
      <c r="C662" s="3" t="s">
        <v>103</v>
      </c>
      <c r="D662" s="3" t="s">
        <v>183</v>
      </c>
      <c r="E662" s="3" t="s">
        <v>806</v>
      </c>
    </row>
    <row r="663" spans="1:5" ht="28.8" x14ac:dyDescent="0.3">
      <c r="A663" s="3" t="s">
        <v>2</v>
      </c>
      <c r="B663" s="3" t="s">
        <v>33</v>
      </c>
      <c r="C663" s="3" t="s">
        <v>103</v>
      </c>
      <c r="D663" s="3" t="s">
        <v>183</v>
      </c>
      <c r="E663" s="3" t="s">
        <v>807</v>
      </c>
    </row>
    <row r="664" spans="1:5" ht="28.8" x14ac:dyDescent="0.3">
      <c r="A664" s="3" t="s">
        <v>5</v>
      </c>
      <c r="B664" s="3" t="s">
        <v>34</v>
      </c>
      <c r="C664" s="3" t="s">
        <v>104</v>
      </c>
      <c r="D664" s="3" t="s">
        <v>183</v>
      </c>
      <c r="E664" s="3" t="s">
        <v>808</v>
      </c>
    </row>
    <row r="665" spans="1:5" ht="28.8" x14ac:dyDescent="0.3">
      <c r="A665" s="3" t="s">
        <v>2</v>
      </c>
      <c r="B665" s="3" t="s">
        <v>16</v>
      </c>
      <c r="C665" s="3" t="s">
        <v>78</v>
      </c>
      <c r="D665" s="3" t="s">
        <v>183</v>
      </c>
      <c r="E665" s="3" t="s">
        <v>809</v>
      </c>
    </row>
    <row r="666" spans="1:5" ht="28.8" x14ac:dyDescent="0.3">
      <c r="A666" s="3" t="s">
        <v>6</v>
      </c>
      <c r="B666" s="3" t="s">
        <v>21</v>
      </c>
      <c r="C666" s="3" t="s">
        <v>86</v>
      </c>
      <c r="D666" s="3" t="s">
        <v>183</v>
      </c>
      <c r="E666" s="3" t="s">
        <v>810</v>
      </c>
    </row>
    <row r="667" spans="1:5" ht="28.8" x14ac:dyDescent="0.3">
      <c r="A667" s="3" t="s">
        <v>8</v>
      </c>
      <c r="B667" s="3" t="s">
        <v>25</v>
      </c>
      <c r="C667" s="3" t="s">
        <v>90</v>
      </c>
      <c r="D667" s="3" t="s">
        <v>183</v>
      </c>
      <c r="E667" s="3" t="s">
        <v>811</v>
      </c>
    </row>
    <row r="668" spans="1:5" ht="28.8" x14ac:dyDescent="0.3">
      <c r="A668" s="3" t="s">
        <v>8</v>
      </c>
      <c r="B668" s="3" t="s">
        <v>25</v>
      </c>
      <c r="C668" s="3" t="s">
        <v>90</v>
      </c>
      <c r="D668" s="3" t="s">
        <v>183</v>
      </c>
      <c r="E668" s="3" t="s">
        <v>812</v>
      </c>
    </row>
    <row r="669" spans="1:5" ht="28.8" x14ac:dyDescent="0.3">
      <c r="A669" s="3" t="s">
        <v>2</v>
      </c>
      <c r="B669" s="3" t="s">
        <v>33</v>
      </c>
      <c r="C669" s="3" t="s">
        <v>137</v>
      </c>
      <c r="D669" s="3" t="s">
        <v>183</v>
      </c>
      <c r="E669" s="3" t="s">
        <v>813</v>
      </c>
    </row>
    <row r="670" spans="1:5" ht="28.8" x14ac:dyDescent="0.3">
      <c r="A670" s="3" t="s">
        <v>8</v>
      </c>
      <c r="B670" s="3" t="s">
        <v>25</v>
      </c>
      <c r="C670" s="3" t="s">
        <v>91</v>
      </c>
      <c r="D670" s="3" t="s">
        <v>183</v>
      </c>
      <c r="E670" s="3" t="s">
        <v>814</v>
      </c>
    </row>
    <row r="671" spans="1:5" ht="28.8" x14ac:dyDescent="0.3">
      <c r="A671" s="3" t="s">
        <v>8</v>
      </c>
      <c r="B671" s="3" t="s">
        <v>25</v>
      </c>
      <c r="C671" s="3" t="s">
        <v>91</v>
      </c>
      <c r="D671" s="3" t="s">
        <v>183</v>
      </c>
      <c r="E671" s="3" t="s">
        <v>815</v>
      </c>
    </row>
    <row r="672" spans="1:5" ht="28.8" x14ac:dyDescent="0.3">
      <c r="A672" s="3" t="s">
        <v>2</v>
      </c>
      <c r="B672" s="3" t="s">
        <v>16</v>
      </c>
      <c r="C672" s="3" t="s">
        <v>78</v>
      </c>
      <c r="D672" s="3" t="s">
        <v>183</v>
      </c>
      <c r="E672" s="3" t="s">
        <v>816</v>
      </c>
    </row>
    <row r="673" spans="1:5" x14ac:dyDescent="0.3">
      <c r="A673" s="3" t="s">
        <v>8</v>
      </c>
      <c r="B673" s="3" t="s">
        <v>25</v>
      </c>
      <c r="C673" s="3" t="s">
        <v>91</v>
      </c>
      <c r="D673" s="3" t="s">
        <v>183</v>
      </c>
      <c r="E673" s="3" t="s">
        <v>817</v>
      </c>
    </row>
    <row r="674" spans="1:5" ht="43.2" x14ac:dyDescent="0.3">
      <c r="A674" s="3" t="s">
        <v>3</v>
      </c>
      <c r="B674" s="3" t="s">
        <v>52</v>
      </c>
      <c r="C674" s="3" t="s">
        <v>142</v>
      </c>
      <c r="D674" s="3" t="s">
        <v>183</v>
      </c>
      <c r="E674" s="3" t="s">
        <v>818</v>
      </c>
    </row>
    <row r="675" spans="1:5" x14ac:dyDescent="0.3">
      <c r="A675" s="3" t="s">
        <v>8</v>
      </c>
      <c r="B675" s="3" t="s">
        <v>32</v>
      </c>
      <c r="C675" s="3" t="s">
        <v>101</v>
      </c>
      <c r="D675" s="3" t="s">
        <v>183</v>
      </c>
      <c r="E675" s="3" t="s">
        <v>819</v>
      </c>
    </row>
    <row r="676" spans="1:5" ht="28.8" x14ac:dyDescent="0.3">
      <c r="A676" s="3" t="s">
        <v>8</v>
      </c>
      <c r="B676" s="3" t="s">
        <v>25</v>
      </c>
      <c r="C676" s="3" t="s">
        <v>91</v>
      </c>
      <c r="D676" s="3" t="s">
        <v>183</v>
      </c>
      <c r="E676" s="3" t="s">
        <v>820</v>
      </c>
    </row>
    <row r="677" spans="1:5" ht="28.8" x14ac:dyDescent="0.3">
      <c r="A677" s="3" t="s">
        <v>10</v>
      </c>
      <c r="B677" s="3" t="s">
        <v>42</v>
      </c>
      <c r="C677" s="3" t="s">
        <v>119</v>
      </c>
      <c r="D677" s="3" t="s">
        <v>183</v>
      </c>
      <c r="E677" s="3" t="s">
        <v>821</v>
      </c>
    </row>
    <row r="678" spans="1:5" ht="28.8" x14ac:dyDescent="0.3">
      <c r="A678" s="3" t="s">
        <v>2</v>
      </c>
      <c r="B678" s="3" t="s">
        <v>33</v>
      </c>
      <c r="C678" s="3" t="s">
        <v>137</v>
      </c>
      <c r="D678" s="3" t="s">
        <v>183</v>
      </c>
      <c r="E678" s="3" t="s">
        <v>822</v>
      </c>
    </row>
    <row r="679" spans="1:5" ht="28.8" x14ac:dyDescent="0.3">
      <c r="A679" s="3" t="s">
        <v>6</v>
      </c>
      <c r="B679" s="3" t="s">
        <v>21</v>
      </c>
      <c r="C679" s="3" t="s">
        <v>86</v>
      </c>
      <c r="D679" s="3" t="s">
        <v>183</v>
      </c>
      <c r="E679" s="3" t="s">
        <v>823</v>
      </c>
    </row>
    <row r="680" spans="1:5" ht="28.8" x14ac:dyDescent="0.3">
      <c r="A680" s="3" t="s">
        <v>8</v>
      </c>
      <c r="B680" s="3" t="s">
        <v>26</v>
      </c>
      <c r="C680" s="3" t="s">
        <v>91</v>
      </c>
      <c r="D680" s="3" t="s">
        <v>183</v>
      </c>
      <c r="E680" s="3" t="s">
        <v>824</v>
      </c>
    </row>
    <row r="681" spans="1:5" ht="28.8" x14ac:dyDescent="0.3">
      <c r="A681" s="3" t="s">
        <v>2</v>
      </c>
      <c r="B681" s="3" t="s">
        <v>31</v>
      </c>
      <c r="C681" s="3" t="s">
        <v>135</v>
      </c>
      <c r="D681" s="3" t="s">
        <v>183</v>
      </c>
      <c r="E681" s="3" t="s">
        <v>825</v>
      </c>
    </row>
    <row r="682" spans="1:5" ht="28.8" x14ac:dyDescent="0.3">
      <c r="A682" s="3" t="s">
        <v>2</v>
      </c>
      <c r="B682" s="3" t="s">
        <v>31</v>
      </c>
      <c r="C682" s="3" t="s">
        <v>99</v>
      </c>
      <c r="D682" s="3" t="s">
        <v>183</v>
      </c>
      <c r="E682" s="3" t="s">
        <v>826</v>
      </c>
    </row>
    <row r="683" spans="1:5" ht="28.8" x14ac:dyDescent="0.3">
      <c r="A683" s="3" t="s">
        <v>8</v>
      </c>
      <c r="B683" s="3" t="s">
        <v>25</v>
      </c>
      <c r="C683" s="3" t="s">
        <v>91</v>
      </c>
      <c r="D683" s="3" t="s">
        <v>183</v>
      </c>
      <c r="E683" s="3" t="s">
        <v>827</v>
      </c>
    </row>
    <row r="684" spans="1:5" ht="43.2" x14ac:dyDescent="0.3">
      <c r="A684" s="3" t="s">
        <v>8</v>
      </c>
      <c r="B684" s="3" t="s">
        <v>26</v>
      </c>
      <c r="C684" s="3" t="s">
        <v>91</v>
      </c>
      <c r="D684" s="3" t="s">
        <v>183</v>
      </c>
      <c r="E684" s="3" t="s">
        <v>828</v>
      </c>
    </row>
    <row r="685" spans="1:5" ht="28.8" x14ac:dyDescent="0.3">
      <c r="A685" s="3" t="s">
        <v>2</v>
      </c>
      <c r="B685" s="3" t="s">
        <v>16</v>
      </c>
      <c r="C685" s="3" t="s">
        <v>95</v>
      </c>
      <c r="D685" s="3" t="s">
        <v>183</v>
      </c>
      <c r="E685" s="3" t="s">
        <v>829</v>
      </c>
    </row>
    <row r="686" spans="1:5" ht="28.8" x14ac:dyDescent="0.3">
      <c r="A686" s="3" t="s">
        <v>10</v>
      </c>
      <c r="B686" s="3" t="s">
        <v>42</v>
      </c>
      <c r="C686" s="3" t="s">
        <v>119</v>
      </c>
      <c r="D686" s="3" t="s">
        <v>183</v>
      </c>
      <c r="E686" s="3" t="s">
        <v>830</v>
      </c>
    </row>
    <row r="687" spans="1:5" x14ac:dyDescent="0.3">
      <c r="A687" s="3" t="s">
        <v>5</v>
      </c>
      <c r="B687" s="3" t="s">
        <v>53</v>
      </c>
      <c r="C687" s="3" t="s">
        <v>104</v>
      </c>
      <c r="D687" s="3" t="s">
        <v>183</v>
      </c>
      <c r="E687" s="3" t="s">
        <v>831</v>
      </c>
    </row>
    <row r="688" spans="1:5" ht="28.8" x14ac:dyDescent="0.3">
      <c r="A688" s="3" t="s">
        <v>11</v>
      </c>
      <c r="B688" s="3" t="s">
        <v>49</v>
      </c>
      <c r="C688" s="3" t="s">
        <v>138</v>
      </c>
      <c r="D688" s="3" t="s">
        <v>183</v>
      </c>
      <c r="E688" s="3" t="s">
        <v>832</v>
      </c>
    </row>
    <row r="689" spans="1:5" x14ac:dyDescent="0.3">
      <c r="A689" s="3" t="s">
        <v>3</v>
      </c>
      <c r="B689" s="3" t="s">
        <v>47</v>
      </c>
      <c r="C689" s="3" t="s">
        <v>47</v>
      </c>
      <c r="D689" s="3" t="s">
        <v>183</v>
      </c>
      <c r="E689" s="3" t="s">
        <v>833</v>
      </c>
    </row>
    <row r="690" spans="1:5" ht="28.8" x14ac:dyDescent="0.3">
      <c r="A690" s="3" t="s">
        <v>5</v>
      </c>
      <c r="B690" s="3" t="s">
        <v>20</v>
      </c>
      <c r="C690" s="3" t="s">
        <v>85</v>
      </c>
      <c r="D690" s="3" t="s">
        <v>183</v>
      </c>
      <c r="E690" s="3" t="s">
        <v>834</v>
      </c>
    </row>
    <row r="691" spans="1:5" ht="28.8" x14ac:dyDescent="0.3">
      <c r="A691" s="3" t="s">
        <v>2</v>
      </c>
      <c r="B691" s="3" t="s">
        <v>16</v>
      </c>
      <c r="C691" s="3" t="s">
        <v>78</v>
      </c>
      <c r="D691" s="3" t="s">
        <v>183</v>
      </c>
      <c r="E691" s="3" t="s">
        <v>835</v>
      </c>
    </row>
    <row r="692" spans="1:5" ht="28.8" x14ac:dyDescent="0.3">
      <c r="A692" s="3" t="s">
        <v>2</v>
      </c>
      <c r="B692" s="3" t="s">
        <v>16</v>
      </c>
      <c r="C692" s="3" t="s">
        <v>78</v>
      </c>
      <c r="D692" s="3" t="s">
        <v>183</v>
      </c>
      <c r="E692" s="3" t="s">
        <v>836</v>
      </c>
    </row>
    <row r="693" spans="1:5" ht="28.8" x14ac:dyDescent="0.3">
      <c r="A693" s="3" t="s">
        <v>2</v>
      </c>
      <c r="B693" s="3" t="s">
        <v>33</v>
      </c>
      <c r="C693" s="3" t="s">
        <v>103</v>
      </c>
      <c r="D693" s="3" t="s">
        <v>183</v>
      </c>
      <c r="E693" s="3" t="s">
        <v>837</v>
      </c>
    </row>
    <row r="694" spans="1:5" ht="28.8" x14ac:dyDescent="0.3">
      <c r="A694" s="3" t="s">
        <v>2</v>
      </c>
      <c r="B694" s="3" t="s">
        <v>33</v>
      </c>
      <c r="C694" s="3" t="s">
        <v>103</v>
      </c>
      <c r="D694" s="3" t="s">
        <v>183</v>
      </c>
      <c r="E694" s="3" t="s">
        <v>577</v>
      </c>
    </row>
    <row r="695" spans="1:5" ht="28.8" x14ac:dyDescent="0.3">
      <c r="A695" s="3" t="s">
        <v>6</v>
      </c>
      <c r="B695" s="3" t="s">
        <v>21</v>
      </c>
      <c r="C695" s="3" t="s">
        <v>86</v>
      </c>
      <c r="D695" s="3" t="s">
        <v>183</v>
      </c>
      <c r="E695" s="3" t="s">
        <v>838</v>
      </c>
    </row>
    <row r="696" spans="1:5" ht="28.8" x14ac:dyDescent="0.3">
      <c r="A696" s="3" t="s">
        <v>2</v>
      </c>
      <c r="B696" s="3" t="s">
        <v>35</v>
      </c>
      <c r="C696" s="3" t="s">
        <v>105</v>
      </c>
      <c r="D696" s="3" t="s">
        <v>183</v>
      </c>
      <c r="E696" s="3" t="s">
        <v>839</v>
      </c>
    </row>
    <row r="697" spans="1:5" ht="28.8" x14ac:dyDescent="0.3">
      <c r="A697" s="3" t="s">
        <v>2</v>
      </c>
      <c r="B697" s="3" t="s">
        <v>33</v>
      </c>
      <c r="C697" s="3" t="s">
        <v>103</v>
      </c>
      <c r="D697" s="3" t="s">
        <v>183</v>
      </c>
      <c r="E697" s="3" t="s">
        <v>840</v>
      </c>
    </row>
    <row r="698" spans="1:5" ht="28.8" x14ac:dyDescent="0.3">
      <c r="A698" s="3" t="s">
        <v>3</v>
      </c>
      <c r="B698" s="3" t="s">
        <v>18</v>
      </c>
      <c r="C698" s="3" t="s">
        <v>83</v>
      </c>
      <c r="D698" s="3" t="s">
        <v>183</v>
      </c>
      <c r="E698" s="3" t="s">
        <v>841</v>
      </c>
    </row>
    <row r="699" spans="1:5" x14ac:dyDescent="0.3">
      <c r="A699" s="3" t="s">
        <v>5</v>
      </c>
      <c r="B699" s="3" t="s">
        <v>34</v>
      </c>
      <c r="C699" s="3" t="s">
        <v>104</v>
      </c>
      <c r="D699" s="3" t="s">
        <v>183</v>
      </c>
      <c r="E699" s="3" t="s">
        <v>5</v>
      </c>
    </row>
    <row r="700" spans="1:5" ht="28.8" x14ac:dyDescent="0.3">
      <c r="A700" s="3" t="s">
        <v>2</v>
      </c>
      <c r="B700" s="3" t="s">
        <v>16</v>
      </c>
      <c r="C700" s="3" t="s">
        <v>78</v>
      </c>
      <c r="D700" s="3" t="s">
        <v>183</v>
      </c>
      <c r="E700" s="3" t="s">
        <v>842</v>
      </c>
    </row>
    <row r="701" spans="1:5" ht="28.8" x14ac:dyDescent="0.3">
      <c r="A701" s="3" t="s">
        <v>2</v>
      </c>
      <c r="B701" s="3" t="s">
        <v>16</v>
      </c>
      <c r="C701" s="3" t="s">
        <v>78</v>
      </c>
      <c r="D701" s="3" t="s">
        <v>183</v>
      </c>
      <c r="E701" s="3" t="s">
        <v>577</v>
      </c>
    </row>
    <row r="702" spans="1:5" ht="28.8" x14ac:dyDescent="0.3">
      <c r="A702" s="3" t="s">
        <v>6</v>
      </c>
      <c r="B702" s="3" t="s">
        <v>21</v>
      </c>
      <c r="C702" s="3" t="s">
        <v>86</v>
      </c>
      <c r="D702" s="3" t="s">
        <v>183</v>
      </c>
      <c r="E702" s="3" t="s">
        <v>578</v>
      </c>
    </row>
    <row r="703" spans="1:5" ht="28.8" x14ac:dyDescent="0.3">
      <c r="A703" s="3" t="s">
        <v>6</v>
      </c>
      <c r="B703" s="3" t="s">
        <v>21</v>
      </c>
      <c r="C703" s="3" t="s">
        <v>86</v>
      </c>
      <c r="D703" s="3" t="s">
        <v>183</v>
      </c>
      <c r="E703" s="3" t="s">
        <v>579</v>
      </c>
    </row>
    <row r="704" spans="1:5" ht="28.8" x14ac:dyDescent="0.3">
      <c r="A704" s="3" t="s">
        <v>2</v>
      </c>
      <c r="B704" s="3" t="s">
        <v>16</v>
      </c>
      <c r="C704" s="3" t="s">
        <v>78</v>
      </c>
      <c r="D704" s="3" t="s">
        <v>183</v>
      </c>
      <c r="E704" s="3" t="s">
        <v>843</v>
      </c>
    </row>
    <row r="705" spans="1:5" ht="28.8" x14ac:dyDescent="0.3">
      <c r="A705" s="3" t="s">
        <v>2</v>
      </c>
      <c r="B705" s="3" t="s">
        <v>16</v>
      </c>
      <c r="C705" s="3" t="s">
        <v>78</v>
      </c>
      <c r="D705" s="3" t="s">
        <v>183</v>
      </c>
      <c r="E705" s="3" t="s">
        <v>844</v>
      </c>
    </row>
    <row r="706" spans="1:5" ht="28.8" x14ac:dyDescent="0.3">
      <c r="A706" s="3" t="s">
        <v>10</v>
      </c>
      <c r="B706" s="3" t="s">
        <v>42</v>
      </c>
      <c r="C706" s="3" t="s">
        <v>119</v>
      </c>
      <c r="D706" s="3" t="s">
        <v>183</v>
      </c>
      <c r="E706" s="3" t="s">
        <v>845</v>
      </c>
    </row>
    <row r="707" spans="1:5" ht="28.8" x14ac:dyDescent="0.3">
      <c r="A707" s="3" t="s">
        <v>2</v>
      </c>
      <c r="B707" s="3" t="s">
        <v>33</v>
      </c>
      <c r="C707" s="3" t="s">
        <v>103</v>
      </c>
      <c r="D707" s="3" t="s">
        <v>183</v>
      </c>
      <c r="E707" s="3" t="s">
        <v>846</v>
      </c>
    </row>
    <row r="708" spans="1:5" ht="28.8" x14ac:dyDescent="0.3">
      <c r="A708" s="3" t="s">
        <v>2</v>
      </c>
      <c r="B708" s="3" t="s">
        <v>16</v>
      </c>
      <c r="C708" s="3" t="s">
        <v>78</v>
      </c>
      <c r="D708" s="3" t="s">
        <v>183</v>
      </c>
      <c r="E708" s="3" t="s">
        <v>847</v>
      </c>
    </row>
    <row r="709" spans="1:5" ht="28.8" x14ac:dyDescent="0.3">
      <c r="A709" s="3" t="s">
        <v>2</v>
      </c>
      <c r="B709" s="3" t="s">
        <v>16</v>
      </c>
      <c r="C709" s="3" t="s">
        <v>78</v>
      </c>
      <c r="D709" s="3" t="s">
        <v>183</v>
      </c>
      <c r="E709" s="3" t="s">
        <v>574</v>
      </c>
    </row>
    <row r="710" spans="1:5" ht="28.8" x14ac:dyDescent="0.3">
      <c r="A710" s="3" t="s">
        <v>2</v>
      </c>
      <c r="B710" s="3" t="s">
        <v>16</v>
      </c>
      <c r="C710" s="3" t="s">
        <v>78</v>
      </c>
      <c r="D710" s="3" t="s">
        <v>183</v>
      </c>
      <c r="E710" s="3" t="s">
        <v>575</v>
      </c>
    </row>
    <row r="711" spans="1:5" ht="28.8" x14ac:dyDescent="0.3">
      <c r="A711" s="3" t="s">
        <v>2</v>
      </c>
      <c r="B711" s="3" t="s">
        <v>16</v>
      </c>
      <c r="C711" s="3" t="s">
        <v>78</v>
      </c>
      <c r="D711" s="3" t="s">
        <v>183</v>
      </c>
      <c r="E711" s="3" t="s">
        <v>848</v>
      </c>
    </row>
    <row r="712" spans="1:5" ht="28.8" x14ac:dyDescent="0.3">
      <c r="A712" s="3" t="s">
        <v>6</v>
      </c>
      <c r="B712" s="3" t="s">
        <v>21</v>
      </c>
      <c r="C712" s="3" t="s">
        <v>86</v>
      </c>
      <c r="D712" s="3" t="s">
        <v>183</v>
      </c>
      <c r="E712" s="3" t="s">
        <v>849</v>
      </c>
    </row>
    <row r="713" spans="1:5" ht="28.8" x14ac:dyDescent="0.3">
      <c r="A713" s="3" t="s">
        <v>10</v>
      </c>
      <c r="B713" s="3" t="s">
        <v>42</v>
      </c>
      <c r="C713" s="3" t="s">
        <v>119</v>
      </c>
      <c r="D713" s="3" t="s">
        <v>183</v>
      </c>
      <c r="E713" s="3" t="s">
        <v>850</v>
      </c>
    </row>
    <row r="714" spans="1:5" ht="28.8" x14ac:dyDescent="0.3">
      <c r="A714" s="3" t="s">
        <v>2</v>
      </c>
      <c r="B714" s="3" t="s">
        <v>31</v>
      </c>
      <c r="C714" s="3" t="s">
        <v>135</v>
      </c>
      <c r="D714" s="3" t="s">
        <v>183</v>
      </c>
      <c r="E714" s="3" t="s">
        <v>573</v>
      </c>
    </row>
    <row r="715" spans="1:5" ht="28.8" x14ac:dyDescent="0.3">
      <c r="A715" s="3" t="s">
        <v>2</v>
      </c>
      <c r="B715" s="3" t="s">
        <v>16</v>
      </c>
      <c r="C715" s="3" t="s">
        <v>78</v>
      </c>
      <c r="D715" s="3" t="s">
        <v>183</v>
      </c>
      <c r="E715" s="3" t="s">
        <v>846</v>
      </c>
    </row>
    <row r="716" spans="1:5" ht="28.8" x14ac:dyDescent="0.3">
      <c r="A716" s="3" t="s">
        <v>2</v>
      </c>
      <c r="B716" s="3" t="s">
        <v>31</v>
      </c>
      <c r="C716" s="3" t="s">
        <v>135</v>
      </c>
      <c r="D716" s="3" t="s">
        <v>183</v>
      </c>
      <c r="E716" s="3" t="s">
        <v>573</v>
      </c>
    </row>
    <row r="717" spans="1:5" ht="28.8" x14ac:dyDescent="0.3">
      <c r="A717" s="3" t="s">
        <v>2</v>
      </c>
      <c r="B717" s="3" t="s">
        <v>16</v>
      </c>
      <c r="C717" s="3" t="s">
        <v>78</v>
      </c>
      <c r="D717" s="3" t="s">
        <v>183</v>
      </c>
      <c r="E717" s="3" t="s">
        <v>846</v>
      </c>
    </row>
    <row r="718" spans="1:5" ht="28.8" x14ac:dyDescent="0.3">
      <c r="A718" s="3" t="s">
        <v>2</v>
      </c>
      <c r="B718" s="3" t="s">
        <v>16</v>
      </c>
      <c r="C718" s="3" t="s">
        <v>78</v>
      </c>
      <c r="D718" s="3" t="s">
        <v>183</v>
      </c>
      <c r="E718" s="3" t="s">
        <v>851</v>
      </c>
    </row>
    <row r="719" spans="1:5" ht="28.8" x14ac:dyDescent="0.3">
      <c r="A719" s="3" t="s">
        <v>2</v>
      </c>
      <c r="B719" s="3" t="s">
        <v>16</v>
      </c>
      <c r="C719" s="3" t="s">
        <v>78</v>
      </c>
      <c r="D719" s="3" t="s">
        <v>183</v>
      </c>
      <c r="E719" s="3" t="s">
        <v>852</v>
      </c>
    </row>
    <row r="720" spans="1:5" ht="28.8" x14ac:dyDescent="0.3">
      <c r="A720" s="3" t="s">
        <v>2</v>
      </c>
      <c r="B720" s="3" t="s">
        <v>33</v>
      </c>
      <c r="C720" s="3" t="s">
        <v>103</v>
      </c>
      <c r="D720" s="3" t="s">
        <v>183</v>
      </c>
      <c r="E720" s="3" t="s">
        <v>853</v>
      </c>
    </row>
    <row r="721" spans="1:5" ht="28.8" x14ac:dyDescent="0.3">
      <c r="A721" s="3" t="s">
        <v>2</v>
      </c>
      <c r="B721" s="3" t="s">
        <v>33</v>
      </c>
      <c r="C721" s="3" t="s">
        <v>103</v>
      </c>
      <c r="D721" s="3" t="s">
        <v>183</v>
      </c>
      <c r="E721" s="3" t="s">
        <v>854</v>
      </c>
    </row>
    <row r="722" spans="1:5" ht="28.8" x14ac:dyDescent="0.3">
      <c r="A722" s="3" t="s">
        <v>2</v>
      </c>
      <c r="B722" s="3" t="s">
        <v>16</v>
      </c>
      <c r="C722" s="3" t="s">
        <v>78</v>
      </c>
      <c r="D722" s="3" t="s">
        <v>183</v>
      </c>
      <c r="E722" s="3" t="s">
        <v>855</v>
      </c>
    </row>
    <row r="723" spans="1:5" ht="28.8" x14ac:dyDescent="0.3">
      <c r="A723" s="3" t="s">
        <v>2</v>
      </c>
      <c r="B723" s="3" t="s">
        <v>33</v>
      </c>
      <c r="C723" s="3" t="s">
        <v>103</v>
      </c>
      <c r="D723" s="3" t="s">
        <v>183</v>
      </c>
      <c r="E723" s="3" t="s">
        <v>856</v>
      </c>
    </row>
    <row r="724" spans="1:5" ht="28.8" x14ac:dyDescent="0.3">
      <c r="A724" s="3" t="s">
        <v>2</v>
      </c>
      <c r="B724" s="3" t="s">
        <v>16</v>
      </c>
      <c r="C724" s="3" t="s">
        <v>78</v>
      </c>
      <c r="D724" s="3" t="s">
        <v>183</v>
      </c>
      <c r="E724" s="3" t="s">
        <v>857</v>
      </c>
    </row>
    <row r="725" spans="1:5" ht="28.8" x14ac:dyDescent="0.3">
      <c r="A725" s="3" t="s">
        <v>2</v>
      </c>
      <c r="B725" s="3" t="s">
        <v>35</v>
      </c>
      <c r="C725" s="3" t="s">
        <v>105</v>
      </c>
      <c r="D725" s="3" t="s">
        <v>183</v>
      </c>
      <c r="E725" s="3" t="s">
        <v>858</v>
      </c>
    </row>
    <row r="726" spans="1:5" ht="28.8" x14ac:dyDescent="0.3">
      <c r="A726" s="3" t="s">
        <v>8</v>
      </c>
      <c r="B726" s="3" t="s">
        <v>26</v>
      </c>
      <c r="C726" s="3" t="s">
        <v>91</v>
      </c>
      <c r="D726" s="3" t="s">
        <v>183</v>
      </c>
      <c r="E726" s="3" t="s">
        <v>859</v>
      </c>
    </row>
    <row r="727" spans="1:5" ht="28.8" x14ac:dyDescent="0.3">
      <c r="A727" s="3" t="s">
        <v>2</v>
      </c>
      <c r="B727" s="3" t="s">
        <v>16</v>
      </c>
      <c r="C727" s="3" t="s">
        <v>78</v>
      </c>
      <c r="D727" s="3" t="s">
        <v>183</v>
      </c>
      <c r="E727" s="3" t="s">
        <v>860</v>
      </c>
    </row>
    <row r="728" spans="1:5" ht="28.8" x14ac:dyDescent="0.3">
      <c r="A728" s="3" t="s">
        <v>2</v>
      </c>
      <c r="B728" s="3" t="s">
        <v>16</v>
      </c>
      <c r="C728" s="3" t="s">
        <v>78</v>
      </c>
      <c r="D728" s="3" t="s">
        <v>183</v>
      </c>
      <c r="E728" s="3" t="s">
        <v>861</v>
      </c>
    </row>
    <row r="729" spans="1:5" ht="28.8" x14ac:dyDescent="0.3">
      <c r="A729" s="3" t="s">
        <v>6</v>
      </c>
      <c r="B729" s="3" t="s">
        <v>21</v>
      </c>
      <c r="C729" s="3" t="s">
        <v>86</v>
      </c>
      <c r="D729" s="3" t="s">
        <v>183</v>
      </c>
      <c r="E729" s="3" t="s">
        <v>862</v>
      </c>
    </row>
    <row r="730" spans="1:5" ht="28.8" x14ac:dyDescent="0.3">
      <c r="A730" s="3" t="s">
        <v>2</v>
      </c>
      <c r="B730" s="3" t="s">
        <v>33</v>
      </c>
      <c r="C730" s="3" t="s">
        <v>103</v>
      </c>
      <c r="D730" s="3" t="s">
        <v>183</v>
      </c>
      <c r="E730" s="3" t="s">
        <v>863</v>
      </c>
    </row>
    <row r="731" spans="1:5" ht="28.8" x14ac:dyDescent="0.3">
      <c r="A731" s="3" t="s">
        <v>2</v>
      </c>
      <c r="B731" s="3" t="s">
        <v>33</v>
      </c>
      <c r="C731" s="3" t="s">
        <v>103</v>
      </c>
      <c r="D731" s="3" t="s">
        <v>183</v>
      </c>
      <c r="E731" s="3" t="s">
        <v>864</v>
      </c>
    </row>
    <row r="732" spans="1:5" ht="28.8" x14ac:dyDescent="0.3">
      <c r="A732" s="3" t="s">
        <v>2</v>
      </c>
      <c r="B732" s="3" t="s">
        <v>16</v>
      </c>
      <c r="C732" s="3" t="s">
        <v>95</v>
      </c>
      <c r="D732" s="3" t="s">
        <v>183</v>
      </c>
      <c r="E732" s="3" t="s">
        <v>865</v>
      </c>
    </row>
    <row r="733" spans="1:5" ht="72" x14ac:dyDescent="0.3">
      <c r="A733" s="3" t="s">
        <v>2</v>
      </c>
      <c r="B733" s="3" t="s">
        <v>31</v>
      </c>
      <c r="C733" s="3" t="s">
        <v>143</v>
      </c>
      <c r="D733" s="3" t="s">
        <v>183</v>
      </c>
      <c r="E733" s="3" t="s">
        <v>866</v>
      </c>
    </row>
    <row r="734" spans="1:5" ht="28.8" x14ac:dyDescent="0.3">
      <c r="A734" s="3" t="s">
        <v>6</v>
      </c>
      <c r="B734" s="3" t="s">
        <v>21</v>
      </c>
      <c r="C734" s="3" t="s">
        <v>86</v>
      </c>
      <c r="D734" s="3" t="s">
        <v>183</v>
      </c>
      <c r="E734" s="3" t="s">
        <v>867</v>
      </c>
    </row>
    <row r="735" spans="1:5" ht="28.8" x14ac:dyDescent="0.3">
      <c r="A735" s="3" t="s">
        <v>2</v>
      </c>
      <c r="B735" s="3" t="s">
        <v>31</v>
      </c>
      <c r="C735" s="3" t="s">
        <v>99</v>
      </c>
      <c r="D735" s="3" t="s">
        <v>183</v>
      </c>
      <c r="E735" s="3" t="s">
        <v>868</v>
      </c>
    </row>
    <row r="736" spans="1:5" ht="28.8" x14ac:dyDescent="0.3">
      <c r="A736" s="3" t="s">
        <v>8</v>
      </c>
      <c r="B736" s="3" t="s">
        <v>26</v>
      </c>
      <c r="C736" s="3" t="s">
        <v>91</v>
      </c>
      <c r="D736" s="3" t="s">
        <v>183</v>
      </c>
      <c r="E736" s="3" t="s">
        <v>869</v>
      </c>
    </row>
    <row r="737" spans="1:5" ht="28.8" x14ac:dyDescent="0.3">
      <c r="A737" s="3" t="s">
        <v>2</v>
      </c>
      <c r="B737" s="3" t="s">
        <v>33</v>
      </c>
      <c r="C737" s="3" t="s">
        <v>103</v>
      </c>
      <c r="D737" s="3" t="s">
        <v>183</v>
      </c>
      <c r="E737" s="3" t="s">
        <v>870</v>
      </c>
    </row>
    <row r="738" spans="1:5" ht="28.8" x14ac:dyDescent="0.3">
      <c r="A738" s="3" t="s">
        <v>3</v>
      </c>
      <c r="B738" s="3" t="s">
        <v>47</v>
      </c>
      <c r="C738" s="3" t="s">
        <v>47</v>
      </c>
      <c r="D738" s="3" t="s">
        <v>183</v>
      </c>
      <c r="E738" s="3" t="s">
        <v>871</v>
      </c>
    </row>
    <row r="739" spans="1:5" ht="28.8" x14ac:dyDescent="0.3">
      <c r="A739" s="3" t="s">
        <v>2</v>
      </c>
      <c r="B739" s="3" t="s">
        <v>33</v>
      </c>
      <c r="C739" s="3" t="s">
        <v>103</v>
      </c>
      <c r="D739" s="3" t="s">
        <v>183</v>
      </c>
      <c r="E739" s="3" t="s">
        <v>872</v>
      </c>
    </row>
    <row r="740" spans="1:5" ht="28.8" x14ac:dyDescent="0.3">
      <c r="A740" s="3" t="s">
        <v>2</v>
      </c>
      <c r="B740" s="3" t="s">
        <v>48</v>
      </c>
      <c r="C740" s="3" t="s">
        <v>136</v>
      </c>
      <c r="D740" s="3" t="s">
        <v>183</v>
      </c>
      <c r="E740" s="3" t="s">
        <v>873</v>
      </c>
    </row>
    <row r="741" spans="1:5" x14ac:dyDescent="0.3">
      <c r="A741" s="3" t="s">
        <v>5</v>
      </c>
      <c r="B741" s="3" t="s">
        <v>53</v>
      </c>
      <c r="C741" s="3" t="s">
        <v>104</v>
      </c>
      <c r="D741" s="3" t="s">
        <v>183</v>
      </c>
      <c r="E741" s="3" t="s">
        <v>874</v>
      </c>
    </row>
    <row r="742" spans="1:5" ht="43.2" x14ac:dyDescent="0.3">
      <c r="A742" s="3" t="s">
        <v>3</v>
      </c>
      <c r="B742" s="3" t="s">
        <v>52</v>
      </c>
      <c r="C742" s="3" t="s">
        <v>142</v>
      </c>
      <c r="D742" s="3" t="s">
        <v>183</v>
      </c>
      <c r="E742" s="3" t="s">
        <v>875</v>
      </c>
    </row>
    <row r="743" spans="1:5" ht="57.6" x14ac:dyDescent="0.3">
      <c r="A743" s="3" t="s">
        <v>11</v>
      </c>
      <c r="B743" s="3" t="s">
        <v>49</v>
      </c>
      <c r="C743" s="3" t="s">
        <v>138</v>
      </c>
      <c r="D743" s="3" t="s">
        <v>183</v>
      </c>
      <c r="E743" s="3" t="s">
        <v>876</v>
      </c>
    </row>
    <row r="744" spans="1:5" ht="57.6" x14ac:dyDescent="0.3">
      <c r="A744" s="3" t="s">
        <v>11</v>
      </c>
      <c r="B744" s="3" t="s">
        <v>49</v>
      </c>
      <c r="C744" s="3" t="s">
        <v>138</v>
      </c>
      <c r="D744" s="3" t="s">
        <v>183</v>
      </c>
      <c r="E744" s="3" t="s">
        <v>877</v>
      </c>
    </row>
    <row r="745" spans="1:5" ht="28.8" x14ac:dyDescent="0.3">
      <c r="A745" s="3" t="s">
        <v>2</v>
      </c>
      <c r="B745" s="3" t="s">
        <v>33</v>
      </c>
      <c r="C745" s="3" t="s">
        <v>103</v>
      </c>
      <c r="D745" s="3" t="s">
        <v>183</v>
      </c>
      <c r="E745" s="3" t="s">
        <v>878</v>
      </c>
    </row>
    <row r="746" spans="1:5" ht="28.8" x14ac:dyDescent="0.3">
      <c r="A746" s="3" t="s">
        <v>2</v>
      </c>
      <c r="B746" s="3" t="s">
        <v>31</v>
      </c>
      <c r="C746" s="3" t="s">
        <v>99</v>
      </c>
      <c r="D746" s="3" t="s">
        <v>183</v>
      </c>
      <c r="E746" s="3" t="s">
        <v>879</v>
      </c>
    </row>
    <row r="747" spans="1:5" ht="28.8" x14ac:dyDescent="0.3">
      <c r="A747" s="3" t="s">
        <v>2</v>
      </c>
      <c r="B747" s="4" t="s">
        <v>33</v>
      </c>
      <c r="C747" s="4" t="s">
        <v>103</v>
      </c>
      <c r="D747" s="3" t="s">
        <v>183</v>
      </c>
      <c r="E747" s="3" t="s">
        <v>880</v>
      </c>
    </row>
    <row r="748" spans="1:5" ht="43.2" x14ac:dyDescent="0.3">
      <c r="A748" s="3" t="s">
        <v>3</v>
      </c>
      <c r="B748" s="3" t="s">
        <v>29</v>
      </c>
      <c r="C748" s="3" t="s">
        <v>97</v>
      </c>
      <c r="D748" s="3" t="s">
        <v>183</v>
      </c>
      <c r="E748" s="3" t="s">
        <v>881</v>
      </c>
    </row>
    <row r="749" spans="1:5" x14ac:dyDescent="0.3">
      <c r="A749" s="3" t="s">
        <v>8</v>
      </c>
      <c r="B749" s="3" t="s">
        <v>25</v>
      </c>
      <c r="C749" s="3" t="s">
        <v>91</v>
      </c>
      <c r="D749" s="3" t="s">
        <v>183</v>
      </c>
      <c r="E749" s="3" t="s">
        <v>882</v>
      </c>
    </row>
    <row r="750" spans="1:5" ht="57.6" x14ac:dyDescent="0.3">
      <c r="A750" s="3" t="s">
        <v>6</v>
      </c>
      <c r="B750" s="3" t="s">
        <v>21</v>
      </c>
      <c r="C750" s="3" t="s">
        <v>86</v>
      </c>
      <c r="D750" s="3" t="s">
        <v>183</v>
      </c>
      <c r="E750" s="3" t="s">
        <v>883</v>
      </c>
    </row>
    <row r="751" spans="1:5" ht="43.2" x14ac:dyDescent="0.3">
      <c r="A751" s="3" t="s">
        <v>6</v>
      </c>
      <c r="B751" s="3" t="s">
        <v>21</v>
      </c>
      <c r="C751" s="3" t="s">
        <v>86</v>
      </c>
      <c r="D751" s="3" t="s">
        <v>183</v>
      </c>
      <c r="E751" s="3" t="s">
        <v>884</v>
      </c>
    </row>
    <row r="752" spans="1:5" ht="28.8" x14ac:dyDescent="0.3">
      <c r="A752" s="3" t="s">
        <v>8</v>
      </c>
      <c r="B752" s="3" t="s">
        <v>26</v>
      </c>
      <c r="C752" s="3" t="s">
        <v>91</v>
      </c>
      <c r="D752" s="3" t="s">
        <v>183</v>
      </c>
      <c r="E752" s="3" t="s">
        <v>885</v>
      </c>
    </row>
    <row r="753" spans="1:5" x14ac:dyDescent="0.3">
      <c r="A753" s="3" t="s">
        <v>8</v>
      </c>
      <c r="B753" s="3" t="s">
        <v>26</v>
      </c>
      <c r="C753" s="3" t="s">
        <v>91</v>
      </c>
      <c r="D753" s="3" t="s">
        <v>183</v>
      </c>
      <c r="E753" s="3" t="s">
        <v>886</v>
      </c>
    </row>
    <row r="754" spans="1:5" ht="28.8" x14ac:dyDescent="0.3">
      <c r="A754" s="3" t="s">
        <v>8</v>
      </c>
      <c r="B754" s="3" t="s">
        <v>25</v>
      </c>
      <c r="C754" s="3" t="s">
        <v>100</v>
      </c>
      <c r="D754" s="3" t="s">
        <v>183</v>
      </c>
      <c r="E754" s="3" t="s">
        <v>887</v>
      </c>
    </row>
    <row r="755" spans="1:5" ht="28.8" x14ac:dyDescent="0.3">
      <c r="A755" s="3" t="s">
        <v>6</v>
      </c>
      <c r="B755" s="3" t="s">
        <v>21</v>
      </c>
      <c r="C755" s="3" t="s">
        <v>86</v>
      </c>
      <c r="D755" s="3" t="s">
        <v>183</v>
      </c>
      <c r="E755" s="3" t="s">
        <v>888</v>
      </c>
    </row>
    <row r="756" spans="1:5" ht="57.6" x14ac:dyDescent="0.3">
      <c r="A756" s="3" t="s">
        <v>6</v>
      </c>
      <c r="B756" s="3" t="s">
        <v>21</v>
      </c>
      <c r="C756" s="3" t="s">
        <v>86</v>
      </c>
      <c r="D756" s="3" t="s">
        <v>183</v>
      </c>
      <c r="E756" s="3" t="s">
        <v>889</v>
      </c>
    </row>
    <row r="757" spans="1:5" ht="28.8" x14ac:dyDescent="0.3">
      <c r="A757" s="3" t="s">
        <v>8</v>
      </c>
      <c r="B757" s="3" t="s">
        <v>25</v>
      </c>
      <c r="C757" s="3" t="s">
        <v>92</v>
      </c>
      <c r="D757" s="3" t="s">
        <v>183</v>
      </c>
      <c r="E757" s="3" t="s">
        <v>890</v>
      </c>
    </row>
    <row r="758" spans="1:5" ht="43.2" x14ac:dyDescent="0.3">
      <c r="A758" s="3" t="s">
        <v>3</v>
      </c>
      <c r="B758" s="3" t="s">
        <v>52</v>
      </c>
      <c r="C758" s="3" t="s">
        <v>142</v>
      </c>
      <c r="D758" s="3" t="s">
        <v>183</v>
      </c>
      <c r="E758" s="3" t="s">
        <v>891</v>
      </c>
    </row>
    <row r="759" spans="1:5" ht="28.8" x14ac:dyDescent="0.3">
      <c r="A759" s="3" t="s">
        <v>8</v>
      </c>
      <c r="B759" s="3" t="s">
        <v>54</v>
      </c>
      <c r="C759" s="3" t="s">
        <v>54</v>
      </c>
      <c r="D759" s="3" t="s">
        <v>183</v>
      </c>
      <c r="E759" s="3" t="s">
        <v>892</v>
      </c>
    </row>
    <row r="760" spans="1:5" ht="28.8" x14ac:dyDescent="0.3">
      <c r="A760" s="3" t="s">
        <v>8</v>
      </c>
      <c r="B760" s="3" t="s">
        <v>54</v>
      </c>
      <c r="C760" s="3" t="s">
        <v>54</v>
      </c>
      <c r="D760" s="3" t="s">
        <v>183</v>
      </c>
      <c r="E760" s="3" t="s">
        <v>893</v>
      </c>
    </row>
    <row r="761" spans="1:5" ht="43.2" x14ac:dyDescent="0.3">
      <c r="A761" s="3" t="s">
        <v>8</v>
      </c>
      <c r="B761" s="3" t="s">
        <v>26</v>
      </c>
      <c r="C761" s="3" t="s">
        <v>91</v>
      </c>
      <c r="D761" s="3" t="s">
        <v>183</v>
      </c>
      <c r="E761" s="3" t="s">
        <v>894</v>
      </c>
    </row>
    <row r="762" spans="1:5" ht="43.2" x14ac:dyDescent="0.3">
      <c r="A762" s="3" t="s">
        <v>8</v>
      </c>
      <c r="B762" s="3" t="s">
        <v>26</v>
      </c>
      <c r="C762" s="3" t="s">
        <v>91</v>
      </c>
      <c r="D762" s="3" t="s">
        <v>183</v>
      </c>
      <c r="E762" s="3" t="s">
        <v>895</v>
      </c>
    </row>
    <row r="763" spans="1:5" ht="43.2" x14ac:dyDescent="0.3">
      <c r="A763" s="3" t="s">
        <v>3</v>
      </c>
      <c r="B763" s="3" t="s">
        <v>52</v>
      </c>
      <c r="C763" s="3" t="s">
        <v>142</v>
      </c>
      <c r="D763" s="3" t="s">
        <v>183</v>
      </c>
      <c r="E763" s="3" t="s">
        <v>891</v>
      </c>
    </row>
    <row r="764" spans="1:5" ht="28.8" x14ac:dyDescent="0.3">
      <c r="A764" s="3" t="s">
        <v>1</v>
      </c>
      <c r="B764" s="3" t="s">
        <v>37</v>
      </c>
      <c r="C764" s="3" t="s">
        <v>124</v>
      </c>
      <c r="D764" s="3" t="s">
        <v>184</v>
      </c>
      <c r="E764" s="3" t="s">
        <v>896</v>
      </c>
    </row>
    <row r="765" spans="1:5" x14ac:dyDescent="0.3">
      <c r="A765" s="3" t="s">
        <v>1</v>
      </c>
      <c r="B765" s="3" t="s">
        <v>15</v>
      </c>
      <c r="C765" s="3" t="s">
        <v>108</v>
      </c>
      <c r="D765" s="3" t="s">
        <v>184</v>
      </c>
      <c r="E765" s="3" t="s">
        <v>897</v>
      </c>
    </row>
    <row r="766" spans="1:5" ht="28.8" x14ac:dyDescent="0.3">
      <c r="A766" s="3" t="s">
        <v>1</v>
      </c>
      <c r="B766" s="3" t="s">
        <v>15</v>
      </c>
      <c r="C766" s="3" t="s">
        <v>111</v>
      </c>
      <c r="D766" s="3" t="s">
        <v>184</v>
      </c>
      <c r="E766" s="3" t="s">
        <v>898</v>
      </c>
    </row>
    <row r="767" spans="1:5" x14ac:dyDescent="0.3">
      <c r="A767" s="3" t="s">
        <v>1</v>
      </c>
      <c r="B767" s="3" t="s">
        <v>15</v>
      </c>
      <c r="C767" s="3" t="s">
        <v>108</v>
      </c>
      <c r="D767" s="3" t="s">
        <v>184</v>
      </c>
      <c r="E767" s="3" t="s">
        <v>899</v>
      </c>
    </row>
    <row r="768" spans="1:5" ht="28.8" x14ac:dyDescent="0.3">
      <c r="A768" s="3" t="s">
        <v>1</v>
      </c>
      <c r="B768" s="3" t="s">
        <v>15</v>
      </c>
      <c r="C768" s="3" t="s">
        <v>77</v>
      </c>
      <c r="D768" s="3" t="s">
        <v>184</v>
      </c>
      <c r="E768" s="3" t="s">
        <v>900</v>
      </c>
    </row>
    <row r="769" spans="1:5" x14ac:dyDescent="0.3">
      <c r="A769" s="3" t="s">
        <v>1</v>
      </c>
      <c r="B769" s="3" t="s">
        <v>37</v>
      </c>
      <c r="C769" s="3" t="s">
        <v>115</v>
      </c>
      <c r="D769" s="3" t="s">
        <v>184</v>
      </c>
      <c r="E769" s="3" t="s">
        <v>901</v>
      </c>
    </row>
    <row r="770" spans="1:5" ht="28.8" x14ac:dyDescent="0.3">
      <c r="A770" s="3" t="s">
        <v>4</v>
      </c>
      <c r="B770" s="3" t="s">
        <v>19</v>
      </c>
      <c r="C770" s="3" t="s">
        <v>112</v>
      </c>
      <c r="D770" s="3" t="s">
        <v>184</v>
      </c>
      <c r="E770" s="3" t="s">
        <v>902</v>
      </c>
    </row>
    <row r="771" spans="1:5" ht="28.8" x14ac:dyDescent="0.3">
      <c r="A771" s="3" t="s">
        <v>4</v>
      </c>
      <c r="B771" s="3" t="s">
        <v>43</v>
      </c>
      <c r="C771" s="3" t="s">
        <v>43</v>
      </c>
      <c r="D771" s="3" t="s">
        <v>184</v>
      </c>
      <c r="E771" s="3" t="s">
        <v>903</v>
      </c>
    </row>
    <row r="772" spans="1:5" x14ac:dyDescent="0.3">
      <c r="A772" s="3" t="s">
        <v>1</v>
      </c>
      <c r="B772" s="3" t="s">
        <v>15</v>
      </c>
      <c r="C772" s="3" t="s">
        <v>121</v>
      </c>
      <c r="D772" s="3" t="s">
        <v>184</v>
      </c>
      <c r="E772" s="3" t="s">
        <v>904</v>
      </c>
    </row>
    <row r="773" spans="1:5" x14ac:dyDescent="0.3">
      <c r="A773" s="3" t="s">
        <v>1</v>
      </c>
      <c r="B773" s="3" t="s">
        <v>37</v>
      </c>
      <c r="C773" s="3" t="s">
        <v>117</v>
      </c>
      <c r="D773" s="3" t="s">
        <v>184</v>
      </c>
      <c r="E773" s="3" t="s">
        <v>905</v>
      </c>
    </row>
    <row r="774" spans="1:5" ht="28.8" x14ac:dyDescent="0.3">
      <c r="A774" s="3" t="s">
        <v>1</v>
      </c>
      <c r="B774" s="3" t="s">
        <v>15</v>
      </c>
      <c r="C774" s="3" t="s">
        <v>108</v>
      </c>
      <c r="D774" s="3" t="s">
        <v>184</v>
      </c>
      <c r="E774" s="3" t="s">
        <v>906</v>
      </c>
    </row>
    <row r="775" spans="1:5" ht="43.2" x14ac:dyDescent="0.3">
      <c r="A775" s="3" t="s">
        <v>1</v>
      </c>
      <c r="B775" s="3" t="s">
        <v>17</v>
      </c>
      <c r="C775" s="3" t="s">
        <v>80</v>
      </c>
      <c r="D775" s="3" t="s">
        <v>184</v>
      </c>
      <c r="E775" s="3" t="s">
        <v>907</v>
      </c>
    </row>
    <row r="776" spans="1:5" ht="43.2" x14ac:dyDescent="0.3">
      <c r="A776" s="3" t="s">
        <v>1</v>
      </c>
      <c r="B776" s="3" t="s">
        <v>15</v>
      </c>
      <c r="C776" s="3" t="s">
        <v>81</v>
      </c>
      <c r="D776" s="3" t="s">
        <v>184</v>
      </c>
      <c r="E776" s="3" t="s">
        <v>908</v>
      </c>
    </row>
    <row r="777" spans="1:5" ht="28.8" x14ac:dyDescent="0.3">
      <c r="A777" s="3" t="s">
        <v>1</v>
      </c>
      <c r="B777" s="3" t="s">
        <v>37</v>
      </c>
      <c r="C777" s="3" t="s">
        <v>124</v>
      </c>
      <c r="D777" s="3" t="s">
        <v>184</v>
      </c>
      <c r="E777" s="3" t="s">
        <v>909</v>
      </c>
    </row>
    <row r="778" spans="1:5" ht="28.8" x14ac:dyDescent="0.3">
      <c r="A778" s="3" t="s">
        <v>3</v>
      </c>
      <c r="B778" s="3" t="s">
        <v>29</v>
      </c>
      <c r="C778" s="3" t="s">
        <v>97</v>
      </c>
      <c r="D778" s="3" t="s">
        <v>184</v>
      </c>
      <c r="E778" s="3" t="s">
        <v>910</v>
      </c>
    </row>
    <row r="779" spans="1:5" ht="28.8" x14ac:dyDescent="0.3">
      <c r="A779" s="3" t="s">
        <v>3</v>
      </c>
      <c r="B779" s="3" t="s">
        <v>28</v>
      </c>
      <c r="C779" s="3" t="s">
        <v>120</v>
      </c>
      <c r="D779" s="3" t="s">
        <v>184</v>
      </c>
      <c r="E779" s="3" t="s">
        <v>911</v>
      </c>
    </row>
    <row r="780" spans="1:5" ht="28.8" x14ac:dyDescent="0.3">
      <c r="A780" s="3" t="s">
        <v>3</v>
      </c>
      <c r="B780" s="3" t="s">
        <v>28</v>
      </c>
      <c r="C780" s="3" t="s">
        <v>144</v>
      </c>
      <c r="D780" s="3" t="s">
        <v>184</v>
      </c>
      <c r="E780" s="3" t="s">
        <v>912</v>
      </c>
    </row>
    <row r="781" spans="1:5" ht="28.8" x14ac:dyDescent="0.3">
      <c r="A781" s="3" t="s">
        <v>3</v>
      </c>
      <c r="B781" s="3" t="s">
        <v>28</v>
      </c>
      <c r="C781" s="3" t="s">
        <v>120</v>
      </c>
      <c r="D781" s="3" t="s">
        <v>184</v>
      </c>
      <c r="E781" s="3" t="s">
        <v>913</v>
      </c>
    </row>
    <row r="782" spans="1:5" ht="43.2" x14ac:dyDescent="0.3">
      <c r="A782" s="3" t="s">
        <v>3</v>
      </c>
      <c r="B782" s="3" t="s">
        <v>46</v>
      </c>
      <c r="C782" s="3" t="s">
        <v>131</v>
      </c>
      <c r="D782" s="3" t="s">
        <v>184</v>
      </c>
      <c r="E782" s="3" t="s">
        <v>914</v>
      </c>
    </row>
    <row r="783" spans="1:5" ht="28.8" x14ac:dyDescent="0.3">
      <c r="A783" s="3" t="s">
        <v>4</v>
      </c>
      <c r="B783" s="3" t="s">
        <v>19</v>
      </c>
      <c r="C783" s="3" t="s">
        <v>84</v>
      </c>
      <c r="D783" s="3" t="s">
        <v>184</v>
      </c>
      <c r="E783" s="3" t="s">
        <v>915</v>
      </c>
    </row>
    <row r="784" spans="1:5" ht="28.8" x14ac:dyDescent="0.3">
      <c r="A784" s="3" t="s">
        <v>4</v>
      </c>
      <c r="B784" s="3" t="s">
        <v>19</v>
      </c>
      <c r="C784" s="3" t="s">
        <v>112</v>
      </c>
      <c r="D784" s="3" t="s">
        <v>184</v>
      </c>
      <c r="E784" s="3" t="s">
        <v>916</v>
      </c>
    </row>
    <row r="785" spans="1:5" ht="28.8" x14ac:dyDescent="0.3">
      <c r="A785" s="3" t="s">
        <v>4</v>
      </c>
      <c r="B785" s="3" t="s">
        <v>19</v>
      </c>
      <c r="C785" s="3" t="s">
        <v>112</v>
      </c>
      <c r="D785" s="3" t="s">
        <v>184</v>
      </c>
      <c r="E785" s="3" t="s">
        <v>917</v>
      </c>
    </row>
    <row r="786" spans="1:5" ht="28.8" x14ac:dyDescent="0.3">
      <c r="A786" s="3" t="s">
        <v>4</v>
      </c>
      <c r="B786" s="3" t="s">
        <v>19</v>
      </c>
      <c r="C786" s="3" t="s">
        <v>112</v>
      </c>
      <c r="D786" s="3" t="s">
        <v>184</v>
      </c>
      <c r="E786" s="3" t="s">
        <v>918</v>
      </c>
    </row>
    <row r="787" spans="1:5" ht="28.8" x14ac:dyDescent="0.3">
      <c r="A787" s="3" t="s">
        <v>4</v>
      </c>
      <c r="B787" s="3" t="s">
        <v>19</v>
      </c>
      <c r="C787" s="3" t="s">
        <v>112</v>
      </c>
      <c r="D787" s="3" t="s">
        <v>184</v>
      </c>
      <c r="E787" s="3" t="s">
        <v>919</v>
      </c>
    </row>
    <row r="788" spans="1:5" ht="28.8" x14ac:dyDescent="0.3">
      <c r="A788" s="3" t="s">
        <v>4</v>
      </c>
      <c r="B788" s="3" t="s">
        <v>19</v>
      </c>
      <c r="C788" s="3" t="s">
        <v>112</v>
      </c>
      <c r="D788" s="3" t="s">
        <v>184</v>
      </c>
      <c r="E788" s="3" t="s">
        <v>920</v>
      </c>
    </row>
    <row r="789" spans="1:5" ht="28.8" x14ac:dyDescent="0.3">
      <c r="A789" s="3" t="s">
        <v>4</v>
      </c>
      <c r="B789" s="3" t="s">
        <v>19</v>
      </c>
      <c r="C789" s="3" t="s">
        <v>112</v>
      </c>
      <c r="D789" s="3" t="s">
        <v>184</v>
      </c>
      <c r="E789" s="3" t="s">
        <v>921</v>
      </c>
    </row>
    <row r="790" spans="1:5" ht="28.8" x14ac:dyDescent="0.3">
      <c r="A790" s="3" t="s">
        <v>4</v>
      </c>
      <c r="B790" s="3" t="s">
        <v>19</v>
      </c>
      <c r="C790" s="3" t="s">
        <v>112</v>
      </c>
      <c r="D790" s="3" t="s">
        <v>184</v>
      </c>
      <c r="E790" s="3" t="s">
        <v>922</v>
      </c>
    </row>
    <row r="791" spans="1:5" ht="28.8" x14ac:dyDescent="0.3">
      <c r="A791" s="3" t="s">
        <v>4</v>
      </c>
      <c r="B791" s="3" t="s">
        <v>19</v>
      </c>
      <c r="C791" s="3" t="s">
        <v>112</v>
      </c>
      <c r="D791" s="3" t="s">
        <v>184</v>
      </c>
      <c r="E791" s="3" t="s">
        <v>923</v>
      </c>
    </row>
    <row r="792" spans="1:5" ht="28.8" x14ac:dyDescent="0.3">
      <c r="A792" s="3" t="s">
        <v>7</v>
      </c>
      <c r="B792" s="3" t="s">
        <v>55</v>
      </c>
      <c r="C792" s="3" t="s">
        <v>145</v>
      </c>
      <c r="D792" s="3" t="s">
        <v>184</v>
      </c>
      <c r="E792" s="3" t="s">
        <v>924</v>
      </c>
    </row>
    <row r="793" spans="1:5" x14ac:dyDescent="0.3">
      <c r="A793" s="3" t="s">
        <v>1</v>
      </c>
      <c r="B793" s="3" t="s">
        <v>15</v>
      </c>
      <c r="C793" s="3" t="s">
        <v>122</v>
      </c>
      <c r="D793" s="3" t="s">
        <v>184</v>
      </c>
      <c r="E793" s="3" t="s">
        <v>925</v>
      </c>
    </row>
    <row r="794" spans="1:5" ht="28.8" x14ac:dyDescent="0.3">
      <c r="A794" s="3" t="s">
        <v>1</v>
      </c>
      <c r="B794" s="3" t="s">
        <v>15</v>
      </c>
      <c r="C794" s="3" t="s">
        <v>111</v>
      </c>
      <c r="D794" s="3" t="s">
        <v>182</v>
      </c>
      <c r="E794" s="3" t="s">
        <v>926</v>
      </c>
    </row>
    <row r="795" spans="1:5" x14ac:dyDescent="0.3">
      <c r="A795" s="3" t="s">
        <v>1</v>
      </c>
      <c r="B795" s="3" t="s">
        <v>15</v>
      </c>
      <c r="C795" s="3" t="s">
        <v>108</v>
      </c>
      <c r="D795" s="3" t="s">
        <v>182</v>
      </c>
      <c r="E795" s="3" t="s">
        <v>927</v>
      </c>
    </row>
    <row r="796" spans="1:5" ht="28.8" x14ac:dyDescent="0.3">
      <c r="A796" s="3" t="s">
        <v>10</v>
      </c>
      <c r="B796" s="3" t="s">
        <v>42</v>
      </c>
      <c r="C796" s="3" t="s">
        <v>118</v>
      </c>
      <c r="D796" s="3" t="s">
        <v>182</v>
      </c>
      <c r="E796" s="3" t="s">
        <v>928</v>
      </c>
    </row>
    <row r="797" spans="1:5" ht="28.8" x14ac:dyDescent="0.3">
      <c r="A797" s="3" t="s">
        <v>10</v>
      </c>
      <c r="B797" s="3" t="s">
        <v>42</v>
      </c>
      <c r="C797" s="3" t="s">
        <v>119</v>
      </c>
      <c r="D797" s="3" t="s">
        <v>182</v>
      </c>
      <c r="E797" s="3" t="s">
        <v>929</v>
      </c>
    </row>
    <row r="798" spans="1:5" ht="28.8" x14ac:dyDescent="0.3">
      <c r="A798" s="3" t="s">
        <v>1</v>
      </c>
      <c r="B798" s="3" t="s">
        <v>15</v>
      </c>
      <c r="C798" s="3" t="s">
        <v>126</v>
      </c>
      <c r="D798" s="3" t="s">
        <v>182</v>
      </c>
      <c r="E798" s="3" t="s">
        <v>930</v>
      </c>
    </row>
    <row r="799" spans="1:5" x14ac:dyDescent="0.3">
      <c r="A799" s="3" t="s">
        <v>1</v>
      </c>
      <c r="B799" s="3" t="s">
        <v>15</v>
      </c>
      <c r="C799" s="3" t="s">
        <v>79</v>
      </c>
      <c r="D799" s="3" t="s">
        <v>184</v>
      </c>
      <c r="E799" s="3" t="s">
        <v>931</v>
      </c>
    </row>
    <row r="800" spans="1:5" ht="28.8" x14ac:dyDescent="0.3">
      <c r="A800" s="3" t="s">
        <v>1</v>
      </c>
      <c r="B800" s="3" t="s">
        <v>15</v>
      </c>
      <c r="C800" s="3" t="s">
        <v>111</v>
      </c>
      <c r="D800" s="3" t="s">
        <v>184</v>
      </c>
      <c r="E800" s="3" t="s">
        <v>932</v>
      </c>
    </row>
    <row r="801" spans="1:5" ht="28.8" x14ac:dyDescent="0.3">
      <c r="A801" s="3" t="s">
        <v>1</v>
      </c>
      <c r="B801" s="3" t="s">
        <v>15</v>
      </c>
      <c r="C801" s="3" t="s">
        <v>126</v>
      </c>
      <c r="D801" s="3" t="s">
        <v>184</v>
      </c>
      <c r="E801" s="3" t="s">
        <v>933</v>
      </c>
    </row>
    <row r="802" spans="1:5" ht="28.8" x14ac:dyDescent="0.3">
      <c r="A802" s="3" t="s">
        <v>1</v>
      </c>
      <c r="B802" s="3" t="s">
        <v>37</v>
      </c>
      <c r="C802" s="3" t="s">
        <v>110</v>
      </c>
      <c r="D802" s="3" t="s">
        <v>184</v>
      </c>
      <c r="E802" s="3" t="s">
        <v>934</v>
      </c>
    </row>
    <row r="803" spans="1:5" ht="28.8" x14ac:dyDescent="0.3">
      <c r="A803" s="3" t="s">
        <v>1</v>
      </c>
      <c r="B803" s="3" t="s">
        <v>15</v>
      </c>
      <c r="C803" s="3" t="s">
        <v>111</v>
      </c>
      <c r="D803" s="3" t="s">
        <v>184</v>
      </c>
      <c r="E803" s="3" t="s">
        <v>935</v>
      </c>
    </row>
    <row r="804" spans="1:5" x14ac:dyDescent="0.3">
      <c r="A804" s="3" t="s">
        <v>1</v>
      </c>
      <c r="B804" s="3" t="s">
        <v>15</v>
      </c>
      <c r="C804" s="3" t="s">
        <v>122</v>
      </c>
      <c r="D804" s="3" t="s">
        <v>184</v>
      </c>
      <c r="E804" s="3" t="s">
        <v>936</v>
      </c>
    </row>
    <row r="805" spans="1:5" x14ac:dyDescent="0.3">
      <c r="A805" s="3" t="s">
        <v>1</v>
      </c>
      <c r="B805" s="3" t="s">
        <v>15</v>
      </c>
      <c r="C805" s="3" t="s">
        <v>122</v>
      </c>
      <c r="D805" s="3" t="s">
        <v>184</v>
      </c>
      <c r="E805" s="3" t="s">
        <v>937</v>
      </c>
    </row>
    <row r="806" spans="1:5" ht="28.8" x14ac:dyDescent="0.3">
      <c r="A806" s="3" t="s">
        <v>1</v>
      </c>
      <c r="B806" s="3" t="s">
        <v>37</v>
      </c>
      <c r="C806" s="3" t="s">
        <v>110</v>
      </c>
      <c r="D806" s="3" t="s">
        <v>184</v>
      </c>
      <c r="E806" s="3" t="s">
        <v>938</v>
      </c>
    </row>
    <row r="807" spans="1:5" ht="28.8" x14ac:dyDescent="0.3">
      <c r="A807" s="3" t="s">
        <v>1</v>
      </c>
      <c r="B807" s="3" t="s">
        <v>15</v>
      </c>
      <c r="C807" s="3" t="s">
        <v>126</v>
      </c>
      <c r="D807" s="3" t="s">
        <v>184</v>
      </c>
      <c r="E807" s="3" t="s">
        <v>939</v>
      </c>
    </row>
    <row r="808" spans="1:5" ht="28.8" x14ac:dyDescent="0.3">
      <c r="A808" s="3" t="s">
        <v>1</v>
      </c>
      <c r="B808" s="3" t="s">
        <v>15</v>
      </c>
      <c r="C808" s="3" t="s">
        <v>126</v>
      </c>
      <c r="D808" s="3" t="s">
        <v>184</v>
      </c>
      <c r="E808" s="3" t="s">
        <v>940</v>
      </c>
    </row>
    <row r="809" spans="1:5" x14ac:dyDescent="0.3">
      <c r="A809" s="3" t="s">
        <v>1</v>
      </c>
      <c r="B809" s="3" t="s">
        <v>37</v>
      </c>
      <c r="C809" s="3" t="s">
        <v>146</v>
      </c>
      <c r="D809" s="3" t="s">
        <v>184</v>
      </c>
      <c r="E809" s="3" t="s">
        <v>941</v>
      </c>
    </row>
    <row r="810" spans="1:5" x14ac:dyDescent="0.3">
      <c r="A810" s="3" t="s">
        <v>1</v>
      </c>
      <c r="B810" s="3" t="s">
        <v>37</v>
      </c>
      <c r="C810" s="3" t="s">
        <v>106</v>
      </c>
      <c r="D810" s="3" t="s">
        <v>184</v>
      </c>
      <c r="E810" s="3" t="s">
        <v>942</v>
      </c>
    </row>
    <row r="811" spans="1:5" ht="43.2" x14ac:dyDescent="0.3">
      <c r="A811" s="3" t="s">
        <v>1</v>
      </c>
      <c r="B811" s="3" t="s">
        <v>17</v>
      </c>
      <c r="C811" s="3" t="s">
        <v>80</v>
      </c>
      <c r="D811" s="3" t="s">
        <v>184</v>
      </c>
      <c r="E811" s="3" t="s">
        <v>943</v>
      </c>
    </row>
    <row r="812" spans="1:5" ht="28.8" x14ac:dyDescent="0.3">
      <c r="A812" s="3" t="s">
        <v>1</v>
      </c>
      <c r="B812" s="3" t="s">
        <v>56</v>
      </c>
      <c r="C812" s="3" t="s">
        <v>147</v>
      </c>
      <c r="D812" s="3" t="s">
        <v>184</v>
      </c>
      <c r="E812" s="3" t="s">
        <v>944</v>
      </c>
    </row>
    <row r="813" spans="1:5" x14ac:dyDescent="0.3">
      <c r="A813" s="3" t="s">
        <v>1</v>
      </c>
      <c r="B813" s="3" t="s">
        <v>15</v>
      </c>
      <c r="C813" s="3" t="s">
        <v>108</v>
      </c>
      <c r="D813" s="3" t="s">
        <v>184</v>
      </c>
      <c r="E813" s="3" t="s">
        <v>945</v>
      </c>
    </row>
    <row r="814" spans="1:5" ht="28.8" x14ac:dyDescent="0.3">
      <c r="A814" s="3" t="s">
        <v>1</v>
      </c>
      <c r="B814" s="3" t="s">
        <v>15</v>
      </c>
      <c r="C814" s="3" t="s">
        <v>109</v>
      </c>
      <c r="D814" s="3" t="s">
        <v>184</v>
      </c>
      <c r="E814" s="3" t="s">
        <v>946</v>
      </c>
    </row>
    <row r="815" spans="1:5" x14ac:dyDescent="0.3">
      <c r="A815" s="3" t="s">
        <v>1</v>
      </c>
      <c r="B815" s="3" t="s">
        <v>15</v>
      </c>
      <c r="C815" s="3" t="s">
        <v>79</v>
      </c>
      <c r="D815" s="3" t="s">
        <v>184</v>
      </c>
      <c r="E815" s="3" t="s">
        <v>947</v>
      </c>
    </row>
    <row r="816" spans="1:5" x14ac:dyDescent="0.3">
      <c r="A816" s="3" t="s">
        <v>1</v>
      </c>
      <c r="B816" s="3" t="s">
        <v>15</v>
      </c>
      <c r="C816" s="3" t="s">
        <v>79</v>
      </c>
      <c r="D816" s="3" t="s">
        <v>184</v>
      </c>
      <c r="E816" s="3" t="s">
        <v>947</v>
      </c>
    </row>
    <row r="817" spans="1:5" ht="28.8" x14ac:dyDescent="0.3">
      <c r="A817" s="3" t="s">
        <v>4</v>
      </c>
      <c r="B817" s="3" t="s">
        <v>19</v>
      </c>
      <c r="C817" s="3" t="s">
        <v>112</v>
      </c>
      <c r="D817" s="3" t="s">
        <v>184</v>
      </c>
      <c r="E817" s="3" t="s">
        <v>948</v>
      </c>
    </row>
    <row r="818" spans="1:5" ht="28.8" x14ac:dyDescent="0.3">
      <c r="A818" s="3" t="s">
        <v>3</v>
      </c>
      <c r="B818" s="3" t="s">
        <v>28</v>
      </c>
      <c r="C818" s="3" t="s">
        <v>120</v>
      </c>
      <c r="D818" s="3" t="s">
        <v>184</v>
      </c>
      <c r="E818" s="3" t="s">
        <v>445</v>
      </c>
    </row>
    <row r="819" spans="1:5" ht="28.8" x14ac:dyDescent="0.3">
      <c r="A819" s="3" t="s">
        <v>3</v>
      </c>
      <c r="B819" s="3" t="s">
        <v>29</v>
      </c>
      <c r="C819" s="3" t="s">
        <v>127</v>
      </c>
      <c r="D819" s="3" t="s">
        <v>184</v>
      </c>
      <c r="E819" s="3" t="s">
        <v>949</v>
      </c>
    </row>
    <row r="820" spans="1:5" ht="28.8" x14ac:dyDescent="0.3">
      <c r="A820" s="3" t="s">
        <v>4</v>
      </c>
      <c r="B820" s="3" t="s">
        <v>19</v>
      </c>
      <c r="C820" s="3" t="s">
        <v>112</v>
      </c>
      <c r="D820" s="3" t="s">
        <v>184</v>
      </c>
      <c r="E820" s="3" t="s">
        <v>950</v>
      </c>
    </row>
    <row r="821" spans="1:5" ht="28.8" x14ac:dyDescent="0.3">
      <c r="A821" s="3" t="s">
        <v>1</v>
      </c>
      <c r="B821" s="3" t="s">
        <v>15</v>
      </c>
      <c r="C821" s="3" t="s">
        <v>111</v>
      </c>
      <c r="D821" s="3" t="s">
        <v>184</v>
      </c>
      <c r="E821" s="3" t="s">
        <v>951</v>
      </c>
    </row>
    <row r="822" spans="1:5" ht="28.8" x14ac:dyDescent="0.3">
      <c r="A822" s="3" t="s">
        <v>1</v>
      </c>
      <c r="B822" s="3" t="s">
        <v>15</v>
      </c>
      <c r="C822" s="3" t="s">
        <v>111</v>
      </c>
      <c r="D822" s="3" t="s">
        <v>184</v>
      </c>
      <c r="E822" s="3" t="s">
        <v>952</v>
      </c>
    </row>
    <row r="823" spans="1:5" ht="28.8" x14ac:dyDescent="0.3">
      <c r="A823" s="3" t="s">
        <v>4</v>
      </c>
      <c r="B823" s="3" t="s">
        <v>19</v>
      </c>
      <c r="C823" s="3" t="s">
        <v>84</v>
      </c>
      <c r="D823" s="3" t="s">
        <v>184</v>
      </c>
      <c r="E823" s="3" t="s">
        <v>953</v>
      </c>
    </row>
    <row r="824" spans="1:5" ht="28.8" x14ac:dyDescent="0.3">
      <c r="A824" s="3" t="s">
        <v>1</v>
      </c>
      <c r="B824" s="3" t="s">
        <v>15</v>
      </c>
      <c r="C824" s="3" t="s">
        <v>111</v>
      </c>
      <c r="D824" s="3" t="s">
        <v>184</v>
      </c>
      <c r="E824" s="3" t="s">
        <v>954</v>
      </c>
    </row>
    <row r="825" spans="1:5" ht="28.8" x14ac:dyDescent="0.3">
      <c r="A825" s="3" t="s">
        <v>3</v>
      </c>
      <c r="B825" s="3" t="s">
        <v>29</v>
      </c>
      <c r="C825" s="3" t="s">
        <v>127</v>
      </c>
      <c r="D825" s="3" t="s">
        <v>184</v>
      </c>
      <c r="E825" s="3" t="s">
        <v>955</v>
      </c>
    </row>
    <row r="826" spans="1:5" ht="28.8" x14ac:dyDescent="0.3">
      <c r="A826" s="3" t="s">
        <v>3</v>
      </c>
      <c r="B826" s="3" t="s">
        <v>29</v>
      </c>
      <c r="C826" s="3" t="s">
        <v>97</v>
      </c>
      <c r="D826" s="3" t="s">
        <v>184</v>
      </c>
      <c r="E826" s="3" t="s">
        <v>956</v>
      </c>
    </row>
    <row r="827" spans="1:5" ht="28.8" x14ac:dyDescent="0.3">
      <c r="A827" s="3" t="s">
        <v>3</v>
      </c>
      <c r="B827" s="3" t="s">
        <v>29</v>
      </c>
      <c r="C827" s="3" t="s">
        <v>97</v>
      </c>
      <c r="D827" s="3" t="s">
        <v>184</v>
      </c>
      <c r="E827" s="3" t="s">
        <v>956</v>
      </c>
    </row>
    <row r="828" spans="1:5" ht="43.2" x14ac:dyDescent="0.3">
      <c r="A828" s="3" t="s">
        <v>1</v>
      </c>
      <c r="B828" s="3" t="s">
        <v>17</v>
      </c>
      <c r="C828" s="3" t="s">
        <v>80</v>
      </c>
      <c r="D828" s="3" t="s">
        <v>184</v>
      </c>
      <c r="E828" s="3" t="s">
        <v>957</v>
      </c>
    </row>
    <row r="829" spans="1:5" x14ac:dyDescent="0.3">
      <c r="A829" s="3" t="s">
        <v>1</v>
      </c>
      <c r="B829" s="3" t="s">
        <v>15</v>
      </c>
      <c r="C829" s="3" t="s">
        <v>108</v>
      </c>
      <c r="D829" s="3" t="s">
        <v>184</v>
      </c>
      <c r="E829" s="3" t="s">
        <v>958</v>
      </c>
    </row>
    <row r="830" spans="1:5" ht="28.8" x14ac:dyDescent="0.3">
      <c r="A830" s="3" t="s">
        <v>4</v>
      </c>
      <c r="B830" s="3" t="s">
        <v>57</v>
      </c>
      <c r="C830" s="3" t="s">
        <v>57</v>
      </c>
      <c r="D830" s="3" t="s">
        <v>184</v>
      </c>
      <c r="E830" s="3" t="s">
        <v>959</v>
      </c>
    </row>
    <row r="831" spans="1:5" x14ac:dyDescent="0.3">
      <c r="A831" s="3" t="s">
        <v>1</v>
      </c>
      <c r="B831" s="3" t="s">
        <v>15</v>
      </c>
      <c r="C831" s="3" t="s">
        <v>79</v>
      </c>
      <c r="D831" s="3" t="s">
        <v>184</v>
      </c>
      <c r="E831" s="3" t="s">
        <v>960</v>
      </c>
    </row>
    <row r="832" spans="1:5" x14ac:dyDescent="0.3">
      <c r="A832" s="3" t="s">
        <v>1</v>
      </c>
      <c r="B832" s="3" t="s">
        <v>15</v>
      </c>
      <c r="C832" s="3" t="s">
        <v>79</v>
      </c>
      <c r="D832" s="3" t="s">
        <v>184</v>
      </c>
      <c r="E832" s="3" t="s">
        <v>961</v>
      </c>
    </row>
    <row r="833" spans="1:5" x14ac:dyDescent="0.3">
      <c r="A833" s="3" t="s">
        <v>1</v>
      </c>
      <c r="B833" s="3" t="s">
        <v>15</v>
      </c>
      <c r="C833" s="3" t="s">
        <v>79</v>
      </c>
      <c r="D833" s="3" t="s">
        <v>184</v>
      </c>
      <c r="E833" s="3" t="s">
        <v>962</v>
      </c>
    </row>
    <row r="834" spans="1:5" ht="28.8" x14ac:dyDescent="0.3">
      <c r="A834" s="3" t="s">
        <v>1</v>
      </c>
      <c r="B834" s="3" t="s">
        <v>15</v>
      </c>
      <c r="C834" s="3" t="s">
        <v>126</v>
      </c>
      <c r="D834" s="3" t="s">
        <v>184</v>
      </c>
      <c r="E834" s="3" t="s">
        <v>963</v>
      </c>
    </row>
    <row r="835" spans="1:5" ht="28.8" x14ac:dyDescent="0.3">
      <c r="A835" s="3" t="s">
        <v>1</v>
      </c>
      <c r="B835" s="3" t="s">
        <v>15</v>
      </c>
      <c r="C835" s="3" t="s">
        <v>109</v>
      </c>
      <c r="D835" s="3" t="s">
        <v>184</v>
      </c>
      <c r="E835" s="3" t="s">
        <v>964</v>
      </c>
    </row>
    <row r="836" spans="1:5" x14ac:dyDescent="0.3">
      <c r="A836" s="3" t="s">
        <v>1</v>
      </c>
      <c r="B836" s="3" t="s">
        <v>15</v>
      </c>
      <c r="C836" s="3" t="s">
        <v>79</v>
      </c>
      <c r="D836" s="3" t="s">
        <v>184</v>
      </c>
      <c r="E836" s="3" t="s">
        <v>965</v>
      </c>
    </row>
    <row r="837" spans="1:5" x14ac:dyDescent="0.3">
      <c r="A837" s="3" t="s">
        <v>1</v>
      </c>
      <c r="B837" s="3" t="s">
        <v>15</v>
      </c>
      <c r="C837" s="3" t="s">
        <v>122</v>
      </c>
      <c r="D837" s="3" t="s">
        <v>184</v>
      </c>
      <c r="E837" s="3" t="s">
        <v>966</v>
      </c>
    </row>
    <row r="838" spans="1:5" x14ac:dyDescent="0.3">
      <c r="A838" s="3" t="s">
        <v>1</v>
      </c>
      <c r="B838" s="3" t="s">
        <v>15</v>
      </c>
      <c r="C838" s="3" t="s">
        <v>108</v>
      </c>
      <c r="D838" s="3" t="s">
        <v>184</v>
      </c>
      <c r="E838" s="3" t="s">
        <v>967</v>
      </c>
    </row>
    <row r="839" spans="1:5" ht="28.8" x14ac:dyDescent="0.3">
      <c r="A839" s="3" t="s">
        <v>1</v>
      </c>
      <c r="B839" s="3" t="s">
        <v>15</v>
      </c>
      <c r="C839" s="3" t="s">
        <v>111</v>
      </c>
      <c r="D839" s="3" t="s">
        <v>184</v>
      </c>
      <c r="E839" s="3" t="s">
        <v>968</v>
      </c>
    </row>
    <row r="840" spans="1:5" ht="28.8" x14ac:dyDescent="0.3">
      <c r="A840" s="3" t="s">
        <v>1</v>
      </c>
      <c r="B840" s="3" t="s">
        <v>15</v>
      </c>
      <c r="C840" s="3" t="s">
        <v>109</v>
      </c>
      <c r="D840" s="3" t="s">
        <v>184</v>
      </c>
      <c r="E840" s="3" t="s">
        <v>969</v>
      </c>
    </row>
    <row r="841" spans="1:5" ht="28.8" x14ac:dyDescent="0.3">
      <c r="A841" s="3" t="s">
        <v>1</v>
      </c>
      <c r="B841" s="3" t="s">
        <v>15</v>
      </c>
      <c r="C841" s="3" t="s">
        <v>109</v>
      </c>
      <c r="D841" s="3" t="s">
        <v>184</v>
      </c>
      <c r="E841" s="3" t="s">
        <v>970</v>
      </c>
    </row>
    <row r="842" spans="1:5" ht="28.8" x14ac:dyDescent="0.3">
      <c r="A842" s="3" t="s">
        <v>4</v>
      </c>
      <c r="B842" s="3" t="s">
        <v>19</v>
      </c>
      <c r="C842" s="3" t="s">
        <v>84</v>
      </c>
      <c r="D842" s="3" t="s">
        <v>184</v>
      </c>
      <c r="E842" s="3" t="s">
        <v>971</v>
      </c>
    </row>
    <row r="843" spans="1:5" ht="28.8" x14ac:dyDescent="0.3">
      <c r="A843" s="3" t="s">
        <v>4</v>
      </c>
      <c r="B843" s="3" t="s">
        <v>19</v>
      </c>
      <c r="C843" s="3" t="s">
        <v>112</v>
      </c>
      <c r="D843" s="3" t="s">
        <v>184</v>
      </c>
      <c r="E843" s="3" t="s">
        <v>972</v>
      </c>
    </row>
    <row r="844" spans="1:5" ht="28.8" x14ac:dyDescent="0.3">
      <c r="A844" s="3" t="s">
        <v>1</v>
      </c>
      <c r="B844" s="3" t="s">
        <v>15</v>
      </c>
      <c r="C844" s="3" t="s">
        <v>111</v>
      </c>
      <c r="D844" s="3" t="s">
        <v>184</v>
      </c>
      <c r="E844" s="3" t="s">
        <v>973</v>
      </c>
    </row>
    <row r="845" spans="1:5" ht="28.8" x14ac:dyDescent="0.3">
      <c r="A845" s="3" t="s">
        <v>1</v>
      </c>
      <c r="B845" s="3" t="s">
        <v>15</v>
      </c>
      <c r="C845" s="3" t="s">
        <v>111</v>
      </c>
      <c r="D845" s="3" t="s">
        <v>184</v>
      </c>
      <c r="E845" s="3" t="s">
        <v>974</v>
      </c>
    </row>
    <row r="846" spans="1:5" ht="28.8" x14ac:dyDescent="0.3">
      <c r="A846" s="3" t="s">
        <v>1</v>
      </c>
      <c r="B846" s="3" t="s">
        <v>15</v>
      </c>
      <c r="C846" s="3" t="s">
        <v>111</v>
      </c>
      <c r="D846" s="3" t="s">
        <v>184</v>
      </c>
      <c r="E846" s="3" t="s">
        <v>975</v>
      </c>
    </row>
    <row r="847" spans="1:5" ht="28.8" x14ac:dyDescent="0.3">
      <c r="A847" s="3" t="s">
        <v>1</v>
      </c>
      <c r="B847" s="3" t="s">
        <v>15</v>
      </c>
      <c r="C847" s="3" t="s">
        <v>111</v>
      </c>
      <c r="D847" s="3" t="s">
        <v>184</v>
      </c>
      <c r="E847" s="3" t="s">
        <v>976</v>
      </c>
    </row>
    <row r="848" spans="1:5" ht="28.8" x14ac:dyDescent="0.3">
      <c r="A848" s="3" t="s">
        <v>1</v>
      </c>
      <c r="B848" s="3" t="s">
        <v>15</v>
      </c>
      <c r="C848" s="3" t="s">
        <v>111</v>
      </c>
      <c r="D848" s="3" t="s">
        <v>184</v>
      </c>
      <c r="E848" s="3" t="s">
        <v>977</v>
      </c>
    </row>
    <row r="849" spans="1:5" ht="28.8" x14ac:dyDescent="0.3">
      <c r="A849" s="3" t="s">
        <v>1</v>
      </c>
      <c r="B849" s="3" t="s">
        <v>15</v>
      </c>
      <c r="C849" s="3" t="s">
        <v>111</v>
      </c>
      <c r="D849" s="3" t="s">
        <v>184</v>
      </c>
      <c r="E849" s="3" t="s">
        <v>978</v>
      </c>
    </row>
    <row r="850" spans="1:5" ht="28.8" x14ac:dyDescent="0.3">
      <c r="A850" s="3" t="s">
        <v>1</v>
      </c>
      <c r="B850" s="3" t="s">
        <v>15</v>
      </c>
      <c r="C850" s="3" t="s">
        <v>111</v>
      </c>
      <c r="D850" s="3" t="s">
        <v>184</v>
      </c>
      <c r="E850" s="3" t="s">
        <v>979</v>
      </c>
    </row>
    <row r="851" spans="1:5" ht="28.8" x14ac:dyDescent="0.3">
      <c r="A851" s="3" t="s">
        <v>1</v>
      </c>
      <c r="B851" s="3" t="s">
        <v>15</v>
      </c>
      <c r="C851" s="3" t="s">
        <v>125</v>
      </c>
      <c r="D851" s="3" t="s">
        <v>184</v>
      </c>
      <c r="E851" s="3" t="s">
        <v>980</v>
      </c>
    </row>
    <row r="852" spans="1:5" x14ac:dyDescent="0.3">
      <c r="A852" s="3" t="s">
        <v>1</v>
      </c>
      <c r="B852" s="3" t="s">
        <v>37</v>
      </c>
      <c r="C852" s="3" t="s">
        <v>116</v>
      </c>
      <c r="D852" s="3" t="s">
        <v>184</v>
      </c>
      <c r="E852" s="3" t="s">
        <v>981</v>
      </c>
    </row>
    <row r="853" spans="1:5" ht="28.8" x14ac:dyDescent="0.3">
      <c r="A853" s="3" t="s">
        <v>4</v>
      </c>
      <c r="B853" s="3" t="s">
        <v>19</v>
      </c>
      <c r="C853" s="3" t="s">
        <v>112</v>
      </c>
      <c r="D853" s="3" t="s">
        <v>184</v>
      </c>
      <c r="E853" s="3" t="s">
        <v>982</v>
      </c>
    </row>
    <row r="854" spans="1:5" x14ac:dyDescent="0.3">
      <c r="A854" s="3" t="s">
        <v>1</v>
      </c>
      <c r="B854" s="3" t="s">
        <v>15</v>
      </c>
      <c r="C854" s="3" t="s">
        <v>79</v>
      </c>
      <c r="D854" s="3" t="s">
        <v>184</v>
      </c>
      <c r="E854" s="3" t="s">
        <v>983</v>
      </c>
    </row>
    <row r="855" spans="1:5" ht="28.8" x14ac:dyDescent="0.3">
      <c r="A855" s="3" t="s">
        <v>10</v>
      </c>
      <c r="B855" s="3" t="s">
        <v>42</v>
      </c>
      <c r="C855" s="3" t="s">
        <v>118</v>
      </c>
      <c r="D855" s="3" t="s">
        <v>184</v>
      </c>
      <c r="E855" s="3" t="s">
        <v>928</v>
      </c>
    </row>
    <row r="856" spans="1:5" ht="28.8" x14ac:dyDescent="0.3">
      <c r="A856" s="3" t="s">
        <v>3</v>
      </c>
      <c r="B856" s="3" t="s">
        <v>28</v>
      </c>
      <c r="C856" s="3" t="s">
        <v>144</v>
      </c>
      <c r="D856" s="3" t="s">
        <v>184</v>
      </c>
      <c r="E856" s="3" t="s">
        <v>984</v>
      </c>
    </row>
    <row r="857" spans="1:5" x14ac:dyDescent="0.3">
      <c r="A857" s="3" t="s">
        <v>1</v>
      </c>
      <c r="B857" s="3" t="s">
        <v>37</v>
      </c>
      <c r="C857" s="3" t="s">
        <v>116</v>
      </c>
      <c r="D857" s="3" t="s">
        <v>184</v>
      </c>
      <c r="E857" s="3" t="s">
        <v>985</v>
      </c>
    </row>
    <row r="858" spans="1:5" ht="28.8" x14ac:dyDescent="0.3">
      <c r="A858" s="3" t="s">
        <v>1</v>
      </c>
      <c r="B858" s="3" t="s">
        <v>15</v>
      </c>
      <c r="C858" s="3" t="s">
        <v>111</v>
      </c>
      <c r="D858" s="3" t="s">
        <v>184</v>
      </c>
      <c r="E858" s="3" t="s">
        <v>986</v>
      </c>
    </row>
    <row r="859" spans="1:5" x14ac:dyDescent="0.3">
      <c r="A859" s="3" t="s">
        <v>3</v>
      </c>
      <c r="B859" s="3" t="s">
        <v>50</v>
      </c>
      <c r="C859" s="3" t="s">
        <v>50</v>
      </c>
      <c r="D859" s="3" t="s">
        <v>184</v>
      </c>
      <c r="E859" s="3" t="s">
        <v>987</v>
      </c>
    </row>
    <row r="860" spans="1:5" ht="28.8" x14ac:dyDescent="0.3">
      <c r="A860" s="3" t="s">
        <v>7</v>
      </c>
      <c r="B860" s="3" t="s">
        <v>58</v>
      </c>
      <c r="C860" s="3" t="s">
        <v>148</v>
      </c>
      <c r="D860" s="3" t="s">
        <v>184</v>
      </c>
      <c r="E860" s="3" t="s">
        <v>988</v>
      </c>
    </row>
    <row r="861" spans="1:5" ht="28.8" x14ac:dyDescent="0.3">
      <c r="A861" s="3" t="s">
        <v>10</v>
      </c>
      <c r="B861" s="3" t="s">
        <v>42</v>
      </c>
      <c r="C861" s="3" t="s">
        <v>119</v>
      </c>
      <c r="D861" s="3" t="s">
        <v>184</v>
      </c>
      <c r="E861" s="3" t="s">
        <v>929</v>
      </c>
    </row>
    <row r="862" spans="1:5" ht="28.8" x14ac:dyDescent="0.3">
      <c r="A862" s="3" t="s">
        <v>1</v>
      </c>
      <c r="B862" s="3" t="s">
        <v>15</v>
      </c>
      <c r="C862" s="3" t="s">
        <v>126</v>
      </c>
      <c r="D862" s="3" t="s">
        <v>184</v>
      </c>
      <c r="E862" s="3" t="s">
        <v>989</v>
      </c>
    </row>
    <row r="863" spans="1:5" x14ac:dyDescent="0.3">
      <c r="A863" s="3" t="s">
        <v>1</v>
      </c>
      <c r="B863" s="3" t="s">
        <v>15</v>
      </c>
      <c r="C863" s="3" t="s">
        <v>121</v>
      </c>
      <c r="D863" s="3" t="s">
        <v>184</v>
      </c>
      <c r="E863" s="3" t="s">
        <v>990</v>
      </c>
    </row>
    <row r="864" spans="1:5" x14ac:dyDescent="0.3">
      <c r="A864" s="3" t="s">
        <v>1</v>
      </c>
      <c r="B864" s="3" t="s">
        <v>15</v>
      </c>
      <c r="C864" s="3" t="s">
        <v>108</v>
      </c>
      <c r="D864" s="3" t="s">
        <v>184</v>
      </c>
      <c r="E864" s="3" t="s">
        <v>991</v>
      </c>
    </row>
    <row r="865" spans="1:5" ht="28.8" x14ac:dyDescent="0.3">
      <c r="A865" s="3" t="s">
        <v>3</v>
      </c>
      <c r="B865" s="3" t="s">
        <v>29</v>
      </c>
      <c r="C865" s="3" t="s">
        <v>97</v>
      </c>
      <c r="D865" s="3" t="s">
        <v>184</v>
      </c>
      <c r="E865" s="3" t="s">
        <v>992</v>
      </c>
    </row>
    <row r="866" spans="1:5" x14ac:dyDescent="0.3">
      <c r="A866" s="3" t="s">
        <v>1</v>
      </c>
      <c r="B866" s="3" t="s">
        <v>15</v>
      </c>
      <c r="C866" s="3" t="s">
        <v>108</v>
      </c>
      <c r="D866" s="3" t="s">
        <v>184</v>
      </c>
      <c r="E866" s="3" t="s">
        <v>993</v>
      </c>
    </row>
    <row r="867" spans="1:5" x14ac:dyDescent="0.3">
      <c r="A867" s="3" t="s">
        <v>1</v>
      </c>
      <c r="B867" s="3" t="s">
        <v>15</v>
      </c>
      <c r="C867" s="3" t="s">
        <v>121</v>
      </c>
      <c r="D867" s="3" t="s">
        <v>184</v>
      </c>
      <c r="E867" s="3" t="s">
        <v>994</v>
      </c>
    </row>
    <row r="868" spans="1:5" ht="28.8" x14ac:dyDescent="0.3">
      <c r="A868" s="3" t="s">
        <v>7</v>
      </c>
      <c r="B868" s="3" t="s">
        <v>58</v>
      </c>
      <c r="C868" s="3" t="s">
        <v>148</v>
      </c>
      <c r="D868" s="3" t="s">
        <v>184</v>
      </c>
      <c r="E868" s="3" t="s">
        <v>995</v>
      </c>
    </row>
    <row r="869" spans="1:5" ht="28.8" x14ac:dyDescent="0.3">
      <c r="A869" s="3" t="s">
        <v>1</v>
      </c>
      <c r="B869" s="3" t="s">
        <v>37</v>
      </c>
      <c r="C869" s="3" t="s">
        <v>110</v>
      </c>
      <c r="D869" s="3" t="s">
        <v>184</v>
      </c>
      <c r="E869" s="3" t="s">
        <v>996</v>
      </c>
    </row>
    <row r="870" spans="1:5" x14ac:dyDescent="0.3">
      <c r="A870" s="3" t="s">
        <v>1</v>
      </c>
      <c r="B870" s="3" t="s">
        <v>15</v>
      </c>
      <c r="C870" s="3" t="s">
        <v>108</v>
      </c>
      <c r="D870" s="3" t="s">
        <v>184</v>
      </c>
      <c r="E870" s="3" t="s">
        <v>997</v>
      </c>
    </row>
    <row r="871" spans="1:5" x14ac:dyDescent="0.3">
      <c r="A871" s="3" t="s">
        <v>1</v>
      </c>
      <c r="B871" s="3" t="s">
        <v>15</v>
      </c>
      <c r="C871" s="3" t="s">
        <v>108</v>
      </c>
      <c r="D871" s="3" t="s">
        <v>184</v>
      </c>
      <c r="E871" s="3" t="s">
        <v>998</v>
      </c>
    </row>
    <row r="872" spans="1:5" ht="28.8" x14ac:dyDescent="0.3">
      <c r="A872" s="3" t="s">
        <v>4</v>
      </c>
      <c r="B872" s="3" t="s">
        <v>19</v>
      </c>
      <c r="C872" s="3" t="s">
        <v>84</v>
      </c>
      <c r="D872" s="3" t="s">
        <v>184</v>
      </c>
      <c r="E872" s="3" t="s">
        <v>999</v>
      </c>
    </row>
    <row r="873" spans="1:5" x14ac:dyDescent="0.3">
      <c r="A873" s="3" t="s">
        <v>1</v>
      </c>
      <c r="B873" s="3" t="s">
        <v>37</v>
      </c>
      <c r="C873" s="3" t="s">
        <v>149</v>
      </c>
      <c r="D873" s="3" t="s">
        <v>184</v>
      </c>
      <c r="E873" s="3" t="s">
        <v>1000</v>
      </c>
    </row>
    <row r="874" spans="1:5" x14ac:dyDescent="0.3">
      <c r="A874" s="3" t="s">
        <v>1</v>
      </c>
      <c r="B874" s="3" t="s">
        <v>37</v>
      </c>
      <c r="C874" s="3" t="s">
        <v>149</v>
      </c>
      <c r="D874" s="3" t="s">
        <v>184</v>
      </c>
      <c r="E874" s="3" t="s">
        <v>1001</v>
      </c>
    </row>
    <row r="875" spans="1:5" x14ac:dyDescent="0.3">
      <c r="A875" s="3" t="s">
        <v>1</v>
      </c>
      <c r="B875" s="3" t="s">
        <v>15</v>
      </c>
      <c r="C875" s="3" t="s">
        <v>108</v>
      </c>
      <c r="D875" s="3" t="s">
        <v>184</v>
      </c>
      <c r="E875" s="3" t="s">
        <v>1002</v>
      </c>
    </row>
    <row r="876" spans="1:5" ht="28.8" x14ac:dyDescent="0.3">
      <c r="A876" s="3" t="s">
        <v>1</v>
      </c>
      <c r="B876" s="3" t="s">
        <v>15</v>
      </c>
      <c r="C876" s="3" t="s">
        <v>126</v>
      </c>
      <c r="D876" s="3" t="s">
        <v>184</v>
      </c>
      <c r="E876" s="3" t="s">
        <v>1003</v>
      </c>
    </row>
    <row r="877" spans="1:5" ht="28.8" x14ac:dyDescent="0.3">
      <c r="A877" s="3" t="s">
        <v>3</v>
      </c>
      <c r="B877" s="3" t="s">
        <v>29</v>
      </c>
      <c r="C877" s="3" t="s">
        <v>127</v>
      </c>
      <c r="D877" s="3" t="s">
        <v>184</v>
      </c>
      <c r="E877" s="3" t="s">
        <v>1004</v>
      </c>
    </row>
    <row r="878" spans="1:5" x14ac:dyDescent="0.3">
      <c r="A878" s="3" t="s">
        <v>1</v>
      </c>
      <c r="B878" s="3" t="s">
        <v>37</v>
      </c>
      <c r="C878" s="3" t="s">
        <v>115</v>
      </c>
      <c r="D878" s="3" t="s">
        <v>184</v>
      </c>
      <c r="E878" s="3" t="s">
        <v>1005</v>
      </c>
    </row>
    <row r="879" spans="1:5" x14ac:dyDescent="0.3">
      <c r="A879" s="3" t="s">
        <v>1</v>
      </c>
      <c r="B879" s="3" t="s">
        <v>15</v>
      </c>
      <c r="C879" s="3" t="s">
        <v>79</v>
      </c>
      <c r="D879" s="3" t="s">
        <v>184</v>
      </c>
      <c r="E879" s="3" t="s">
        <v>1006</v>
      </c>
    </row>
    <row r="880" spans="1:5" x14ac:dyDescent="0.3">
      <c r="A880" s="3" t="s">
        <v>1</v>
      </c>
      <c r="B880" s="3" t="s">
        <v>15</v>
      </c>
      <c r="C880" s="3" t="s">
        <v>79</v>
      </c>
      <c r="D880" s="3" t="s">
        <v>184</v>
      </c>
      <c r="E880" s="3" t="s">
        <v>1007</v>
      </c>
    </row>
    <row r="881" spans="1:5" x14ac:dyDescent="0.3">
      <c r="A881" s="3" t="s">
        <v>1</v>
      </c>
      <c r="B881" s="3" t="s">
        <v>15</v>
      </c>
      <c r="C881" s="3" t="s">
        <v>108</v>
      </c>
      <c r="D881" s="3" t="s">
        <v>184</v>
      </c>
      <c r="E881" s="3" t="s">
        <v>1008</v>
      </c>
    </row>
    <row r="882" spans="1:5" ht="43.2" x14ac:dyDescent="0.3">
      <c r="A882" s="3" t="s">
        <v>1</v>
      </c>
      <c r="B882" s="3" t="s">
        <v>15</v>
      </c>
      <c r="C882" s="3" t="s">
        <v>81</v>
      </c>
      <c r="D882" s="3" t="s">
        <v>184</v>
      </c>
      <c r="E882" s="3" t="s">
        <v>1009</v>
      </c>
    </row>
    <row r="883" spans="1:5" ht="28.8" x14ac:dyDescent="0.3">
      <c r="A883" s="3" t="s">
        <v>4</v>
      </c>
      <c r="B883" s="3" t="s">
        <v>57</v>
      </c>
      <c r="C883" s="3" t="s">
        <v>57</v>
      </c>
      <c r="D883" s="3" t="s">
        <v>184</v>
      </c>
      <c r="E883" s="3" t="s">
        <v>1010</v>
      </c>
    </row>
    <row r="884" spans="1:5" ht="28.8" x14ac:dyDescent="0.3">
      <c r="A884" s="3" t="s">
        <v>1</v>
      </c>
      <c r="B884" s="3" t="s">
        <v>15</v>
      </c>
      <c r="C884" s="3" t="s">
        <v>111</v>
      </c>
      <c r="D884" s="3" t="s">
        <v>184</v>
      </c>
      <c r="E884" s="3" t="s">
        <v>1011</v>
      </c>
    </row>
    <row r="885" spans="1:5" ht="28.8" x14ac:dyDescent="0.3">
      <c r="A885" s="3" t="s">
        <v>2</v>
      </c>
      <c r="B885" s="3" t="s">
        <v>33</v>
      </c>
      <c r="C885" s="3" t="s">
        <v>103</v>
      </c>
      <c r="D885" s="3" t="s">
        <v>184</v>
      </c>
      <c r="E885" s="3" t="s">
        <v>1012</v>
      </c>
    </row>
    <row r="886" spans="1:5" ht="28.8" x14ac:dyDescent="0.3">
      <c r="A886" s="3" t="s">
        <v>2</v>
      </c>
      <c r="B886" s="3" t="s">
        <v>33</v>
      </c>
      <c r="C886" s="3" t="s">
        <v>103</v>
      </c>
      <c r="D886" s="3" t="s">
        <v>184</v>
      </c>
      <c r="E886" s="3" t="s">
        <v>1013</v>
      </c>
    </row>
    <row r="887" spans="1:5" ht="28.8" x14ac:dyDescent="0.3">
      <c r="A887" s="3" t="s">
        <v>2</v>
      </c>
      <c r="B887" s="3" t="s">
        <v>35</v>
      </c>
      <c r="C887" s="3" t="s">
        <v>105</v>
      </c>
      <c r="D887" s="3" t="s">
        <v>184</v>
      </c>
      <c r="E887" s="3" t="s">
        <v>1014</v>
      </c>
    </row>
    <row r="888" spans="1:5" ht="28.8" x14ac:dyDescent="0.3">
      <c r="A888" s="3" t="s">
        <v>2</v>
      </c>
      <c r="B888" s="3" t="s">
        <v>35</v>
      </c>
      <c r="C888" s="3" t="s">
        <v>105</v>
      </c>
      <c r="D888" s="3" t="s">
        <v>184</v>
      </c>
      <c r="E888" s="3" t="s">
        <v>1015</v>
      </c>
    </row>
    <row r="889" spans="1:5" ht="28.8" x14ac:dyDescent="0.3">
      <c r="A889" s="3" t="s">
        <v>2</v>
      </c>
      <c r="B889" s="3" t="s">
        <v>35</v>
      </c>
      <c r="C889" s="3" t="s">
        <v>105</v>
      </c>
      <c r="D889" s="3" t="s">
        <v>184</v>
      </c>
      <c r="E889" s="3" t="s">
        <v>1016</v>
      </c>
    </row>
    <row r="890" spans="1:5" ht="28.8" x14ac:dyDescent="0.3">
      <c r="A890" s="3" t="s">
        <v>2</v>
      </c>
      <c r="B890" s="3" t="s">
        <v>35</v>
      </c>
      <c r="C890" s="3" t="s">
        <v>105</v>
      </c>
      <c r="D890" s="3" t="s">
        <v>184</v>
      </c>
      <c r="E890" s="3" t="s">
        <v>1017</v>
      </c>
    </row>
    <row r="891" spans="1:5" ht="28.8" x14ac:dyDescent="0.3">
      <c r="A891" s="3" t="s">
        <v>2</v>
      </c>
      <c r="B891" s="3" t="s">
        <v>35</v>
      </c>
      <c r="C891" s="3" t="s">
        <v>105</v>
      </c>
      <c r="D891" s="3" t="s">
        <v>184</v>
      </c>
      <c r="E891" s="3" t="s">
        <v>1018</v>
      </c>
    </row>
    <row r="892" spans="1:5" ht="28.8" x14ac:dyDescent="0.3">
      <c r="A892" s="3" t="s">
        <v>2</v>
      </c>
      <c r="B892" s="3" t="s">
        <v>33</v>
      </c>
      <c r="C892" s="3" t="s">
        <v>103</v>
      </c>
      <c r="D892" s="3" t="s">
        <v>184</v>
      </c>
      <c r="E892" s="3" t="s">
        <v>1019</v>
      </c>
    </row>
    <row r="893" spans="1:5" ht="28.8" x14ac:dyDescent="0.3">
      <c r="A893" s="3" t="s">
        <v>6</v>
      </c>
      <c r="B893" s="3" t="s">
        <v>21</v>
      </c>
      <c r="C893" s="3" t="s">
        <v>86</v>
      </c>
      <c r="D893" s="3" t="s">
        <v>184</v>
      </c>
      <c r="E893" s="3" t="s">
        <v>1020</v>
      </c>
    </row>
    <row r="894" spans="1:5" ht="28.8" x14ac:dyDescent="0.3">
      <c r="A894" s="3" t="s">
        <v>3</v>
      </c>
      <c r="B894" s="3" t="s">
        <v>28</v>
      </c>
      <c r="C894" s="3"/>
      <c r="D894" s="3" t="s">
        <v>184</v>
      </c>
      <c r="E894" s="3" t="s">
        <v>1021</v>
      </c>
    </row>
    <row r="895" spans="1:5" ht="28.8" x14ac:dyDescent="0.3">
      <c r="A895" s="3" t="s">
        <v>6</v>
      </c>
      <c r="B895" s="3" t="s">
        <v>21</v>
      </c>
      <c r="C895" s="3" t="s">
        <v>86</v>
      </c>
      <c r="D895" s="3" t="s">
        <v>184</v>
      </c>
      <c r="E895" s="3" t="s">
        <v>1022</v>
      </c>
    </row>
    <row r="896" spans="1:5" ht="28.8" x14ac:dyDescent="0.3">
      <c r="A896" s="3" t="s">
        <v>6</v>
      </c>
      <c r="B896" s="3" t="s">
        <v>21</v>
      </c>
      <c r="C896" s="3" t="s">
        <v>86</v>
      </c>
      <c r="D896" s="3" t="s">
        <v>184</v>
      </c>
      <c r="E896" s="3" t="s">
        <v>1023</v>
      </c>
    </row>
    <row r="897" spans="1:5" ht="28.8" x14ac:dyDescent="0.3">
      <c r="A897" s="3" t="s">
        <v>2</v>
      </c>
      <c r="B897" s="3" t="s">
        <v>33</v>
      </c>
      <c r="C897" s="3" t="s">
        <v>103</v>
      </c>
      <c r="D897" s="3" t="s">
        <v>184</v>
      </c>
      <c r="E897" s="3" t="s">
        <v>1024</v>
      </c>
    </row>
    <row r="898" spans="1:5" ht="28.8" x14ac:dyDescent="0.3">
      <c r="A898" s="3" t="s">
        <v>2</v>
      </c>
      <c r="B898" s="3" t="s">
        <v>33</v>
      </c>
      <c r="C898" s="3" t="s">
        <v>103</v>
      </c>
      <c r="D898" s="3" t="s">
        <v>184</v>
      </c>
      <c r="E898" s="3" t="s">
        <v>1025</v>
      </c>
    </row>
    <row r="899" spans="1:5" ht="28.8" x14ac:dyDescent="0.3">
      <c r="A899" s="3" t="s">
        <v>2</v>
      </c>
      <c r="B899" s="3" t="s">
        <v>31</v>
      </c>
      <c r="C899" s="3" t="s">
        <v>135</v>
      </c>
      <c r="D899" s="3" t="s">
        <v>184</v>
      </c>
      <c r="E899" s="3" t="s">
        <v>1026</v>
      </c>
    </row>
    <row r="900" spans="1:5" ht="28.8" x14ac:dyDescent="0.3">
      <c r="A900" s="3" t="s">
        <v>2</v>
      </c>
      <c r="B900" s="3" t="s">
        <v>35</v>
      </c>
      <c r="C900" s="3" t="s">
        <v>105</v>
      </c>
      <c r="D900" s="3" t="s">
        <v>184</v>
      </c>
      <c r="E900" s="3" t="s">
        <v>1027</v>
      </c>
    </row>
    <row r="901" spans="1:5" ht="28.8" x14ac:dyDescent="0.3">
      <c r="A901" s="3" t="s">
        <v>2</v>
      </c>
      <c r="B901" s="3" t="s">
        <v>35</v>
      </c>
      <c r="C901" s="3" t="s">
        <v>105</v>
      </c>
      <c r="D901" s="3" t="s">
        <v>184</v>
      </c>
      <c r="E901" s="3" t="s">
        <v>1028</v>
      </c>
    </row>
    <row r="902" spans="1:5" ht="28.8" x14ac:dyDescent="0.3">
      <c r="A902" s="3" t="s">
        <v>2</v>
      </c>
      <c r="B902" s="3" t="s">
        <v>33</v>
      </c>
      <c r="C902" s="3" t="s">
        <v>103</v>
      </c>
      <c r="D902" s="3" t="s">
        <v>184</v>
      </c>
      <c r="E902" s="3" t="s">
        <v>1029</v>
      </c>
    </row>
    <row r="903" spans="1:5" ht="28.8" x14ac:dyDescent="0.3">
      <c r="A903" s="3" t="s">
        <v>2</v>
      </c>
      <c r="B903" s="3" t="s">
        <v>35</v>
      </c>
      <c r="C903" s="3" t="s">
        <v>105</v>
      </c>
      <c r="D903" s="3" t="s">
        <v>184</v>
      </c>
      <c r="E903" s="3" t="s">
        <v>1030</v>
      </c>
    </row>
    <row r="904" spans="1:5" ht="28.8" x14ac:dyDescent="0.3">
      <c r="A904" s="3" t="s">
        <v>2</v>
      </c>
      <c r="B904" s="3" t="s">
        <v>35</v>
      </c>
      <c r="C904" s="3" t="s">
        <v>105</v>
      </c>
      <c r="D904" s="3" t="s">
        <v>184</v>
      </c>
      <c r="E904" s="3" t="s">
        <v>1031</v>
      </c>
    </row>
    <row r="905" spans="1:5" ht="28.8" x14ac:dyDescent="0.3">
      <c r="A905" s="3" t="s">
        <v>2</v>
      </c>
      <c r="B905" s="3" t="s">
        <v>33</v>
      </c>
      <c r="C905" s="3" t="s">
        <v>103</v>
      </c>
      <c r="D905" s="3" t="s">
        <v>184</v>
      </c>
      <c r="E905" s="3" t="s">
        <v>1032</v>
      </c>
    </row>
    <row r="906" spans="1:5" ht="28.8" x14ac:dyDescent="0.3">
      <c r="A906" s="3" t="s">
        <v>2</v>
      </c>
      <c r="B906" s="3" t="s">
        <v>35</v>
      </c>
      <c r="C906" s="3" t="s">
        <v>105</v>
      </c>
      <c r="D906" s="3" t="s">
        <v>184</v>
      </c>
      <c r="E906" s="3" t="s">
        <v>1033</v>
      </c>
    </row>
    <row r="907" spans="1:5" ht="28.8" x14ac:dyDescent="0.3">
      <c r="A907" s="3" t="s">
        <v>10</v>
      </c>
      <c r="B907" s="3" t="s">
        <v>42</v>
      </c>
      <c r="C907" s="3" t="s">
        <v>119</v>
      </c>
      <c r="D907" s="3" t="s">
        <v>184</v>
      </c>
      <c r="E907" s="3" t="s">
        <v>1034</v>
      </c>
    </row>
    <row r="908" spans="1:5" ht="43.2" x14ac:dyDescent="0.3">
      <c r="A908" s="3" t="s">
        <v>3</v>
      </c>
      <c r="B908" s="3" t="s">
        <v>46</v>
      </c>
      <c r="C908" s="3" t="s">
        <v>131</v>
      </c>
      <c r="D908" s="3" t="s">
        <v>184</v>
      </c>
      <c r="E908" s="3" t="s">
        <v>1035</v>
      </c>
    </row>
    <row r="909" spans="1:5" x14ac:dyDescent="0.3">
      <c r="A909" s="3" t="s">
        <v>6</v>
      </c>
      <c r="B909" s="3" t="s">
        <v>27</v>
      </c>
      <c r="C909" s="3" t="s">
        <v>27</v>
      </c>
      <c r="D909" s="3" t="s">
        <v>184</v>
      </c>
      <c r="E909" s="3" t="s">
        <v>1036</v>
      </c>
    </row>
    <row r="910" spans="1:5" x14ac:dyDescent="0.3">
      <c r="A910" s="3" t="s">
        <v>3</v>
      </c>
      <c r="B910" s="3" t="s">
        <v>50</v>
      </c>
      <c r="C910" s="3" t="s">
        <v>50</v>
      </c>
      <c r="D910" s="3" t="s">
        <v>184</v>
      </c>
      <c r="E910" s="3" t="s">
        <v>1037</v>
      </c>
    </row>
    <row r="911" spans="1:5" ht="28.8" x14ac:dyDescent="0.3">
      <c r="A911" s="3" t="s">
        <v>4</v>
      </c>
      <c r="B911" s="3" t="s">
        <v>19</v>
      </c>
      <c r="C911" s="3" t="s">
        <v>84</v>
      </c>
      <c r="D911" s="3" t="s">
        <v>184</v>
      </c>
      <c r="E911" s="3" t="s">
        <v>1038</v>
      </c>
    </row>
    <row r="912" spans="1:5" ht="28.8" x14ac:dyDescent="0.3">
      <c r="A912" s="3" t="s">
        <v>2</v>
      </c>
      <c r="B912" s="3" t="s">
        <v>31</v>
      </c>
      <c r="C912" s="3" t="s">
        <v>143</v>
      </c>
      <c r="D912" s="3" t="s">
        <v>184</v>
      </c>
      <c r="E912" s="3" t="s">
        <v>1039</v>
      </c>
    </row>
    <row r="913" spans="1:5" x14ac:dyDescent="0.3">
      <c r="A913" s="3" t="s">
        <v>5</v>
      </c>
      <c r="B913" s="3" t="s">
        <v>34</v>
      </c>
      <c r="C913" s="3" t="s">
        <v>104</v>
      </c>
      <c r="D913" s="3" t="s">
        <v>184</v>
      </c>
      <c r="E913" s="3" t="s">
        <v>1040</v>
      </c>
    </row>
    <row r="914" spans="1:5" ht="28.8" x14ac:dyDescent="0.3">
      <c r="A914" s="3" t="s">
        <v>3</v>
      </c>
      <c r="B914" s="3" t="s">
        <v>47</v>
      </c>
      <c r="C914" s="3" t="s">
        <v>47</v>
      </c>
      <c r="D914" s="3" t="s">
        <v>184</v>
      </c>
      <c r="E914" s="3" t="s">
        <v>1041</v>
      </c>
    </row>
    <row r="915" spans="1:5" ht="28.8" x14ac:dyDescent="0.3">
      <c r="A915" s="3" t="s">
        <v>2</v>
      </c>
      <c r="B915" s="3" t="s">
        <v>33</v>
      </c>
      <c r="C915" s="3" t="s">
        <v>103</v>
      </c>
      <c r="D915" s="3" t="s">
        <v>184</v>
      </c>
      <c r="E915" s="3" t="s">
        <v>1042</v>
      </c>
    </row>
    <row r="916" spans="1:5" ht="28.8" x14ac:dyDescent="0.3">
      <c r="A916" s="3" t="s">
        <v>2</v>
      </c>
      <c r="B916" s="3" t="s">
        <v>33</v>
      </c>
      <c r="C916" s="3" t="s">
        <v>103</v>
      </c>
      <c r="D916" s="3" t="s">
        <v>184</v>
      </c>
      <c r="E916" s="3" t="s">
        <v>1043</v>
      </c>
    </row>
    <row r="917" spans="1:5" ht="28.8" x14ac:dyDescent="0.3">
      <c r="A917" s="3" t="s">
        <v>3</v>
      </c>
      <c r="B917" s="3" t="s">
        <v>18</v>
      </c>
      <c r="C917" s="3" t="s">
        <v>83</v>
      </c>
      <c r="D917" s="3" t="s">
        <v>184</v>
      </c>
      <c r="E917" s="3" t="s">
        <v>1044</v>
      </c>
    </row>
    <row r="918" spans="1:5" ht="28.8" x14ac:dyDescent="0.3">
      <c r="A918" s="3" t="s">
        <v>2</v>
      </c>
      <c r="B918" s="3" t="s">
        <v>35</v>
      </c>
      <c r="C918" s="3" t="s">
        <v>105</v>
      </c>
      <c r="D918" s="3" t="s">
        <v>184</v>
      </c>
      <c r="E918" s="3" t="s">
        <v>1045</v>
      </c>
    </row>
    <row r="919" spans="1:5" x14ac:dyDescent="0.3">
      <c r="A919" s="3" t="s">
        <v>8</v>
      </c>
      <c r="B919" s="3" t="s">
        <v>26</v>
      </c>
      <c r="C919" s="3" t="s">
        <v>91</v>
      </c>
      <c r="D919" s="3" t="s">
        <v>184</v>
      </c>
      <c r="E919" s="3" t="s">
        <v>1046</v>
      </c>
    </row>
    <row r="920" spans="1:5" ht="28.8" x14ac:dyDescent="0.3">
      <c r="A920" s="3" t="s">
        <v>2</v>
      </c>
      <c r="B920" s="3" t="s">
        <v>33</v>
      </c>
      <c r="C920" s="3" t="s">
        <v>137</v>
      </c>
      <c r="D920" s="3" t="s">
        <v>184</v>
      </c>
      <c r="E920" s="3" t="s">
        <v>1047</v>
      </c>
    </row>
    <row r="921" spans="1:5" x14ac:dyDescent="0.3">
      <c r="A921" s="3" t="s">
        <v>8</v>
      </c>
      <c r="B921" s="3" t="s">
        <v>26</v>
      </c>
      <c r="C921" s="3" t="s">
        <v>91</v>
      </c>
      <c r="D921" s="3" t="s">
        <v>184</v>
      </c>
      <c r="E921" s="3" t="s">
        <v>1048</v>
      </c>
    </row>
    <row r="922" spans="1:5" x14ac:dyDescent="0.3">
      <c r="A922" s="3" t="s">
        <v>8</v>
      </c>
      <c r="B922" s="3" t="s">
        <v>25</v>
      </c>
      <c r="C922" s="3" t="s">
        <v>90</v>
      </c>
      <c r="D922" s="3" t="s">
        <v>184</v>
      </c>
      <c r="E922" s="3" t="s">
        <v>1049</v>
      </c>
    </row>
    <row r="923" spans="1:5" ht="43.2" x14ac:dyDescent="0.3">
      <c r="A923" s="3" t="s">
        <v>2</v>
      </c>
      <c r="B923" s="3" t="s">
        <v>35</v>
      </c>
      <c r="C923" s="3" t="s">
        <v>105</v>
      </c>
      <c r="D923" s="3" t="s">
        <v>184</v>
      </c>
      <c r="E923" s="3" t="s">
        <v>1050</v>
      </c>
    </row>
    <row r="924" spans="1:5" ht="43.2" x14ac:dyDescent="0.3">
      <c r="A924" s="3" t="s">
        <v>2</v>
      </c>
      <c r="B924" s="3" t="s">
        <v>35</v>
      </c>
      <c r="C924" s="3" t="s">
        <v>105</v>
      </c>
      <c r="D924" s="3" t="s">
        <v>184</v>
      </c>
      <c r="E924" s="3" t="s">
        <v>1050</v>
      </c>
    </row>
    <row r="925" spans="1:5" ht="28.8" x14ac:dyDescent="0.3">
      <c r="A925" s="3" t="s">
        <v>8</v>
      </c>
      <c r="B925" s="3" t="s">
        <v>26</v>
      </c>
      <c r="C925" s="3" t="s">
        <v>91</v>
      </c>
      <c r="D925" s="3" t="s">
        <v>184</v>
      </c>
      <c r="E925" s="3" t="s">
        <v>1051</v>
      </c>
    </row>
    <row r="926" spans="1:5" ht="28.8" x14ac:dyDescent="0.3">
      <c r="A926" s="3" t="s">
        <v>8</v>
      </c>
      <c r="B926" s="3" t="s">
        <v>26</v>
      </c>
      <c r="C926" s="3" t="s">
        <v>91</v>
      </c>
      <c r="D926" s="3" t="s">
        <v>184</v>
      </c>
      <c r="E926" s="3" t="s">
        <v>1052</v>
      </c>
    </row>
    <row r="927" spans="1:5" ht="28.8" x14ac:dyDescent="0.3">
      <c r="A927" s="3" t="s">
        <v>1</v>
      </c>
      <c r="B927" s="3" t="s">
        <v>15</v>
      </c>
      <c r="C927" s="3" t="s">
        <v>107</v>
      </c>
      <c r="D927" s="3" t="s">
        <v>183</v>
      </c>
      <c r="E927" s="3" t="s">
        <v>1053</v>
      </c>
    </row>
    <row r="928" spans="1:5" ht="57.6" x14ac:dyDescent="0.3">
      <c r="A928" s="3" t="s">
        <v>1</v>
      </c>
      <c r="B928" s="3" t="s">
        <v>15</v>
      </c>
      <c r="C928" s="3"/>
      <c r="D928" s="3" t="s">
        <v>183</v>
      </c>
      <c r="E928" s="3" t="s">
        <v>1054</v>
      </c>
    </row>
    <row r="929" spans="1:5" ht="43.2" x14ac:dyDescent="0.3">
      <c r="A929" s="3" t="s">
        <v>1</v>
      </c>
      <c r="B929" s="3" t="s">
        <v>37</v>
      </c>
      <c r="C929" s="3" t="s">
        <v>106</v>
      </c>
      <c r="D929" s="3" t="s">
        <v>183</v>
      </c>
      <c r="E929" s="3" t="s">
        <v>1055</v>
      </c>
    </row>
    <row r="930" spans="1:5" ht="43.2" x14ac:dyDescent="0.3">
      <c r="A930" s="3" t="s">
        <v>1</v>
      </c>
      <c r="B930" s="3" t="s">
        <v>37</v>
      </c>
      <c r="C930" s="3" t="s">
        <v>106</v>
      </c>
      <c r="D930" s="3" t="s">
        <v>183</v>
      </c>
      <c r="E930" s="3" t="s">
        <v>1056</v>
      </c>
    </row>
    <row r="931" spans="1:5" ht="43.2" x14ac:dyDescent="0.3">
      <c r="A931" s="3" t="s">
        <v>4</v>
      </c>
      <c r="B931" s="3" t="s">
        <v>19</v>
      </c>
      <c r="C931" s="3" t="s">
        <v>84</v>
      </c>
      <c r="D931" s="3" t="s">
        <v>183</v>
      </c>
      <c r="E931" s="3" t="s">
        <v>1057</v>
      </c>
    </row>
    <row r="932" spans="1:5" ht="28.8" x14ac:dyDescent="0.3">
      <c r="A932" s="3" t="s">
        <v>4</v>
      </c>
      <c r="B932" s="3" t="s">
        <v>38</v>
      </c>
      <c r="C932" s="3" t="s">
        <v>38</v>
      </c>
      <c r="D932" s="3" t="s">
        <v>183</v>
      </c>
      <c r="E932" s="3" t="s">
        <v>1058</v>
      </c>
    </row>
    <row r="933" spans="1:5" ht="57.6" x14ac:dyDescent="0.3">
      <c r="A933" s="3" t="s">
        <v>1</v>
      </c>
      <c r="B933" s="3" t="s">
        <v>15</v>
      </c>
      <c r="C933" s="3" t="s">
        <v>81</v>
      </c>
      <c r="D933" s="3" t="s">
        <v>183</v>
      </c>
      <c r="E933" s="3" t="s">
        <v>1059</v>
      </c>
    </row>
    <row r="934" spans="1:5" ht="28.8" x14ac:dyDescent="0.3">
      <c r="A934" s="4" t="s">
        <v>4</v>
      </c>
      <c r="B934" s="3" t="s">
        <v>19</v>
      </c>
      <c r="C934" s="3" t="s">
        <v>84</v>
      </c>
      <c r="D934" s="3" t="s">
        <v>183</v>
      </c>
      <c r="E934" s="3" t="s">
        <v>551</v>
      </c>
    </row>
    <row r="935" spans="1:5" ht="43.2" x14ac:dyDescent="0.3">
      <c r="A935" s="3" t="s">
        <v>3</v>
      </c>
      <c r="B935" s="3" t="s">
        <v>46</v>
      </c>
      <c r="C935" s="3" t="s">
        <v>131</v>
      </c>
      <c r="D935" s="3" t="s">
        <v>183</v>
      </c>
      <c r="E935" s="3" t="s">
        <v>1060</v>
      </c>
    </row>
    <row r="936" spans="1:5" ht="28.8" x14ac:dyDescent="0.3">
      <c r="A936" s="4" t="s">
        <v>4</v>
      </c>
      <c r="B936" s="3" t="s">
        <v>19</v>
      </c>
      <c r="C936" s="3" t="s">
        <v>112</v>
      </c>
      <c r="D936" s="3" t="s">
        <v>183</v>
      </c>
      <c r="E936" s="3" t="s">
        <v>1061</v>
      </c>
    </row>
    <row r="937" spans="1:5" ht="28.8" x14ac:dyDescent="0.3">
      <c r="A937" s="4" t="s">
        <v>4</v>
      </c>
      <c r="B937" s="3" t="s">
        <v>19</v>
      </c>
      <c r="C937" s="3" t="s">
        <v>112</v>
      </c>
      <c r="D937" s="3" t="s">
        <v>183</v>
      </c>
      <c r="E937" s="3" t="s">
        <v>1062</v>
      </c>
    </row>
    <row r="938" spans="1:5" ht="28.8" x14ac:dyDescent="0.3">
      <c r="A938" s="4" t="s">
        <v>4</v>
      </c>
      <c r="B938" s="3" t="s">
        <v>19</v>
      </c>
      <c r="C938" s="3" t="s">
        <v>112</v>
      </c>
      <c r="D938" s="3" t="s">
        <v>183</v>
      </c>
      <c r="E938" s="3" t="s">
        <v>1063</v>
      </c>
    </row>
    <row r="939" spans="1:5" ht="28.8" x14ac:dyDescent="0.3">
      <c r="A939" s="4" t="s">
        <v>4</v>
      </c>
      <c r="B939" s="3" t="s">
        <v>19</v>
      </c>
      <c r="C939" s="3" t="s">
        <v>112</v>
      </c>
      <c r="D939" s="3" t="s">
        <v>183</v>
      </c>
      <c r="E939" s="3" t="s">
        <v>1064</v>
      </c>
    </row>
    <row r="940" spans="1:5" ht="28.8" x14ac:dyDescent="0.3">
      <c r="A940" s="3" t="s">
        <v>10</v>
      </c>
      <c r="B940" s="3" t="s">
        <v>42</v>
      </c>
      <c r="C940" s="3" t="s">
        <v>118</v>
      </c>
      <c r="D940" s="3" t="s">
        <v>183</v>
      </c>
      <c r="E940" s="3" t="s">
        <v>503</v>
      </c>
    </row>
    <row r="941" spans="1:5" ht="28.8" x14ac:dyDescent="0.3">
      <c r="A941" s="3" t="s">
        <v>1</v>
      </c>
      <c r="B941" s="3" t="s">
        <v>15</v>
      </c>
      <c r="C941" s="3" t="s">
        <v>107</v>
      </c>
      <c r="D941" s="3" t="s">
        <v>183</v>
      </c>
      <c r="E941" s="3" t="s">
        <v>1065</v>
      </c>
    </row>
    <row r="942" spans="1:5" x14ac:dyDescent="0.3">
      <c r="A942" s="3" t="s">
        <v>1</v>
      </c>
      <c r="B942" s="3" t="s">
        <v>15</v>
      </c>
      <c r="C942" s="3" t="s">
        <v>150</v>
      </c>
      <c r="D942" s="3" t="s">
        <v>183</v>
      </c>
      <c r="E942" s="3" t="s">
        <v>1066</v>
      </c>
    </row>
    <row r="943" spans="1:5" ht="28.8" x14ac:dyDescent="0.3">
      <c r="A943" s="3" t="s">
        <v>1</v>
      </c>
      <c r="B943" s="3" t="s">
        <v>15</v>
      </c>
      <c r="C943" s="3" t="s">
        <v>111</v>
      </c>
      <c r="D943" s="3" t="s">
        <v>183</v>
      </c>
      <c r="E943" s="3" t="s">
        <v>1067</v>
      </c>
    </row>
    <row r="944" spans="1:5" ht="28.8" x14ac:dyDescent="0.3">
      <c r="A944" s="4" t="s">
        <v>4</v>
      </c>
      <c r="B944" s="3" t="s">
        <v>45</v>
      </c>
      <c r="C944" s="3" t="s">
        <v>45</v>
      </c>
      <c r="D944" s="3" t="s">
        <v>183</v>
      </c>
      <c r="E944" s="3" t="s">
        <v>1068</v>
      </c>
    </row>
    <row r="945" spans="1:5" ht="28.8" x14ac:dyDescent="0.3">
      <c r="A945" s="3" t="s">
        <v>1</v>
      </c>
      <c r="B945" s="3" t="s">
        <v>15</v>
      </c>
      <c r="C945" s="3" t="s">
        <v>111</v>
      </c>
      <c r="D945" s="3" t="s">
        <v>183</v>
      </c>
      <c r="E945" s="3" t="s">
        <v>1069</v>
      </c>
    </row>
    <row r="946" spans="1:5" ht="28.8" x14ac:dyDescent="0.3">
      <c r="A946" s="3" t="s">
        <v>1</v>
      </c>
      <c r="B946" s="3" t="s">
        <v>15</v>
      </c>
      <c r="C946" s="3" t="s">
        <v>111</v>
      </c>
      <c r="D946" s="3" t="s">
        <v>183</v>
      </c>
      <c r="E946" s="3" t="s">
        <v>1070</v>
      </c>
    </row>
    <row r="947" spans="1:5" x14ac:dyDescent="0.3">
      <c r="A947" s="3" t="s">
        <v>1</v>
      </c>
      <c r="B947" s="3" t="s">
        <v>37</v>
      </c>
      <c r="C947" s="3"/>
      <c r="D947" s="3" t="s">
        <v>183</v>
      </c>
      <c r="E947" s="3" t="s">
        <v>1071</v>
      </c>
    </row>
    <row r="948" spans="1:5" x14ac:dyDescent="0.3">
      <c r="A948" s="3" t="s">
        <v>1</v>
      </c>
      <c r="B948" s="3" t="s">
        <v>37</v>
      </c>
      <c r="C948" s="3"/>
      <c r="D948" s="3" t="s">
        <v>183</v>
      </c>
      <c r="E948" s="3" t="s">
        <v>1072</v>
      </c>
    </row>
    <row r="949" spans="1:5" x14ac:dyDescent="0.3">
      <c r="A949" s="3" t="s">
        <v>1</v>
      </c>
      <c r="B949" s="3" t="s">
        <v>15</v>
      </c>
      <c r="C949" s="3" t="s">
        <v>108</v>
      </c>
      <c r="D949" s="3" t="s">
        <v>183</v>
      </c>
      <c r="E949" s="3" t="s">
        <v>1073</v>
      </c>
    </row>
    <row r="950" spans="1:5" ht="28.8" x14ac:dyDescent="0.3">
      <c r="A950" s="3" t="s">
        <v>1</v>
      </c>
      <c r="B950" s="3" t="s">
        <v>15</v>
      </c>
      <c r="C950" s="3" t="s">
        <v>107</v>
      </c>
      <c r="D950" s="3" t="s">
        <v>183</v>
      </c>
      <c r="E950" s="3" t="s">
        <v>1074</v>
      </c>
    </row>
    <row r="951" spans="1:5" ht="43.2" x14ac:dyDescent="0.3">
      <c r="A951" s="3" t="s">
        <v>1</v>
      </c>
      <c r="B951" s="3" t="s">
        <v>15</v>
      </c>
      <c r="C951" s="3" t="s">
        <v>107</v>
      </c>
      <c r="D951" s="3" t="s">
        <v>183</v>
      </c>
      <c r="E951" s="3" t="s">
        <v>1075</v>
      </c>
    </row>
    <row r="952" spans="1:5" ht="28.8" x14ac:dyDescent="0.3">
      <c r="A952" s="3" t="s">
        <v>1</v>
      </c>
      <c r="B952" s="3" t="s">
        <v>15</v>
      </c>
      <c r="C952" s="3" t="s">
        <v>107</v>
      </c>
      <c r="D952" s="3" t="s">
        <v>183</v>
      </c>
      <c r="E952" s="3" t="s">
        <v>1076</v>
      </c>
    </row>
    <row r="953" spans="1:5" ht="43.2" x14ac:dyDescent="0.3">
      <c r="A953" s="3" t="s">
        <v>1</v>
      </c>
      <c r="B953" s="3" t="s">
        <v>15</v>
      </c>
      <c r="C953" s="3"/>
      <c r="D953" s="3" t="s">
        <v>183</v>
      </c>
      <c r="E953" s="3" t="s">
        <v>1077</v>
      </c>
    </row>
    <row r="954" spans="1:5" ht="57.6" x14ac:dyDescent="0.3">
      <c r="A954" s="3" t="s">
        <v>1</v>
      </c>
      <c r="B954" s="3" t="s">
        <v>15</v>
      </c>
      <c r="C954" s="3" t="s">
        <v>132</v>
      </c>
      <c r="D954" s="3" t="s">
        <v>183</v>
      </c>
      <c r="E954" s="3" t="s">
        <v>1078</v>
      </c>
    </row>
    <row r="955" spans="1:5" ht="28.8" x14ac:dyDescent="0.3">
      <c r="A955" s="3" t="s">
        <v>4</v>
      </c>
      <c r="B955" s="3" t="s">
        <v>19</v>
      </c>
      <c r="C955" s="3" t="s">
        <v>84</v>
      </c>
      <c r="D955" s="3" t="s">
        <v>183</v>
      </c>
      <c r="E955" s="3" t="s">
        <v>1079</v>
      </c>
    </row>
    <row r="956" spans="1:5" ht="43.2" x14ac:dyDescent="0.3">
      <c r="A956" s="3" t="s">
        <v>4</v>
      </c>
      <c r="B956" s="3" t="s">
        <v>44</v>
      </c>
      <c r="C956" s="3" t="s">
        <v>130</v>
      </c>
      <c r="D956" s="3" t="s">
        <v>183</v>
      </c>
      <c r="E956" s="3" t="s">
        <v>1080</v>
      </c>
    </row>
    <row r="957" spans="1:5" ht="43.2" x14ac:dyDescent="0.3">
      <c r="A957" s="3" t="s">
        <v>1</v>
      </c>
      <c r="B957" s="3" t="s">
        <v>15</v>
      </c>
      <c r="C957" s="3" t="s">
        <v>132</v>
      </c>
      <c r="D957" s="3" t="s">
        <v>183</v>
      </c>
      <c r="E957" s="3" t="s">
        <v>1081</v>
      </c>
    </row>
    <row r="958" spans="1:5" ht="28.8" x14ac:dyDescent="0.3">
      <c r="A958" s="3" t="s">
        <v>4</v>
      </c>
      <c r="B958" s="3" t="s">
        <v>19</v>
      </c>
      <c r="C958" s="3" t="s">
        <v>112</v>
      </c>
      <c r="D958" s="3" t="s">
        <v>183</v>
      </c>
      <c r="E958" s="3" t="s">
        <v>1082</v>
      </c>
    </row>
    <row r="959" spans="1:5" ht="28.8" x14ac:dyDescent="0.3">
      <c r="A959" s="3" t="s">
        <v>4</v>
      </c>
      <c r="B959" s="3" t="s">
        <v>19</v>
      </c>
      <c r="C959" s="3" t="s">
        <v>84</v>
      </c>
      <c r="D959" s="3" t="s">
        <v>183</v>
      </c>
      <c r="E959" s="3" t="s">
        <v>1082</v>
      </c>
    </row>
    <row r="960" spans="1:5" ht="28.8" x14ac:dyDescent="0.3">
      <c r="A960" s="3" t="s">
        <v>4</v>
      </c>
      <c r="B960" s="3" t="s">
        <v>19</v>
      </c>
      <c r="C960" s="3" t="s">
        <v>84</v>
      </c>
      <c r="D960" s="3" t="s">
        <v>183</v>
      </c>
      <c r="E960" s="3" t="s">
        <v>1083</v>
      </c>
    </row>
    <row r="961" spans="1:5" ht="28.8" x14ac:dyDescent="0.3">
      <c r="A961" s="3" t="s">
        <v>4</v>
      </c>
      <c r="B961" s="3" t="s">
        <v>19</v>
      </c>
      <c r="C961" s="3" t="s">
        <v>112</v>
      </c>
      <c r="D961" s="3" t="s">
        <v>183</v>
      </c>
      <c r="E961" s="3" t="s">
        <v>1084</v>
      </c>
    </row>
    <row r="962" spans="1:5" ht="28.8" x14ac:dyDescent="0.3">
      <c r="A962" s="3" t="s">
        <v>4</v>
      </c>
      <c r="B962" s="3" t="s">
        <v>44</v>
      </c>
      <c r="C962" s="3" t="s">
        <v>130</v>
      </c>
      <c r="D962" s="3" t="s">
        <v>183</v>
      </c>
      <c r="E962" s="3" t="s">
        <v>1085</v>
      </c>
    </row>
    <row r="963" spans="1:5" ht="28.8" x14ac:dyDescent="0.3">
      <c r="A963" s="3" t="s">
        <v>4</v>
      </c>
      <c r="B963" s="3" t="s">
        <v>19</v>
      </c>
      <c r="C963" s="3" t="s">
        <v>84</v>
      </c>
      <c r="D963" s="3" t="s">
        <v>183</v>
      </c>
      <c r="E963" s="3" t="s">
        <v>1084</v>
      </c>
    </row>
    <row r="964" spans="1:5" ht="28.8" x14ac:dyDescent="0.3">
      <c r="A964" s="3" t="s">
        <v>4</v>
      </c>
      <c r="B964" s="3" t="s">
        <v>43</v>
      </c>
      <c r="C964" s="3" t="s">
        <v>43</v>
      </c>
      <c r="D964" s="3" t="s">
        <v>183</v>
      </c>
      <c r="E964" s="3" t="s">
        <v>1086</v>
      </c>
    </row>
    <row r="965" spans="1:5" ht="28.8" x14ac:dyDescent="0.3">
      <c r="A965" s="3" t="s">
        <v>4</v>
      </c>
      <c r="B965" s="3" t="s">
        <v>19</v>
      </c>
      <c r="C965" s="3" t="s">
        <v>84</v>
      </c>
      <c r="D965" s="3" t="s">
        <v>183</v>
      </c>
      <c r="E965" s="3" t="s">
        <v>1087</v>
      </c>
    </row>
    <row r="966" spans="1:5" ht="28.8" x14ac:dyDescent="0.3">
      <c r="A966" s="3" t="s">
        <v>1</v>
      </c>
      <c r="B966" s="3" t="s">
        <v>37</v>
      </c>
      <c r="C966" s="3" t="s">
        <v>110</v>
      </c>
      <c r="D966" s="3" t="s">
        <v>183</v>
      </c>
      <c r="E966" s="3" t="s">
        <v>1088</v>
      </c>
    </row>
    <row r="967" spans="1:5" ht="43.2" x14ac:dyDescent="0.3">
      <c r="A967" s="3" t="s">
        <v>4</v>
      </c>
      <c r="B967" s="3" t="s">
        <v>19</v>
      </c>
      <c r="C967" s="3" t="s">
        <v>112</v>
      </c>
      <c r="D967" s="3" t="s">
        <v>183</v>
      </c>
      <c r="E967" s="3" t="s">
        <v>1089</v>
      </c>
    </row>
    <row r="968" spans="1:5" ht="28.8" x14ac:dyDescent="0.3">
      <c r="A968" s="3" t="s">
        <v>1</v>
      </c>
      <c r="B968" s="3" t="s">
        <v>15</v>
      </c>
      <c r="C968" s="3" t="s">
        <v>107</v>
      </c>
      <c r="D968" s="3" t="s">
        <v>183</v>
      </c>
      <c r="E968" s="3" t="s">
        <v>1090</v>
      </c>
    </row>
    <row r="969" spans="1:5" ht="28.8" x14ac:dyDescent="0.3">
      <c r="A969" s="3" t="s">
        <v>2</v>
      </c>
      <c r="B969" s="3" t="s">
        <v>33</v>
      </c>
      <c r="C969" s="3" t="s">
        <v>103</v>
      </c>
      <c r="D969" s="3" t="s">
        <v>183</v>
      </c>
      <c r="E969" s="3" t="s">
        <v>1091</v>
      </c>
    </row>
    <row r="970" spans="1:5" ht="28.8" x14ac:dyDescent="0.3">
      <c r="A970" s="3" t="s">
        <v>2</v>
      </c>
      <c r="B970" s="3" t="s">
        <v>31</v>
      </c>
      <c r="C970" s="3" t="s">
        <v>135</v>
      </c>
      <c r="D970" s="3" t="s">
        <v>183</v>
      </c>
      <c r="E970" s="3" t="s">
        <v>1092</v>
      </c>
    </row>
    <row r="971" spans="1:5" ht="28.8" x14ac:dyDescent="0.3">
      <c r="A971" s="3" t="s">
        <v>2</v>
      </c>
      <c r="B971" s="3" t="s">
        <v>33</v>
      </c>
      <c r="C971" s="3" t="s">
        <v>103</v>
      </c>
      <c r="D971" s="3" t="s">
        <v>183</v>
      </c>
      <c r="E971" s="3" t="s">
        <v>1093</v>
      </c>
    </row>
    <row r="972" spans="1:5" ht="28.8" x14ac:dyDescent="0.3">
      <c r="A972" s="3" t="s">
        <v>2</v>
      </c>
      <c r="B972" s="3" t="s">
        <v>33</v>
      </c>
      <c r="C972" s="3" t="s">
        <v>103</v>
      </c>
      <c r="D972" s="3" t="s">
        <v>183</v>
      </c>
      <c r="E972" s="3" t="s">
        <v>1094</v>
      </c>
    </row>
    <row r="973" spans="1:5" ht="28.8" x14ac:dyDescent="0.3">
      <c r="A973" s="3" t="s">
        <v>2</v>
      </c>
      <c r="B973" s="3" t="s">
        <v>33</v>
      </c>
      <c r="C973" s="3" t="s">
        <v>103</v>
      </c>
      <c r="D973" s="3" t="s">
        <v>183</v>
      </c>
      <c r="E973" s="3" t="s">
        <v>1095</v>
      </c>
    </row>
    <row r="974" spans="1:5" ht="28.8" x14ac:dyDescent="0.3">
      <c r="A974" s="3" t="s">
        <v>2</v>
      </c>
      <c r="B974" s="3" t="s">
        <v>33</v>
      </c>
      <c r="C974" s="3" t="s">
        <v>103</v>
      </c>
      <c r="D974" s="3" t="s">
        <v>183</v>
      </c>
      <c r="E974" s="3" t="s">
        <v>1096</v>
      </c>
    </row>
    <row r="975" spans="1:5" x14ac:dyDescent="0.3">
      <c r="A975" s="3" t="s">
        <v>8</v>
      </c>
      <c r="B975" s="3" t="s">
        <v>25</v>
      </c>
      <c r="C975" s="3" t="s">
        <v>102</v>
      </c>
      <c r="D975" s="3" t="s">
        <v>183</v>
      </c>
      <c r="E975" s="3" t="s">
        <v>1097</v>
      </c>
    </row>
    <row r="976" spans="1:5" ht="28.8" x14ac:dyDescent="0.3">
      <c r="A976" s="3" t="s">
        <v>6</v>
      </c>
      <c r="B976" s="3" t="s">
        <v>21</v>
      </c>
      <c r="C976" s="3" t="s">
        <v>86</v>
      </c>
      <c r="D976" s="3" t="s">
        <v>183</v>
      </c>
      <c r="E976" s="3" t="s">
        <v>1098</v>
      </c>
    </row>
    <row r="977" spans="1:5" ht="28.8" x14ac:dyDescent="0.3">
      <c r="A977" s="3" t="s">
        <v>1</v>
      </c>
      <c r="B977" s="3" t="s">
        <v>15</v>
      </c>
      <c r="C977" s="3" t="s">
        <v>122</v>
      </c>
      <c r="D977" s="3" t="s">
        <v>183</v>
      </c>
      <c r="E977" s="3" t="s">
        <v>1099</v>
      </c>
    </row>
    <row r="978" spans="1:5" ht="28.8" x14ac:dyDescent="0.3">
      <c r="A978" s="3" t="s">
        <v>2</v>
      </c>
      <c r="B978" s="3" t="s">
        <v>31</v>
      </c>
      <c r="C978" s="3" t="s">
        <v>99</v>
      </c>
      <c r="D978" s="3" t="s">
        <v>183</v>
      </c>
      <c r="E978" s="3" t="s">
        <v>1100</v>
      </c>
    </row>
    <row r="979" spans="1:5" ht="28.8" x14ac:dyDescent="0.3">
      <c r="A979" s="3" t="s">
        <v>2</v>
      </c>
      <c r="B979" s="3" t="s">
        <v>31</v>
      </c>
      <c r="C979" s="3" t="s">
        <v>99</v>
      </c>
      <c r="D979" s="3" t="s">
        <v>183</v>
      </c>
      <c r="E979" s="3" t="s">
        <v>1101</v>
      </c>
    </row>
    <row r="980" spans="1:5" x14ac:dyDescent="0.3">
      <c r="A980" s="3" t="s">
        <v>5</v>
      </c>
      <c r="B980" s="3" t="s">
        <v>53</v>
      </c>
      <c r="C980" s="3" t="s">
        <v>104</v>
      </c>
      <c r="D980" s="3" t="s">
        <v>183</v>
      </c>
      <c r="E980" s="3" t="s">
        <v>1102</v>
      </c>
    </row>
    <row r="981" spans="1:5" x14ac:dyDescent="0.3">
      <c r="A981" s="3" t="s">
        <v>3</v>
      </c>
      <c r="B981" s="3" t="s">
        <v>47</v>
      </c>
      <c r="C981" s="3" t="s">
        <v>47</v>
      </c>
      <c r="D981" s="3" t="s">
        <v>183</v>
      </c>
      <c r="E981" s="3" t="s">
        <v>1103</v>
      </c>
    </row>
    <row r="982" spans="1:5" ht="43.2" x14ac:dyDescent="0.3">
      <c r="A982" s="3" t="s">
        <v>3</v>
      </c>
      <c r="B982" s="3" t="s">
        <v>52</v>
      </c>
      <c r="C982" s="3" t="s">
        <v>142</v>
      </c>
      <c r="D982" s="3" t="s">
        <v>183</v>
      </c>
      <c r="E982" s="3" t="s">
        <v>1104</v>
      </c>
    </row>
    <row r="983" spans="1:5" ht="28.8" x14ac:dyDescent="0.3">
      <c r="A983" s="3" t="s">
        <v>2</v>
      </c>
      <c r="B983" s="3" t="s">
        <v>16</v>
      </c>
      <c r="C983" s="3" t="s">
        <v>95</v>
      </c>
      <c r="D983" s="3" t="s">
        <v>183</v>
      </c>
      <c r="E983" s="3" t="s">
        <v>1105</v>
      </c>
    </row>
    <row r="984" spans="1:5" ht="43.2" x14ac:dyDescent="0.3">
      <c r="A984" s="3" t="s">
        <v>2</v>
      </c>
      <c r="B984" s="3" t="s">
        <v>33</v>
      </c>
      <c r="C984" s="3" t="s">
        <v>103</v>
      </c>
      <c r="D984" s="3" t="s">
        <v>183</v>
      </c>
      <c r="E984" s="3" t="s">
        <v>1106</v>
      </c>
    </row>
    <row r="985" spans="1:5" ht="43.2" x14ac:dyDescent="0.3">
      <c r="A985" s="3" t="s">
        <v>3</v>
      </c>
      <c r="B985" s="3" t="s">
        <v>52</v>
      </c>
      <c r="C985" s="3" t="s">
        <v>142</v>
      </c>
      <c r="D985" s="3" t="s">
        <v>183</v>
      </c>
      <c r="E985" s="3" t="s">
        <v>1107</v>
      </c>
    </row>
    <row r="986" spans="1:5" ht="43.2" x14ac:dyDescent="0.3">
      <c r="A986" s="3" t="s">
        <v>2</v>
      </c>
      <c r="B986" s="3" t="s">
        <v>33</v>
      </c>
      <c r="C986" s="3" t="s">
        <v>103</v>
      </c>
      <c r="D986" s="3" t="s">
        <v>183</v>
      </c>
      <c r="E986" s="3" t="s">
        <v>1108</v>
      </c>
    </row>
    <row r="987" spans="1:5" ht="57.6" x14ac:dyDescent="0.3">
      <c r="A987" s="3" t="s">
        <v>2</v>
      </c>
      <c r="B987" s="3" t="s">
        <v>33</v>
      </c>
      <c r="C987" s="3" t="s">
        <v>103</v>
      </c>
      <c r="D987" s="3" t="s">
        <v>183</v>
      </c>
      <c r="E987" s="3" t="s">
        <v>1109</v>
      </c>
    </row>
    <row r="988" spans="1:5" ht="72" x14ac:dyDescent="0.3">
      <c r="A988" s="3" t="s">
        <v>2</v>
      </c>
      <c r="B988" s="3" t="s">
        <v>33</v>
      </c>
      <c r="C988" s="3" t="s">
        <v>137</v>
      </c>
      <c r="D988" s="3" t="s">
        <v>183</v>
      </c>
      <c r="E988" s="3" t="s">
        <v>1110</v>
      </c>
    </row>
    <row r="989" spans="1:5" ht="43.2" x14ac:dyDescent="0.3">
      <c r="A989" s="3" t="s">
        <v>6</v>
      </c>
      <c r="B989" s="3" t="s">
        <v>21</v>
      </c>
      <c r="C989" s="3" t="s">
        <v>86</v>
      </c>
      <c r="D989" s="3" t="s">
        <v>183</v>
      </c>
      <c r="E989" s="3" t="s">
        <v>1111</v>
      </c>
    </row>
    <row r="990" spans="1:5" ht="57.6" x14ac:dyDescent="0.3">
      <c r="A990" s="4" t="s">
        <v>10</v>
      </c>
      <c r="B990" s="4" t="s">
        <v>42</v>
      </c>
      <c r="C990" s="4" t="s">
        <v>119</v>
      </c>
      <c r="D990" s="3" t="s">
        <v>183</v>
      </c>
      <c r="E990" s="3" t="s">
        <v>1112</v>
      </c>
    </row>
    <row r="991" spans="1:5" ht="43.2" x14ac:dyDescent="0.3">
      <c r="A991" s="3" t="s">
        <v>2</v>
      </c>
      <c r="B991" s="3" t="s">
        <v>33</v>
      </c>
      <c r="C991" s="3" t="s">
        <v>103</v>
      </c>
      <c r="D991" s="3" t="s">
        <v>183</v>
      </c>
      <c r="E991" s="3" t="s">
        <v>1113</v>
      </c>
    </row>
    <row r="992" spans="1:5" ht="28.8" x14ac:dyDescent="0.3">
      <c r="A992" s="3" t="s">
        <v>2</v>
      </c>
      <c r="B992" s="3" t="s">
        <v>33</v>
      </c>
      <c r="C992" s="3" t="s">
        <v>103</v>
      </c>
      <c r="D992" s="3" t="s">
        <v>183</v>
      </c>
      <c r="E992" s="3" t="s">
        <v>1114</v>
      </c>
    </row>
    <row r="993" spans="1:5" ht="28.8" x14ac:dyDescent="0.3">
      <c r="A993" s="3" t="s">
        <v>6</v>
      </c>
      <c r="B993" s="3" t="s">
        <v>21</v>
      </c>
      <c r="C993" s="3" t="s">
        <v>86</v>
      </c>
      <c r="D993" s="3" t="s">
        <v>183</v>
      </c>
      <c r="E993" s="3" t="s">
        <v>1115</v>
      </c>
    </row>
    <row r="994" spans="1:5" x14ac:dyDescent="0.3">
      <c r="A994" s="3" t="s">
        <v>8</v>
      </c>
      <c r="B994" s="3" t="s">
        <v>25</v>
      </c>
      <c r="C994" s="3" t="s">
        <v>90</v>
      </c>
      <c r="D994" s="3" t="s">
        <v>183</v>
      </c>
      <c r="E994" s="3" t="s">
        <v>1116</v>
      </c>
    </row>
    <row r="995" spans="1:5" ht="28.8" x14ac:dyDescent="0.3">
      <c r="A995" s="3" t="s">
        <v>2</v>
      </c>
      <c r="B995" s="3" t="s">
        <v>33</v>
      </c>
      <c r="C995" s="3" t="s">
        <v>103</v>
      </c>
      <c r="D995" s="3" t="s">
        <v>183</v>
      </c>
      <c r="E995" s="3" t="s">
        <v>1117</v>
      </c>
    </row>
    <row r="996" spans="1:5" ht="28.8" x14ac:dyDescent="0.3">
      <c r="A996" s="3" t="s">
        <v>2</v>
      </c>
      <c r="B996" s="3" t="s">
        <v>33</v>
      </c>
      <c r="C996" s="3" t="s">
        <v>103</v>
      </c>
      <c r="D996" s="3" t="s">
        <v>183</v>
      </c>
      <c r="E996" s="3" t="s">
        <v>1118</v>
      </c>
    </row>
    <row r="997" spans="1:5" ht="57.6" x14ac:dyDescent="0.3">
      <c r="A997" s="3" t="s">
        <v>2</v>
      </c>
      <c r="B997" s="3" t="s">
        <v>33</v>
      </c>
      <c r="C997" s="3" t="s">
        <v>103</v>
      </c>
      <c r="D997" s="3" t="s">
        <v>183</v>
      </c>
      <c r="E997" s="3" t="s">
        <v>1119</v>
      </c>
    </row>
    <row r="998" spans="1:5" ht="28.8" x14ac:dyDescent="0.3">
      <c r="A998" s="3" t="s">
        <v>2</v>
      </c>
      <c r="B998" s="3" t="s">
        <v>33</v>
      </c>
      <c r="C998" s="3" t="s">
        <v>103</v>
      </c>
      <c r="D998" s="3" t="s">
        <v>183</v>
      </c>
      <c r="E998" s="3" t="s">
        <v>1120</v>
      </c>
    </row>
    <row r="999" spans="1:5" ht="28.8" x14ac:dyDescent="0.3">
      <c r="A999" s="3" t="s">
        <v>2</v>
      </c>
      <c r="B999" s="3" t="s">
        <v>33</v>
      </c>
      <c r="C999" s="3" t="s">
        <v>103</v>
      </c>
      <c r="D999" s="3" t="s">
        <v>183</v>
      </c>
      <c r="E999" s="3" t="s">
        <v>1121</v>
      </c>
    </row>
    <row r="1000" spans="1:5" ht="28.8" x14ac:dyDescent="0.3">
      <c r="A1000" s="3" t="s">
        <v>2</v>
      </c>
      <c r="B1000" s="3" t="s">
        <v>33</v>
      </c>
      <c r="C1000" s="3" t="s">
        <v>103</v>
      </c>
      <c r="D1000" s="3" t="s">
        <v>183</v>
      </c>
      <c r="E1000" s="3" t="s">
        <v>1122</v>
      </c>
    </row>
    <row r="1001" spans="1:5" ht="28.8" x14ac:dyDescent="0.3">
      <c r="A1001" s="3" t="s">
        <v>2</v>
      </c>
      <c r="B1001" s="3" t="s">
        <v>33</v>
      </c>
      <c r="C1001" s="3" t="s">
        <v>103</v>
      </c>
      <c r="D1001" s="3" t="s">
        <v>183</v>
      </c>
      <c r="E1001" s="3" t="s">
        <v>1123</v>
      </c>
    </row>
    <row r="1002" spans="1:5" ht="28.8" x14ac:dyDescent="0.3">
      <c r="A1002" s="3" t="s">
        <v>2</v>
      </c>
      <c r="B1002" s="3" t="s">
        <v>33</v>
      </c>
      <c r="C1002" s="3" t="s">
        <v>103</v>
      </c>
      <c r="D1002" s="3" t="s">
        <v>183</v>
      </c>
      <c r="E1002" s="3" t="s">
        <v>1124</v>
      </c>
    </row>
    <row r="1003" spans="1:5" ht="28.8" x14ac:dyDescent="0.3">
      <c r="A1003" s="3" t="s">
        <v>2</v>
      </c>
      <c r="B1003" s="3" t="s">
        <v>33</v>
      </c>
      <c r="C1003" s="3" t="s">
        <v>103</v>
      </c>
      <c r="D1003" s="3" t="s">
        <v>183</v>
      </c>
      <c r="E1003" s="3" t="s">
        <v>1125</v>
      </c>
    </row>
    <row r="1004" spans="1:5" ht="28.8" x14ac:dyDescent="0.3">
      <c r="A1004" s="3" t="s">
        <v>2</v>
      </c>
      <c r="B1004" s="3" t="s">
        <v>33</v>
      </c>
      <c r="C1004" s="3" t="s">
        <v>103</v>
      </c>
      <c r="D1004" s="3" t="s">
        <v>183</v>
      </c>
      <c r="E1004" s="3" t="s">
        <v>1126</v>
      </c>
    </row>
    <row r="1005" spans="1:5" ht="28.8" x14ac:dyDescent="0.3">
      <c r="A1005" s="3" t="s">
        <v>2</v>
      </c>
      <c r="B1005" s="3" t="s">
        <v>33</v>
      </c>
      <c r="C1005" s="3" t="s">
        <v>103</v>
      </c>
      <c r="D1005" s="3" t="s">
        <v>183</v>
      </c>
      <c r="E1005" s="3" t="s">
        <v>1127</v>
      </c>
    </row>
    <row r="1006" spans="1:5" ht="28.8" x14ac:dyDescent="0.3">
      <c r="A1006" s="3" t="s">
        <v>2</v>
      </c>
      <c r="B1006" s="3" t="s">
        <v>33</v>
      </c>
      <c r="C1006" s="3" t="s">
        <v>103</v>
      </c>
      <c r="D1006" s="3" t="s">
        <v>183</v>
      </c>
      <c r="E1006" s="3" t="s">
        <v>1128</v>
      </c>
    </row>
    <row r="1007" spans="1:5" ht="28.8" x14ac:dyDescent="0.3">
      <c r="A1007" s="3" t="s">
        <v>2</v>
      </c>
      <c r="B1007" s="3" t="s">
        <v>33</v>
      </c>
      <c r="C1007" s="3" t="s">
        <v>103</v>
      </c>
      <c r="D1007" s="3" t="s">
        <v>183</v>
      </c>
      <c r="E1007" s="3" t="s">
        <v>1129</v>
      </c>
    </row>
    <row r="1008" spans="1:5" ht="28.8" x14ac:dyDescent="0.3">
      <c r="A1008" s="3" t="s">
        <v>2</v>
      </c>
      <c r="B1008" s="3" t="s">
        <v>33</v>
      </c>
      <c r="C1008" s="3" t="s">
        <v>103</v>
      </c>
      <c r="D1008" s="3" t="s">
        <v>183</v>
      </c>
      <c r="E1008" s="3" t="s">
        <v>1130</v>
      </c>
    </row>
    <row r="1009" spans="1:5" ht="28.8" x14ac:dyDescent="0.3">
      <c r="A1009" s="3" t="s">
        <v>2</v>
      </c>
      <c r="B1009" s="3" t="s">
        <v>33</v>
      </c>
      <c r="C1009" s="3" t="s">
        <v>103</v>
      </c>
      <c r="D1009" s="3" t="s">
        <v>183</v>
      </c>
      <c r="E1009" s="3" t="s">
        <v>1131</v>
      </c>
    </row>
    <row r="1010" spans="1:5" ht="28.8" x14ac:dyDescent="0.3">
      <c r="A1010" s="3" t="s">
        <v>2</v>
      </c>
      <c r="B1010" s="3" t="s">
        <v>33</v>
      </c>
      <c r="C1010" s="3" t="s">
        <v>103</v>
      </c>
      <c r="D1010" s="3" t="s">
        <v>183</v>
      </c>
      <c r="E1010" s="3" t="s">
        <v>1132</v>
      </c>
    </row>
    <row r="1011" spans="1:5" ht="28.8" x14ac:dyDescent="0.3">
      <c r="A1011" s="3" t="s">
        <v>2</v>
      </c>
      <c r="B1011" s="3" t="s">
        <v>33</v>
      </c>
      <c r="C1011" s="3" t="s">
        <v>103</v>
      </c>
      <c r="D1011" s="3" t="s">
        <v>183</v>
      </c>
      <c r="E1011" s="3" t="s">
        <v>1133</v>
      </c>
    </row>
    <row r="1012" spans="1:5" ht="28.8" x14ac:dyDescent="0.3">
      <c r="A1012" s="3" t="s">
        <v>2</v>
      </c>
      <c r="B1012" s="3" t="s">
        <v>33</v>
      </c>
      <c r="C1012" s="3" t="s">
        <v>103</v>
      </c>
      <c r="D1012" s="3" t="s">
        <v>183</v>
      </c>
      <c r="E1012" s="3" t="s">
        <v>1134</v>
      </c>
    </row>
    <row r="1013" spans="1:5" ht="28.8" x14ac:dyDescent="0.3">
      <c r="A1013" s="3" t="s">
        <v>2</v>
      </c>
      <c r="B1013" s="3" t="s">
        <v>33</v>
      </c>
      <c r="C1013" s="3" t="s">
        <v>103</v>
      </c>
      <c r="D1013" s="3" t="s">
        <v>183</v>
      </c>
      <c r="E1013" s="3" t="s">
        <v>1135</v>
      </c>
    </row>
    <row r="1014" spans="1:5" ht="28.8" x14ac:dyDescent="0.3">
      <c r="A1014" s="3" t="s">
        <v>2</v>
      </c>
      <c r="B1014" s="3" t="s">
        <v>33</v>
      </c>
      <c r="C1014" s="3" t="s">
        <v>103</v>
      </c>
      <c r="D1014" s="3" t="s">
        <v>183</v>
      </c>
      <c r="E1014" s="3" t="s">
        <v>1136</v>
      </c>
    </row>
    <row r="1015" spans="1:5" ht="28.8" x14ac:dyDescent="0.3">
      <c r="A1015" s="3" t="s">
        <v>2</v>
      </c>
      <c r="B1015" s="3" t="s">
        <v>33</v>
      </c>
      <c r="C1015" s="3" t="s">
        <v>103</v>
      </c>
      <c r="D1015" s="3" t="s">
        <v>183</v>
      </c>
      <c r="E1015" s="3" t="s">
        <v>1137</v>
      </c>
    </row>
    <row r="1016" spans="1:5" ht="28.8" x14ac:dyDescent="0.3">
      <c r="A1016" s="3" t="s">
        <v>2</v>
      </c>
      <c r="B1016" s="3" t="s">
        <v>33</v>
      </c>
      <c r="C1016" s="3" t="s">
        <v>103</v>
      </c>
      <c r="D1016" s="3" t="s">
        <v>183</v>
      </c>
      <c r="E1016" s="3" t="s">
        <v>1137</v>
      </c>
    </row>
    <row r="1017" spans="1:5" ht="28.8" x14ac:dyDescent="0.3">
      <c r="A1017" s="3" t="s">
        <v>2</v>
      </c>
      <c r="B1017" s="3" t="s">
        <v>33</v>
      </c>
      <c r="C1017" s="3" t="s">
        <v>103</v>
      </c>
      <c r="D1017" s="3" t="s">
        <v>183</v>
      </c>
      <c r="E1017" s="3" t="s">
        <v>1138</v>
      </c>
    </row>
    <row r="1018" spans="1:5" ht="28.8" x14ac:dyDescent="0.3">
      <c r="A1018" s="3" t="s">
        <v>2</v>
      </c>
      <c r="B1018" s="3" t="s">
        <v>33</v>
      </c>
      <c r="C1018" s="3" t="s">
        <v>103</v>
      </c>
      <c r="D1018" s="3" t="s">
        <v>183</v>
      </c>
      <c r="E1018" s="3" t="s">
        <v>1139</v>
      </c>
    </row>
    <row r="1019" spans="1:5" ht="28.8" x14ac:dyDescent="0.3">
      <c r="A1019" s="3" t="s">
        <v>6</v>
      </c>
      <c r="B1019" s="3" t="s">
        <v>21</v>
      </c>
      <c r="C1019" s="3" t="s">
        <v>86</v>
      </c>
      <c r="D1019" s="3" t="s">
        <v>183</v>
      </c>
      <c r="E1019" s="3" t="s">
        <v>1140</v>
      </c>
    </row>
    <row r="1020" spans="1:5" ht="100.8" x14ac:dyDescent="0.3">
      <c r="A1020" s="3" t="s">
        <v>6</v>
      </c>
      <c r="B1020" s="3" t="s">
        <v>21</v>
      </c>
      <c r="C1020" s="3" t="s">
        <v>86</v>
      </c>
      <c r="D1020" s="3" t="s">
        <v>183</v>
      </c>
      <c r="E1020" s="3" t="s">
        <v>1141</v>
      </c>
    </row>
    <row r="1021" spans="1:5" ht="100.8" x14ac:dyDescent="0.3">
      <c r="A1021" s="3" t="s">
        <v>6</v>
      </c>
      <c r="B1021" s="3" t="s">
        <v>21</v>
      </c>
      <c r="C1021" s="3" t="s">
        <v>86</v>
      </c>
      <c r="D1021" s="3" t="s">
        <v>183</v>
      </c>
      <c r="E1021" s="3" t="s">
        <v>1142</v>
      </c>
    </row>
    <row r="1022" spans="1:5" ht="115.2" x14ac:dyDescent="0.3">
      <c r="A1022" s="3" t="s">
        <v>6</v>
      </c>
      <c r="B1022" s="3" t="s">
        <v>21</v>
      </c>
      <c r="C1022" s="3" t="s">
        <v>86</v>
      </c>
      <c r="D1022" s="3" t="s">
        <v>183</v>
      </c>
      <c r="E1022" s="3" t="s">
        <v>1143</v>
      </c>
    </row>
    <row r="1023" spans="1:5" ht="100.8" x14ac:dyDescent="0.3">
      <c r="A1023" s="3" t="s">
        <v>6</v>
      </c>
      <c r="B1023" s="3" t="s">
        <v>21</v>
      </c>
      <c r="C1023" s="3" t="s">
        <v>86</v>
      </c>
      <c r="D1023" s="3" t="s">
        <v>183</v>
      </c>
      <c r="E1023" s="3" t="s">
        <v>1144</v>
      </c>
    </row>
    <row r="1024" spans="1:5" ht="86.4" x14ac:dyDescent="0.3">
      <c r="A1024" s="3" t="s">
        <v>6</v>
      </c>
      <c r="B1024" s="3" t="s">
        <v>21</v>
      </c>
      <c r="C1024" s="3" t="s">
        <v>86</v>
      </c>
      <c r="D1024" s="3" t="s">
        <v>183</v>
      </c>
      <c r="E1024" s="3" t="s">
        <v>1145</v>
      </c>
    </row>
    <row r="1025" spans="1:5" ht="57.6" x14ac:dyDescent="0.3">
      <c r="A1025" s="3" t="s">
        <v>6</v>
      </c>
      <c r="B1025" s="3" t="s">
        <v>21</v>
      </c>
      <c r="C1025" s="3" t="s">
        <v>86</v>
      </c>
      <c r="D1025" s="3" t="s">
        <v>183</v>
      </c>
      <c r="E1025" s="3" t="s">
        <v>1146</v>
      </c>
    </row>
    <row r="1026" spans="1:5" ht="72" x14ac:dyDescent="0.3">
      <c r="A1026" s="3" t="s">
        <v>6</v>
      </c>
      <c r="B1026" s="3" t="s">
        <v>21</v>
      </c>
      <c r="C1026" s="3" t="s">
        <v>86</v>
      </c>
      <c r="D1026" s="3" t="s">
        <v>183</v>
      </c>
      <c r="E1026" s="3" t="s">
        <v>1147</v>
      </c>
    </row>
    <row r="1027" spans="1:5" ht="72" x14ac:dyDescent="0.3">
      <c r="A1027" s="3" t="s">
        <v>6</v>
      </c>
      <c r="B1027" s="3" t="s">
        <v>21</v>
      </c>
      <c r="C1027" s="3" t="s">
        <v>86</v>
      </c>
      <c r="D1027" s="3" t="s">
        <v>183</v>
      </c>
      <c r="E1027" s="3" t="s">
        <v>1148</v>
      </c>
    </row>
    <row r="1028" spans="1:5" ht="72" x14ac:dyDescent="0.3">
      <c r="A1028" s="3" t="s">
        <v>6</v>
      </c>
      <c r="B1028" s="3" t="s">
        <v>21</v>
      </c>
      <c r="C1028" s="3" t="s">
        <v>86</v>
      </c>
      <c r="D1028" s="3" t="s">
        <v>183</v>
      </c>
      <c r="E1028" s="3" t="s">
        <v>1149</v>
      </c>
    </row>
    <row r="1029" spans="1:5" ht="57.6" x14ac:dyDescent="0.3">
      <c r="A1029" s="3" t="s">
        <v>6</v>
      </c>
      <c r="B1029" s="3" t="s">
        <v>21</v>
      </c>
      <c r="C1029" s="3" t="s">
        <v>86</v>
      </c>
      <c r="D1029" s="3" t="s">
        <v>183</v>
      </c>
      <c r="E1029" s="3" t="s">
        <v>1150</v>
      </c>
    </row>
    <row r="1030" spans="1:5" ht="43.2" x14ac:dyDescent="0.3">
      <c r="A1030" s="3" t="s">
        <v>6</v>
      </c>
      <c r="B1030" s="3" t="s">
        <v>21</v>
      </c>
      <c r="C1030" s="3" t="s">
        <v>86</v>
      </c>
      <c r="D1030" s="3" t="s">
        <v>183</v>
      </c>
      <c r="E1030" s="3" t="s">
        <v>1151</v>
      </c>
    </row>
    <row r="1031" spans="1:5" ht="28.8" x14ac:dyDescent="0.3">
      <c r="A1031" s="3" t="s">
        <v>6</v>
      </c>
      <c r="B1031" s="3" t="s">
        <v>21</v>
      </c>
      <c r="C1031" s="3" t="s">
        <v>86</v>
      </c>
      <c r="D1031" s="3" t="s">
        <v>183</v>
      </c>
      <c r="E1031" s="3" t="s">
        <v>1152</v>
      </c>
    </row>
    <row r="1032" spans="1:5" ht="72" x14ac:dyDescent="0.3">
      <c r="A1032" s="3" t="s">
        <v>6</v>
      </c>
      <c r="B1032" s="3" t="s">
        <v>21</v>
      </c>
      <c r="C1032" s="3" t="s">
        <v>86</v>
      </c>
      <c r="D1032" s="3" t="s">
        <v>183</v>
      </c>
      <c r="E1032" s="3" t="s">
        <v>1153</v>
      </c>
    </row>
    <row r="1033" spans="1:5" ht="86.4" x14ac:dyDescent="0.3">
      <c r="A1033" s="3" t="s">
        <v>6</v>
      </c>
      <c r="B1033" s="3" t="s">
        <v>21</v>
      </c>
      <c r="C1033" s="3" t="s">
        <v>86</v>
      </c>
      <c r="D1033" s="3" t="s">
        <v>183</v>
      </c>
      <c r="E1033" s="3" t="s">
        <v>1154</v>
      </c>
    </row>
    <row r="1034" spans="1:5" ht="57.6" x14ac:dyDescent="0.3">
      <c r="A1034" s="3" t="s">
        <v>6</v>
      </c>
      <c r="B1034" s="3" t="s">
        <v>21</v>
      </c>
      <c r="C1034" s="3" t="s">
        <v>86</v>
      </c>
      <c r="D1034" s="3" t="s">
        <v>183</v>
      </c>
      <c r="E1034" s="3" t="s">
        <v>1155</v>
      </c>
    </row>
    <row r="1035" spans="1:5" ht="57.6" x14ac:dyDescent="0.3">
      <c r="A1035" s="3" t="s">
        <v>6</v>
      </c>
      <c r="B1035" s="3" t="s">
        <v>21</v>
      </c>
      <c r="C1035" s="3" t="s">
        <v>86</v>
      </c>
      <c r="D1035" s="3" t="s">
        <v>183</v>
      </c>
      <c r="E1035" s="3" t="s">
        <v>1156</v>
      </c>
    </row>
    <row r="1036" spans="1:5" ht="57.6" x14ac:dyDescent="0.3">
      <c r="A1036" s="3" t="s">
        <v>6</v>
      </c>
      <c r="B1036" s="3" t="s">
        <v>21</v>
      </c>
      <c r="C1036" s="3" t="s">
        <v>86</v>
      </c>
      <c r="D1036" s="3" t="s">
        <v>183</v>
      </c>
      <c r="E1036" s="3" t="s">
        <v>1157</v>
      </c>
    </row>
    <row r="1037" spans="1:5" ht="86.4" x14ac:dyDescent="0.3">
      <c r="A1037" s="3" t="s">
        <v>6</v>
      </c>
      <c r="B1037" s="3" t="s">
        <v>21</v>
      </c>
      <c r="C1037" s="3" t="s">
        <v>86</v>
      </c>
      <c r="D1037" s="3" t="s">
        <v>183</v>
      </c>
      <c r="E1037" s="3" t="s">
        <v>1158</v>
      </c>
    </row>
    <row r="1038" spans="1:5" ht="86.4" x14ac:dyDescent="0.3">
      <c r="A1038" s="3" t="s">
        <v>6</v>
      </c>
      <c r="B1038" s="3" t="s">
        <v>21</v>
      </c>
      <c r="C1038" s="3" t="s">
        <v>86</v>
      </c>
      <c r="D1038" s="3" t="s">
        <v>183</v>
      </c>
      <c r="E1038" s="3" t="s">
        <v>1158</v>
      </c>
    </row>
    <row r="1039" spans="1:5" ht="86.4" x14ac:dyDescent="0.3">
      <c r="A1039" s="3" t="s">
        <v>6</v>
      </c>
      <c r="B1039" s="3" t="s">
        <v>21</v>
      </c>
      <c r="C1039" s="3" t="s">
        <v>86</v>
      </c>
      <c r="D1039" s="3" t="s">
        <v>183</v>
      </c>
      <c r="E1039" s="3" t="s">
        <v>1159</v>
      </c>
    </row>
    <row r="1040" spans="1:5" ht="100.8" x14ac:dyDescent="0.3">
      <c r="A1040" s="3" t="s">
        <v>6</v>
      </c>
      <c r="B1040" s="3" t="s">
        <v>21</v>
      </c>
      <c r="C1040" s="3" t="s">
        <v>86</v>
      </c>
      <c r="D1040" s="3" t="s">
        <v>183</v>
      </c>
      <c r="E1040" s="3" t="s">
        <v>1160</v>
      </c>
    </row>
    <row r="1041" spans="1:5" ht="72" x14ac:dyDescent="0.3">
      <c r="A1041" s="3" t="s">
        <v>6</v>
      </c>
      <c r="B1041" s="3" t="s">
        <v>21</v>
      </c>
      <c r="C1041" s="3" t="s">
        <v>86</v>
      </c>
      <c r="D1041" s="3" t="s">
        <v>183</v>
      </c>
      <c r="E1041" s="3" t="s">
        <v>1161</v>
      </c>
    </row>
    <row r="1042" spans="1:5" ht="28.8" x14ac:dyDescent="0.3">
      <c r="A1042" s="3" t="s">
        <v>6</v>
      </c>
      <c r="B1042" s="3" t="s">
        <v>21</v>
      </c>
      <c r="C1042" s="3" t="s">
        <v>86</v>
      </c>
      <c r="D1042" s="3" t="s">
        <v>183</v>
      </c>
      <c r="E1042" s="3" t="s">
        <v>1162</v>
      </c>
    </row>
    <row r="1043" spans="1:5" ht="28.8" x14ac:dyDescent="0.3">
      <c r="A1043" s="3" t="s">
        <v>6</v>
      </c>
      <c r="B1043" s="3" t="s">
        <v>21</v>
      </c>
      <c r="C1043" s="3" t="s">
        <v>86</v>
      </c>
      <c r="D1043" s="3" t="s">
        <v>183</v>
      </c>
      <c r="E1043" s="3" t="s">
        <v>1163</v>
      </c>
    </row>
    <row r="1044" spans="1:5" ht="28.8" x14ac:dyDescent="0.3">
      <c r="A1044" s="3" t="s">
        <v>6</v>
      </c>
      <c r="B1044" s="3" t="s">
        <v>21</v>
      </c>
      <c r="C1044" s="3" t="s">
        <v>86</v>
      </c>
      <c r="D1044" s="3" t="s">
        <v>183</v>
      </c>
      <c r="E1044" s="3" t="s">
        <v>1164</v>
      </c>
    </row>
    <row r="1045" spans="1:5" ht="28.8" x14ac:dyDescent="0.3">
      <c r="A1045" s="3" t="s">
        <v>6</v>
      </c>
      <c r="B1045" s="3" t="s">
        <v>21</v>
      </c>
      <c r="C1045" s="3" t="s">
        <v>86</v>
      </c>
      <c r="D1045" s="3" t="s">
        <v>183</v>
      </c>
      <c r="E1045" s="3" t="s">
        <v>1165</v>
      </c>
    </row>
    <row r="1046" spans="1:5" ht="57.6" x14ac:dyDescent="0.3">
      <c r="A1046" s="3" t="s">
        <v>6</v>
      </c>
      <c r="B1046" s="3" t="s">
        <v>21</v>
      </c>
      <c r="C1046" s="3" t="s">
        <v>86</v>
      </c>
      <c r="D1046" s="3" t="s">
        <v>183</v>
      </c>
      <c r="E1046" s="3" t="s">
        <v>1166</v>
      </c>
    </row>
    <row r="1047" spans="1:5" ht="43.2" x14ac:dyDescent="0.3">
      <c r="A1047" s="3" t="s">
        <v>6</v>
      </c>
      <c r="B1047" s="3" t="s">
        <v>21</v>
      </c>
      <c r="C1047" s="3" t="s">
        <v>86</v>
      </c>
      <c r="D1047" s="3" t="s">
        <v>183</v>
      </c>
      <c r="E1047" s="3" t="s">
        <v>1167</v>
      </c>
    </row>
    <row r="1048" spans="1:5" ht="43.2" x14ac:dyDescent="0.3">
      <c r="A1048" s="3" t="s">
        <v>6</v>
      </c>
      <c r="B1048" s="3" t="s">
        <v>21</v>
      </c>
      <c r="C1048" s="3" t="s">
        <v>86</v>
      </c>
      <c r="D1048" s="3" t="s">
        <v>183</v>
      </c>
      <c r="E1048" s="3" t="s">
        <v>1168</v>
      </c>
    </row>
    <row r="1049" spans="1:5" ht="57.6" x14ac:dyDescent="0.3">
      <c r="A1049" s="3" t="s">
        <v>6</v>
      </c>
      <c r="B1049" s="3" t="s">
        <v>21</v>
      </c>
      <c r="C1049" s="3" t="s">
        <v>86</v>
      </c>
      <c r="D1049" s="3" t="s">
        <v>183</v>
      </c>
      <c r="E1049" s="3" t="s">
        <v>1169</v>
      </c>
    </row>
    <row r="1050" spans="1:5" ht="28.8" x14ac:dyDescent="0.3">
      <c r="A1050" s="3" t="s">
        <v>2</v>
      </c>
      <c r="B1050" s="3" t="s">
        <v>33</v>
      </c>
      <c r="C1050" s="3" t="s">
        <v>137</v>
      </c>
      <c r="D1050" s="3" t="s">
        <v>183</v>
      </c>
      <c r="E1050" s="3" t="s">
        <v>1170</v>
      </c>
    </row>
    <row r="1051" spans="1:5" ht="28.8" x14ac:dyDescent="0.3">
      <c r="A1051" s="3" t="s">
        <v>2</v>
      </c>
      <c r="B1051" s="3" t="s">
        <v>31</v>
      </c>
      <c r="C1051" s="3" t="s">
        <v>99</v>
      </c>
      <c r="D1051" s="3" t="s">
        <v>183</v>
      </c>
      <c r="E1051" s="3" t="s">
        <v>1171</v>
      </c>
    </row>
    <row r="1052" spans="1:5" ht="28.8" x14ac:dyDescent="0.3">
      <c r="A1052" s="3" t="s">
        <v>8</v>
      </c>
      <c r="B1052" s="3" t="s">
        <v>26</v>
      </c>
      <c r="C1052" s="3" t="s">
        <v>91</v>
      </c>
      <c r="D1052" s="3" t="s">
        <v>183</v>
      </c>
      <c r="E1052" s="3" t="s">
        <v>1172</v>
      </c>
    </row>
    <row r="1053" spans="1:5" ht="28.8" x14ac:dyDescent="0.3">
      <c r="A1053" s="3" t="s">
        <v>8</v>
      </c>
      <c r="B1053" s="3" t="s">
        <v>26</v>
      </c>
      <c r="C1053" s="3" t="s">
        <v>91</v>
      </c>
      <c r="D1053" s="3" t="s">
        <v>183</v>
      </c>
      <c r="E1053" s="3" t="s">
        <v>1173</v>
      </c>
    </row>
    <row r="1054" spans="1:5" ht="28.8" x14ac:dyDescent="0.3">
      <c r="A1054" s="3" t="s">
        <v>2</v>
      </c>
      <c r="B1054" s="3" t="s">
        <v>33</v>
      </c>
      <c r="C1054" s="3" t="s">
        <v>103</v>
      </c>
      <c r="D1054" s="3" t="s">
        <v>183</v>
      </c>
      <c r="E1054" s="3" t="s">
        <v>1174</v>
      </c>
    </row>
    <row r="1055" spans="1:5" ht="28.8" x14ac:dyDescent="0.3">
      <c r="A1055" s="3" t="s">
        <v>2</v>
      </c>
      <c r="B1055" s="3" t="s">
        <v>33</v>
      </c>
      <c r="C1055" s="3" t="s">
        <v>103</v>
      </c>
      <c r="D1055" s="3" t="s">
        <v>183</v>
      </c>
      <c r="E1055" s="3" t="s">
        <v>1175</v>
      </c>
    </row>
    <row r="1056" spans="1:5" ht="28.8" x14ac:dyDescent="0.3">
      <c r="A1056" s="3" t="s">
        <v>2</v>
      </c>
      <c r="B1056" s="3" t="s">
        <v>33</v>
      </c>
      <c r="C1056" s="3" t="s">
        <v>103</v>
      </c>
      <c r="D1056" s="3" t="s">
        <v>183</v>
      </c>
      <c r="E1056" s="3" t="s">
        <v>1176</v>
      </c>
    </row>
    <row r="1057" spans="1:5" ht="28.8" x14ac:dyDescent="0.3">
      <c r="A1057" s="3" t="s">
        <v>2</v>
      </c>
      <c r="B1057" s="3" t="s">
        <v>31</v>
      </c>
      <c r="C1057" s="3" t="s">
        <v>135</v>
      </c>
      <c r="D1057" s="3" t="s">
        <v>183</v>
      </c>
      <c r="E1057" s="3" t="s">
        <v>1177</v>
      </c>
    </row>
    <row r="1058" spans="1:5" ht="28.8" x14ac:dyDescent="0.3">
      <c r="A1058" s="3" t="s">
        <v>2</v>
      </c>
      <c r="B1058" s="3" t="s">
        <v>33</v>
      </c>
      <c r="C1058" s="3" t="s">
        <v>103</v>
      </c>
      <c r="D1058" s="3" t="s">
        <v>183</v>
      </c>
      <c r="E1058" s="3" t="s">
        <v>1178</v>
      </c>
    </row>
    <row r="1059" spans="1:5" x14ac:dyDescent="0.3">
      <c r="A1059" s="3" t="s">
        <v>3</v>
      </c>
      <c r="B1059" s="3" t="s">
        <v>47</v>
      </c>
      <c r="C1059" s="3" t="s">
        <v>47</v>
      </c>
      <c r="D1059" s="3" t="s">
        <v>183</v>
      </c>
      <c r="E1059" s="3" t="s">
        <v>730</v>
      </c>
    </row>
    <row r="1060" spans="1:5" ht="57.6" x14ac:dyDescent="0.3">
      <c r="A1060" s="3" t="s">
        <v>6</v>
      </c>
      <c r="B1060" s="3" t="s">
        <v>21</v>
      </c>
      <c r="C1060" s="3" t="s">
        <v>86</v>
      </c>
      <c r="D1060" s="3" t="s">
        <v>183</v>
      </c>
      <c r="E1060" s="3" t="s">
        <v>1179</v>
      </c>
    </row>
    <row r="1061" spans="1:5" ht="28.8" x14ac:dyDescent="0.3">
      <c r="A1061" s="3" t="s">
        <v>2</v>
      </c>
      <c r="B1061" s="3" t="s">
        <v>31</v>
      </c>
      <c r="C1061" s="3" t="s">
        <v>135</v>
      </c>
      <c r="D1061" s="3" t="s">
        <v>183</v>
      </c>
      <c r="E1061" s="3" t="s">
        <v>1180</v>
      </c>
    </row>
    <row r="1062" spans="1:5" ht="72" x14ac:dyDescent="0.3">
      <c r="A1062" s="3" t="s">
        <v>2</v>
      </c>
      <c r="B1062" s="3" t="s">
        <v>16</v>
      </c>
      <c r="C1062" s="3" t="s">
        <v>95</v>
      </c>
      <c r="D1062" s="3" t="s">
        <v>183</v>
      </c>
      <c r="E1062" s="3" t="s">
        <v>1181</v>
      </c>
    </row>
    <row r="1063" spans="1:5" ht="43.2" x14ac:dyDescent="0.3">
      <c r="A1063" s="3" t="s">
        <v>2</v>
      </c>
      <c r="B1063" s="3" t="s">
        <v>16</v>
      </c>
      <c r="C1063" s="3" t="s">
        <v>95</v>
      </c>
      <c r="D1063" s="3" t="s">
        <v>183</v>
      </c>
      <c r="E1063" s="3" t="s">
        <v>1182</v>
      </c>
    </row>
    <row r="1064" spans="1:5" ht="43.2" x14ac:dyDescent="0.3">
      <c r="A1064" s="3" t="s">
        <v>2</v>
      </c>
      <c r="B1064" s="3" t="s">
        <v>16</v>
      </c>
      <c r="C1064" s="3" t="s">
        <v>95</v>
      </c>
      <c r="D1064" s="3" t="s">
        <v>183</v>
      </c>
      <c r="E1064" s="3" t="s">
        <v>1183</v>
      </c>
    </row>
    <row r="1065" spans="1:5" ht="43.2" x14ac:dyDescent="0.3">
      <c r="A1065" s="3" t="s">
        <v>2</v>
      </c>
      <c r="B1065" s="3" t="s">
        <v>33</v>
      </c>
      <c r="C1065" s="3" t="s">
        <v>103</v>
      </c>
      <c r="D1065" s="3" t="s">
        <v>183</v>
      </c>
      <c r="E1065" s="3" t="s">
        <v>1184</v>
      </c>
    </row>
    <row r="1066" spans="1:5" ht="43.2" x14ac:dyDescent="0.3">
      <c r="A1066" s="3" t="s">
        <v>6</v>
      </c>
      <c r="B1066" s="3" t="s">
        <v>21</v>
      </c>
      <c r="C1066" s="3" t="s">
        <v>86</v>
      </c>
      <c r="D1066" s="3" t="s">
        <v>183</v>
      </c>
      <c r="E1066" s="3" t="s">
        <v>1185</v>
      </c>
    </row>
    <row r="1067" spans="1:5" ht="43.2" x14ac:dyDescent="0.3">
      <c r="A1067" s="3" t="s">
        <v>7</v>
      </c>
      <c r="B1067" s="3" t="s">
        <v>24</v>
      </c>
      <c r="C1067" s="3" t="s">
        <v>89</v>
      </c>
      <c r="D1067" s="3" t="s">
        <v>178</v>
      </c>
      <c r="E1067" s="3" t="s">
        <v>1186</v>
      </c>
    </row>
    <row r="1068" spans="1:5" ht="28.8" x14ac:dyDescent="0.3">
      <c r="A1068" s="3" t="s">
        <v>6</v>
      </c>
      <c r="B1068" s="3" t="s">
        <v>21</v>
      </c>
      <c r="C1068" s="3" t="s">
        <v>86</v>
      </c>
      <c r="D1068" s="3" t="s">
        <v>173</v>
      </c>
      <c r="E1068" s="3" t="s">
        <v>1187</v>
      </c>
    </row>
    <row r="1069" spans="1:5" ht="43.2" x14ac:dyDescent="0.3">
      <c r="A1069" s="3" t="s">
        <v>6</v>
      </c>
      <c r="B1069" s="3" t="s">
        <v>21</v>
      </c>
      <c r="C1069" s="3" t="s">
        <v>93</v>
      </c>
      <c r="D1069" s="3" t="s">
        <v>173</v>
      </c>
      <c r="E1069" s="3" t="s">
        <v>1188</v>
      </c>
    </row>
    <row r="1070" spans="1:5" ht="28.8" x14ac:dyDescent="0.3">
      <c r="A1070" s="3" t="s">
        <v>6</v>
      </c>
      <c r="B1070" s="3" t="s">
        <v>21</v>
      </c>
      <c r="C1070" s="3" t="s">
        <v>86</v>
      </c>
      <c r="D1070" s="3" t="s">
        <v>172</v>
      </c>
      <c r="E1070" s="3" t="s">
        <v>210</v>
      </c>
    </row>
    <row r="1071" spans="1:5" ht="28.8" x14ac:dyDescent="0.3">
      <c r="A1071" s="3" t="s">
        <v>6</v>
      </c>
      <c r="B1071" s="3" t="s">
        <v>21</v>
      </c>
      <c r="C1071" s="3" t="s">
        <v>86</v>
      </c>
      <c r="D1071" s="3" t="s">
        <v>172</v>
      </c>
      <c r="E1071" s="3" t="s">
        <v>1189</v>
      </c>
    </row>
    <row r="1072" spans="1:5" ht="28.8" x14ac:dyDescent="0.3">
      <c r="A1072" s="3" t="s">
        <v>3</v>
      </c>
      <c r="B1072" s="3" t="s">
        <v>18</v>
      </c>
      <c r="C1072" s="3" t="s">
        <v>83</v>
      </c>
      <c r="D1072" s="3" t="s">
        <v>172</v>
      </c>
      <c r="E1072" s="3" t="s">
        <v>205</v>
      </c>
    </row>
    <row r="1073" spans="1:5" ht="28.8" x14ac:dyDescent="0.3">
      <c r="A1073" s="3" t="s">
        <v>6</v>
      </c>
      <c r="B1073" s="3" t="s">
        <v>21</v>
      </c>
      <c r="C1073" s="3" t="s">
        <v>86</v>
      </c>
      <c r="D1073" s="3" t="s">
        <v>172</v>
      </c>
      <c r="E1073" s="3" t="s">
        <v>205</v>
      </c>
    </row>
    <row r="1074" spans="1:5" ht="43.2" x14ac:dyDescent="0.3">
      <c r="A1074" s="3" t="s">
        <v>6</v>
      </c>
      <c r="B1074" s="3" t="s">
        <v>23</v>
      </c>
      <c r="C1074" s="3" t="s">
        <v>23</v>
      </c>
      <c r="D1074" s="3" t="s">
        <v>172</v>
      </c>
      <c r="E1074" s="3" t="s">
        <v>208</v>
      </c>
    </row>
    <row r="1075" spans="1:5" ht="57.6" x14ac:dyDescent="0.3">
      <c r="A1075" s="3" t="s">
        <v>6</v>
      </c>
      <c r="B1075" s="3" t="s">
        <v>23</v>
      </c>
      <c r="C1075" s="3" t="s">
        <v>23</v>
      </c>
      <c r="D1075" s="3" t="s">
        <v>178</v>
      </c>
      <c r="E1075" s="3" t="s">
        <v>1190</v>
      </c>
    </row>
    <row r="1076" spans="1:5" ht="43.2" x14ac:dyDescent="0.3">
      <c r="A1076" s="3" t="s">
        <v>4</v>
      </c>
      <c r="B1076" s="3" t="s">
        <v>19</v>
      </c>
      <c r="C1076" s="3" t="s">
        <v>84</v>
      </c>
      <c r="D1076" s="3" t="s">
        <v>183</v>
      </c>
      <c r="E1076" s="3" t="s">
        <v>1089</v>
      </c>
    </row>
    <row r="1077" spans="1:5" ht="28.8" x14ac:dyDescent="0.3">
      <c r="A1077" s="4" t="s">
        <v>1</v>
      </c>
      <c r="B1077" s="4" t="s">
        <v>37</v>
      </c>
      <c r="C1077" s="4" t="s">
        <v>110</v>
      </c>
      <c r="D1077" s="3" t="s">
        <v>183</v>
      </c>
      <c r="E1077" s="3" t="s">
        <v>1191</v>
      </c>
    </row>
    <row r="1078" spans="1:5" ht="43.2" x14ac:dyDescent="0.3">
      <c r="A1078" s="3" t="s">
        <v>4</v>
      </c>
      <c r="B1078" s="3" t="s">
        <v>19</v>
      </c>
      <c r="C1078" s="3" t="s">
        <v>84</v>
      </c>
      <c r="D1078" s="3" t="s">
        <v>183</v>
      </c>
      <c r="E1078" s="3" t="s">
        <v>1192</v>
      </c>
    </row>
    <row r="1079" spans="1:5" ht="28.8" x14ac:dyDescent="0.3">
      <c r="A1079" s="3" t="s">
        <v>4</v>
      </c>
      <c r="B1079" s="3" t="s">
        <v>57</v>
      </c>
      <c r="C1079" s="3" t="s">
        <v>57</v>
      </c>
      <c r="D1079" s="3" t="s">
        <v>183</v>
      </c>
      <c r="E1079" s="3" t="s">
        <v>1193</v>
      </c>
    </row>
    <row r="1080" spans="1:5" ht="43.2" x14ac:dyDescent="0.3">
      <c r="A1080" s="3" t="s">
        <v>4</v>
      </c>
      <c r="B1080" s="3" t="s">
        <v>19</v>
      </c>
      <c r="C1080" s="3" t="s">
        <v>84</v>
      </c>
      <c r="D1080" s="3" t="s">
        <v>183</v>
      </c>
      <c r="E1080" s="3" t="s">
        <v>1194</v>
      </c>
    </row>
    <row r="1081" spans="1:5" ht="28.8" x14ac:dyDescent="0.3">
      <c r="A1081" s="3" t="s">
        <v>4</v>
      </c>
      <c r="B1081" s="3" t="s">
        <v>19</v>
      </c>
      <c r="C1081" s="3" t="s">
        <v>84</v>
      </c>
      <c r="D1081" s="3" t="s">
        <v>183</v>
      </c>
      <c r="E1081" s="3" t="s">
        <v>1195</v>
      </c>
    </row>
    <row r="1082" spans="1:5" ht="28.8" x14ac:dyDescent="0.3">
      <c r="A1082" s="3" t="s">
        <v>4</v>
      </c>
      <c r="B1082" s="3" t="s">
        <v>19</v>
      </c>
      <c r="C1082" s="3" t="s">
        <v>112</v>
      </c>
      <c r="D1082" s="3" t="s">
        <v>183</v>
      </c>
      <c r="E1082" s="3" t="s">
        <v>1196</v>
      </c>
    </row>
    <row r="1083" spans="1:5" ht="28.8" x14ac:dyDescent="0.3">
      <c r="A1083" s="3" t="s">
        <v>3</v>
      </c>
      <c r="B1083" s="3" t="s">
        <v>28</v>
      </c>
      <c r="C1083" s="3" t="s">
        <v>96</v>
      </c>
      <c r="D1083" s="3" t="s">
        <v>183</v>
      </c>
      <c r="E1083" s="3" t="s">
        <v>1197</v>
      </c>
    </row>
    <row r="1084" spans="1:5" ht="28.8" x14ac:dyDescent="0.3">
      <c r="A1084" s="3" t="s">
        <v>4</v>
      </c>
      <c r="B1084" s="3" t="s">
        <v>19</v>
      </c>
      <c r="C1084" s="3" t="s">
        <v>84</v>
      </c>
      <c r="D1084" s="3" t="s">
        <v>183</v>
      </c>
      <c r="E1084" s="3" t="s">
        <v>1196</v>
      </c>
    </row>
    <row r="1085" spans="1:5" ht="28.8" x14ac:dyDescent="0.3">
      <c r="A1085" s="3" t="s">
        <v>6</v>
      </c>
      <c r="B1085" s="3" t="s">
        <v>21</v>
      </c>
      <c r="C1085" s="3" t="s">
        <v>86</v>
      </c>
      <c r="D1085" s="3" t="s">
        <v>184</v>
      </c>
      <c r="E1085" s="3" t="s">
        <v>1198</v>
      </c>
    </row>
    <row r="1086" spans="1:5" ht="28.8" x14ac:dyDescent="0.3">
      <c r="A1086" s="3" t="s">
        <v>8</v>
      </c>
      <c r="B1086" s="3" t="s">
        <v>25</v>
      </c>
      <c r="C1086" s="3" t="s">
        <v>92</v>
      </c>
      <c r="D1086" s="3" t="s">
        <v>184</v>
      </c>
      <c r="E1086" s="3" t="s">
        <v>1199</v>
      </c>
    </row>
    <row r="1087" spans="1:5" x14ac:dyDescent="0.3">
      <c r="A1087" s="4" t="s">
        <v>8</v>
      </c>
      <c r="B1087" s="4" t="s">
        <v>32</v>
      </c>
      <c r="C1087" s="4" t="s">
        <v>101</v>
      </c>
      <c r="D1087" s="3" t="s">
        <v>184</v>
      </c>
      <c r="E1087" s="3" t="s">
        <v>1200</v>
      </c>
    </row>
    <row r="1088" spans="1:5" x14ac:dyDescent="0.3">
      <c r="A1088" s="4" t="s">
        <v>8</v>
      </c>
      <c r="B1088" s="4" t="s">
        <v>32</v>
      </c>
      <c r="C1088" s="4" t="s">
        <v>101</v>
      </c>
      <c r="D1088" s="3" t="s">
        <v>184</v>
      </c>
      <c r="E1088" s="3" t="s">
        <v>1201</v>
      </c>
    </row>
    <row r="1089" spans="1:5" ht="28.8" x14ac:dyDescent="0.3">
      <c r="A1089" s="3" t="s">
        <v>8</v>
      </c>
      <c r="B1089" s="3" t="s">
        <v>32</v>
      </c>
      <c r="C1089" s="3" t="s">
        <v>101</v>
      </c>
      <c r="D1089" s="3" t="s">
        <v>184</v>
      </c>
      <c r="E1089" s="3" t="s">
        <v>1202</v>
      </c>
    </row>
    <row r="1090" spans="1:5" x14ac:dyDescent="0.3">
      <c r="A1090" s="3" t="s">
        <v>1</v>
      </c>
      <c r="B1090" s="3" t="s">
        <v>37</v>
      </c>
      <c r="C1090" s="3" t="s">
        <v>117</v>
      </c>
      <c r="D1090" s="3" t="s">
        <v>184</v>
      </c>
      <c r="E1090" s="3" t="s">
        <v>1203</v>
      </c>
    </row>
    <row r="1091" spans="1:5" ht="28.8" x14ac:dyDescent="0.3">
      <c r="A1091" s="3" t="s">
        <v>1</v>
      </c>
      <c r="B1091" s="3" t="s">
        <v>15</v>
      </c>
      <c r="C1091" s="3" t="s">
        <v>107</v>
      </c>
      <c r="D1091" s="3" t="s">
        <v>182</v>
      </c>
      <c r="E1091" s="3" t="s">
        <v>1204</v>
      </c>
    </row>
    <row r="1092" spans="1:5" ht="28.8" x14ac:dyDescent="0.3">
      <c r="A1092" s="3" t="s">
        <v>6</v>
      </c>
      <c r="B1092" s="3" t="s">
        <v>21</v>
      </c>
      <c r="C1092" s="3" t="s">
        <v>86</v>
      </c>
      <c r="D1092" s="3" t="s">
        <v>184</v>
      </c>
      <c r="E1092" s="3" t="s">
        <v>1205</v>
      </c>
    </row>
    <row r="1093" spans="1:5" ht="28.8" x14ac:dyDescent="0.3">
      <c r="A1093" s="3" t="s">
        <v>1</v>
      </c>
      <c r="B1093" s="3" t="s">
        <v>40</v>
      </c>
      <c r="C1093" s="3" t="s">
        <v>114</v>
      </c>
      <c r="D1093" s="3" t="s">
        <v>182</v>
      </c>
      <c r="E1093" s="3" t="s">
        <v>1206</v>
      </c>
    </row>
    <row r="1094" spans="1:5" ht="28.8" x14ac:dyDescent="0.3">
      <c r="A1094" s="3" t="s">
        <v>1</v>
      </c>
      <c r="B1094" s="3" t="s">
        <v>17</v>
      </c>
      <c r="C1094" s="3" t="s">
        <v>82</v>
      </c>
      <c r="D1094" s="3" t="s">
        <v>182</v>
      </c>
      <c r="E1094" s="3" t="s">
        <v>1207</v>
      </c>
    </row>
    <row r="1095" spans="1:5" ht="28.8" x14ac:dyDescent="0.3">
      <c r="A1095" s="3" t="s">
        <v>6</v>
      </c>
      <c r="B1095" s="3" t="s">
        <v>21</v>
      </c>
      <c r="C1095" s="3" t="s">
        <v>151</v>
      </c>
      <c r="D1095" s="3" t="s">
        <v>182</v>
      </c>
      <c r="E1095" s="3" t="s">
        <v>1208</v>
      </c>
    </row>
    <row r="1096" spans="1:5" ht="28.8" x14ac:dyDescent="0.3">
      <c r="A1096" s="3" t="s">
        <v>1</v>
      </c>
      <c r="B1096" s="3" t="s">
        <v>37</v>
      </c>
      <c r="C1096" s="3" t="s">
        <v>115</v>
      </c>
      <c r="D1096" s="3" t="s">
        <v>182</v>
      </c>
      <c r="E1096" s="3" t="s">
        <v>1209</v>
      </c>
    </row>
    <row r="1097" spans="1:5" x14ac:dyDescent="0.3">
      <c r="A1097" s="3" t="s">
        <v>1</v>
      </c>
      <c r="B1097" s="3" t="s">
        <v>37</v>
      </c>
      <c r="C1097" s="3" t="s">
        <v>106</v>
      </c>
      <c r="D1097" s="3" t="s">
        <v>182</v>
      </c>
      <c r="E1097" s="3" t="s">
        <v>1210</v>
      </c>
    </row>
    <row r="1098" spans="1:5" ht="28.8" x14ac:dyDescent="0.3">
      <c r="A1098" s="3" t="s">
        <v>1</v>
      </c>
      <c r="B1098" s="3" t="s">
        <v>15</v>
      </c>
      <c r="C1098" s="3" t="s">
        <v>121</v>
      </c>
      <c r="D1098" s="3" t="s">
        <v>182</v>
      </c>
      <c r="E1098" s="3" t="s">
        <v>1211</v>
      </c>
    </row>
    <row r="1099" spans="1:5" ht="28.8" x14ac:dyDescent="0.3">
      <c r="A1099" s="3" t="s">
        <v>7</v>
      </c>
      <c r="B1099" s="3" t="s">
        <v>24</v>
      </c>
      <c r="C1099" s="3" t="s">
        <v>89</v>
      </c>
      <c r="D1099" s="3" t="s">
        <v>184</v>
      </c>
      <c r="E1099" s="3" t="s">
        <v>1212</v>
      </c>
    </row>
    <row r="1100" spans="1:5" ht="28.8" x14ac:dyDescent="0.3">
      <c r="A1100" s="3" t="s">
        <v>7</v>
      </c>
      <c r="B1100" s="3" t="s">
        <v>24</v>
      </c>
      <c r="C1100" s="3" t="s">
        <v>89</v>
      </c>
      <c r="D1100" s="3" t="s">
        <v>184</v>
      </c>
      <c r="E1100" s="3" t="s">
        <v>1213</v>
      </c>
    </row>
    <row r="1101" spans="1:5" ht="28.8" x14ac:dyDescent="0.3">
      <c r="A1101" s="3" t="s">
        <v>6</v>
      </c>
      <c r="B1101" s="3" t="s">
        <v>21</v>
      </c>
      <c r="C1101" s="3" t="s">
        <v>86</v>
      </c>
      <c r="D1101" s="3" t="s">
        <v>184</v>
      </c>
      <c r="E1101" s="3" t="s">
        <v>1214</v>
      </c>
    </row>
    <row r="1102" spans="1:5" ht="28.8" x14ac:dyDescent="0.3">
      <c r="A1102" s="3" t="s">
        <v>6</v>
      </c>
      <c r="B1102" s="3" t="s">
        <v>21</v>
      </c>
      <c r="C1102" s="3" t="s">
        <v>86</v>
      </c>
      <c r="D1102" s="3" t="s">
        <v>184</v>
      </c>
      <c r="E1102" s="3" t="s">
        <v>1215</v>
      </c>
    </row>
    <row r="1103" spans="1:5" ht="28.8" x14ac:dyDescent="0.3">
      <c r="A1103" s="3" t="s">
        <v>3</v>
      </c>
      <c r="B1103" s="3" t="s">
        <v>29</v>
      </c>
      <c r="C1103" s="3" t="s">
        <v>97</v>
      </c>
      <c r="D1103" s="3" t="s">
        <v>184</v>
      </c>
      <c r="E1103" s="3" t="s">
        <v>1216</v>
      </c>
    </row>
    <row r="1104" spans="1:5" ht="28.8" x14ac:dyDescent="0.3">
      <c r="A1104" s="3" t="s">
        <v>2</v>
      </c>
      <c r="B1104" s="3" t="s">
        <v>35</v>
      </c>
      <c r="C1104" s="3" t="s">
        <v>105</v>
      </c>
      <c r="D1104" s="3" t="s">
        <v>184</v>
      </c>
      <c r="E1104" s="3" t="s">
        <v>1217</v>
      </c>
    </row>
    <row r="1105" spans="1:5" ht="28.8" x14ac:dyDescent="0.3">
      <c r="A1105" s="3" t="s">
        <v>2</v>
      </c>
      <c r="B1105" s="3" t="s">
        <v>33</v>
      </c>
      <c r="C1105" s="3" t="s">
        <v>103</v>
      </c>
      <c r="D1105" s="3" t="s">
        <v>184</v>
      </c>
      <c r="E1105" s="3" t="s">
        <v>1218</v>
      </c>
    </row>
    <row r="1106" spans="1:5" ht="28.8" x14ac:dyDescent="0.3">
      <c r="A1106" s="3" t="s">
        <v>2</v>
      </c>
      <c r="B1106" s="3" t="s">
        <v>31</v>
      </c>
      <c r="C1106" s="3" t="s">
        <v>135</v>
      </c>
      <c r="D1106" s="3" t="s">
        <v>184</v>
      </c>
      <c r="E1106" s="3" t="s">
        <v>1219</v>
      </c>
    </row>
    <row r="1107" spans="1:5" ht="28.8" x14ac:dyDescent="0.3">
      <c r="A1107" s="3" t="s">
        <v>6</v>
      </c>
      <c r="B1107" s="3" t="s">
        <v>21</v>
      </c>
      <c r="C1107" s="3" t="s">
        <v>86</v>
      </c>
      <c r="D1107" s="3" t="s">
        <v>184</v>
      </c>
      <c r="E1107" s="3" t="s">
        <v>1220</v>
      </c>
    </row>
    <row r="1108" spans="1:5" ht="28.8" x14ac:dyDescent="0.3">
      <c r="A1108" s="3" t="s">
        <v>6</v>
      </c>
      <c r="B1108" s="3" t="s">
        <v>21</v>
      </c>
      <c r="C1108" s="3" t="s">
        <v>86</v>
      </c>
      <c r="D1108" s="3" t="s">
        <v>184</v>
      </c>
      <c r="E1108" s="3" t="s">
        <v>1221</v>
      </c>
    </row>
    <row r="1109" spans="1:5" ht="28.8" x14ac:dyDescent="0.3">
      <c r="A1109" s="3" t="s">
        <v>2</v>
      </c>
      <c r="B1109" s="3" t="s">
        <v>33</v>
      </c>
      <c r="C1109" s="3" t="s">
        <v>103</v>
      </c>
      <c r="D1109" s="3" t="s">
        <v>184</v>
      </c>
      <c r="E1109" s="3" t="s">
        <v>1222</v>
      </c>
    </row>
    <row r="1110" spans="1:5" ht="28.8" x14ac:dyDescent="0.3">
      <c r="A1110" s="3" t="s">
        <v>2</v>
      </c>
      <c r="B1110" s="3" t="s">
        <v>33</v>
      </c>
      <c r="C1110" s="3" t="s">
        <v>137</v>
      </c>
      <c r="D1110" s="3" t="s">
        <v>184</v>
      </c>
      <c r="E1110" s="3" t="s">
        <v>1223</v>
      </c>
    </row>
    <row r="1111" spans="1:5" ht="28.8" x14ac:dyDescent="0.3">
      <c r="A1111" s="3" t="s">
        <v>2</v>
      </c>
      <c r="B1111" s="3" t="s">
        <v>31</v>
      </c>
      <c r="C1111" s="3" t="s">
        <v>99</v>
      </c>
      <c r="D1111" s="3" t="s">
        <v>184</v>
      </c>
      <c r="E1111" s="3" t="s">
        <v>1224</v>
      </c>
    </row>
    <row r="1112" spans="1:5" ht="28.8" x14ac:dyDescent="0.3">
      <c r="A1112" s="3" t="s">
        <v>6</v>
      </c>
      <c r="B1112" s="3" t="s">
        <v>21</v>
      </c>
      <c r="C1112" s="3" t="s">
        <v>86</v>
      </c>
      <c r="D1112" s="3" t="s">
        <v>184</v>
      </c>
      <c r="E1112" s="3" t="s">
        <v>1225</v>
      </c>
    </row>
    <row r="1113" spans="1:5" ht="28.8" x14ac:dyDescent="0.3">
      <c r="A1113" s="3" t="s">
        <v>2</v>
      </c>
      <c r="B1113" s="3" t="s">
        <v>33</v>
      </c>
      <c r="C1113" s="3" t="s">
        <v>103</v>
      </c>
      <c r="D1113" s="3" t="s">
        <v>184</v>
      </c>
      <c r="E1113" s="3" t="s">
        <v>1226</v>
      </c>
    </row>
    <row r="1114" spans="1:5" ht="28.8" x14ac:dyDescent="0.3">
      <c r="A1114" s="3" t="s">
        <v>6</v>
      </c>
      <c r="B1114" s="3" t="s">
        <v>21</v>
      </c>
      <c r="C1114" s="3" t="s">
        <v>86</v>
      </c>
      <c r="D1114" s="3" t="s">
        <v>184</v>
      </c>
      <c r="E1114" s="3" t="s">
        <v>1227</v>
      </c>
    </row>
    <row r="1115" spans="1:5" ht="28.8" x14ac:dyDescent="0.3">
      <c r="A1115" s="3" t="s">
        <v>6</v>
      </c>
      <c r="B1115" s="3" t="s">
        <v>21</v>
      </c>
      <c r="C1115" s="3" t="s">
        <v>86</v>
      </c>
      <c r="D1115" s="3" t="s">
        <v>184</v>
      </c>
      <c r="E1115" s="3" t="s">
        <v>1228</v>
      </c>
    </row>
    <row r="1116" spans="1:5" ht="28.8" x14ac:dyDescent="0.3">
      <c r="A1116" s="3" t="s">
        <v>2</v>
      </c>
      <c r="B1116" s="3" t="s">
        <v>33</v>
      </c>
      <c r="C1116" s="3" t="s">
        <v>103</v>
      </c>
      <c r="D1116" s="3" t="s">
        <v>184</v>
      </c>
      <c r="E1116" s="3" t="s">
        <v>1229</v>
      </c>
    </row>
    <row r="1117" spans="1:5" ht="28.8" x14ac:dyDescent="0.3">
      <c r="A1117" s="3" t="s">
        <v>2</v>
      </c>
      <c r="B1117" s="3" t="s">
        <v>35</v>
      </c>
      <c r="C1117" s="3" t="s">
        <v>105</v>
      </c>
      <c r="D1117" s="3" t="s">
        <v>184</v>
      </c>
      <c r="E1117" s="3" t="s">
        <v>1230</v>
      </c>
    </row>
    <row r="1118" spans="1:5" ht="28.8" x14ac:dyDescent="0.3">
      <c r="A1118" s="3" t="s">
        <v>2</v>
      </c>
      <c r="B1118" s="3" t="s">
        <v>33</v>
      </c>
      <c r="C1118" s="3" t="s">
        <v>103</v>
      </c>
      <c r="D1118" s="3" t="s">
        <v>184</v>
      </c>
      <c r="E1118" s="3" t="s">
        <v>1231</v>
      </c>
    </row>
    <row r="1119" spans="1:5" ht="28.8" x14ac:dyDescent="0.3">
      <c r="A1119" s="3" t="s">
        <v>2</v>
      </c>
      <c r="B1119" s="3" t="s">
        <v>33</v>
      </c>
      <c r="C1119" s="3" t="s">
        <v>103</v>
      </c>
      <c r="D1119" s="3" t="s">
        <v>184</v>
      </c>
      <c r="E1119" s="3" t="s">
        <v>1232</v>
      </c>
    </row>
    <row r="1120" spans="1:5" ht="28.8" x14ac:dyDescent="0.3">
      <c r="A1120" s="3" t="s">
        <v>6</v>
      </c>
      <c r="B1120" s="3" t="s">
        <v>21</v>
      </c>
      <c r="C1120" s="3" t="s">
        <v>86</v>
      </c>
      <c r="D1120" s="3" t="s">
        <v>184</v>
      </c>
      <c r="E1120" s="3" t="s">
        <v>1233</v>
      </c>
    </row>
    <row r="1121" spans="1:5" ht="28.8" x14ac:dyDescent="0.3">
      <c r="A1121" s="3" t="s">
        <v>2</v>
      </c>
      <c r="B1121" s="3" t="s">
        <v>35</v>
      </c>
      <c r="C1121" s="3" t="s">
        <v>105</v>
      </c>
      <c r="D1121" s="3" t="s">
        <v>184</v>
      </c>
      <c r="E1121" s="3" t="s">
        <v>1234</v>
      </c>
    </row>
    <row r="1122" spans="1:5" ht="28.8" x14ac:dyDescent="0.3">
      <c r="A1122" s="3" t="s">
        <v>2</v>
      </c>
      <c r="B1122" s="3" t="s">
        <v>35</v>
      </c>
      <c r="C1122" s="3" t="s">
        <v>105</v>
      </c>
      <c r="D1122" s="3" t="s">
        <v>184</v>
      </c>
      <c r="E1122" s="3" t="s">
        <v>1235</v>
      </c>
    </row>
    <row r="1123" spans="1:5" ht="28.8" x14ac:dyDescent="0.3">
      <c r="A1123" s="3" t="s">
        <v>2</v>
      </c>
      <c r="B1123" s="3" t="s">
        <v>35</v>
      </c>
      <c r="C1123" s="3" t="s">
        <v>105</v>
      </c>
      <c r="D1123" s="3" t="s">
        <v>184</v>
      </c>
      <c r="E1123" s="3" t="s">
        <v>1236</v>
      </c>
    </row>
    <row r="1124" spans="1:5" ht="28.8" x14ac:dyDescent="0.3">
      <c r="A1124" s="3" t="s">
        <v>2</v>
      </c>
      <c r="B1124" s="3" t="s">
        <v>35</v>
      </c>
      <c r="C1124" s="3" t="s">
        <v>105</v>
      </c>
      <c r="D1124" s="3" t="s">
        <v>184</v>
      </c>
      <c r="E1124" s="3" t="s">
        <v>1237</v>
      </c>
    </row>
    <row r="1125" spans="1:5" ht="28.8" x14ac:dyDescent="0.3">
      <c r="A1125" s="3" t="s">
        <v>2</v>
      </c>
      <c r="B1125" s="3" t="s">
        <v>35</v>
      </c>
      <c r="C1125" s="3" t="s">
        <v>105</v>
      </c>
      <c r="D1125" s="3" t="s">
        <v>184</v>
      </c>
      <c r="E1125" s="3" t="s">
        <v>1238</v>
      </c>
    </row>
    <row r="1126" spans="1:5" ht="28.8" x14ac:dyDescent="0.3">
      <c r="A1126" s="3" t="s">
        <v>2</v>
      </c>
      <c r="B1126" s="3" t="s">
        <v>35</v>
      </c>
      <c r="C1126" s="3" t="s">
        <v>105</v>
      </c>
      <c r="D1126" s="3" t="s">
        <v>184</v>
      </c>
      <c r="E1126" s="3" t="s">
        <v>1239</v>
      </c>
    </row>
    <row r="1127" spans="1:5" ht="28.8" x14ac:dyDescent="0.3">
      <c r="A1127" s="3" t="s">
        <v>2</v>
      </c>
      <c r="B1127" s="3" t="s">
        <v>31</v>
      </c>
      <c r="C1127" s="3" t="s">
        <v>135</v>
      </c>
      <c r="D1127" s="3" t="s">
        <v>184</v>
      </c>
      <c r="E1127" s="3" t="s">
        <v>1240</v>
      </c>
    </row>
    <row r="1128" spans="1:5" ht="28.8" x14ac:dyDescent="0.3">
      <c r="A1128" s="3" t="s">
        <v>6</v>
      </c>
      <c r="B1128" s="3" t="s">
        <v>21</v>
      </c>
      <c r="C1128" s="3" t="s">
        <v>86</v>
      </c>
      <c r="D1128" s="3" t="s">
        <v>184</v>
      </c>
      <c r="E1128" s="3" t="s">
        <v>1241</v>
      </c>
    </row>
    <row r="1129" spans="1:5" ht="28.8" x14ac:dyDescent="0.3">
      <c r="A1129" s="3" t="s">
        <v>2</v>
      </c>
      <c r="B1129" s="3" t="s">
        <v>33</v>
      </c>
      <c r="C1129" s="3" t="s">
        <v>137</v>
      </c>
      <c r="D1129" s="3" t="s">
        <v>184</v>
      </c>
      <c r="E1129" s="3" t="s">
        <v>1242</v>
      </c>
    </row>
    <row r="1130" spans="1:5" ht="43.2" x14ac:dyDescent="0.3">
      <c r="A1130" s="3" t="s">
        <v>2</v>
      </c>
      <c r="B1130" s="3" t="s">
        <v>35</v>
      </c>
      <c r="C1130" s="3" t="s">
        <v>105</v>
      </c>
      <c r="D1130" s="3" t="s">
        <v>184</v>
      </c>
      <c r="E1130" s="3" t="s">
        <v>1243</v>
      </c>
    </row>
    <row r="1131" spans="1:5" ht="28.8" x14ac:dyDescent="0.3">
      <c r="A1131" s="3" t="s">
        <v>6</v>
      </c>
      <c r="B1131" s="3" t="s">
        <v>21</v>
      </c>
      <c r="C1131" s="3" t="s">
        <v>86</v>
      </c>
      <c r="D1131" s="3" t="s">
        <v>184</v>
      </c>
      <c r="E1131" s="3" t="s">
        <v>1244</v>
      </c>
    </row>
    <row r="1132" spans="1:5" ht="28.8" x14ac:dyDescent="0.3">
      <c r="A1132" s="3" t="s">
        <v>6</v>
      </c>
      <c r="B1132" s="3" t="s">
        <v>21</v>
      </c>
      <c r="C1132" s="3" t="s">
        <v>86</v>
      </c>
      <c r="D1132" s="3" t="s">
        <v>184</v>
      </c>
      <c r="E1132" s="3" t="s">
        <v>1245</v>
      </c>
    </row>
    <row r="1133" spans="1:5" ht="28.8" x14ac:dyDescent="0.3">
      <c r="A1133" s="3" t="s">
        <v>6</v>
      </c>
      <c r="B1133" s="3" t="s">
        <v>21</v>
      </c>
      <c r="C1133" s="3" t="s">
        <v>86</v>
      </c>
      <c r="D1133" s="3" t="s">
        <v>184</v>
      </c>
      <c r="E1133" s="3" t="s">
        <v>1246</v>
      </c>
    </row>
    <row r="1134" spans="1:5" ht="28.8" x14ac:dyDescent="0.3">
      <c r="A1134" s="3" t="s">
        <v>6</v>
      </c>
      <c r="B1134" s="3" t="s">
        <v>21</v>
      </c>
      <c r="C1134" s="3" t="s">
        <v>86</v>
      </c>
      <c r="D1134" s="3" t="s">
        <v>184</v>
      </c>
      <c r="E1134" s="3" t="s">
        <v>1247</v>
      </c>
    </row>
    <row r="1135" spans="1:5" ht="28.8" x14ac:dyDescent="0.3">
      <c r="A1135" s="3" t="s">
        <v>2</v>
      </c>
      <c r="B1135" s="3" t="s">
        <v>35</v>
      </c>
      <c r="C1135" s="3" t="s">
        <v>105</v>
      </c>
      <c r="D1135" s="3" t="s">
        <v>184</v>
      </c>
      <c r="E1135" s="3" t="s">
        <v>1248</v>
      </c>
    </row>
    <row r="1136" spans="1:5" ht="28.8" x14ac:dyDescent="0.3">
      <c r="A1136" s="3" t="s">
        <v>2</v>
      </c>
      <c r="B1136" s="3" t="s">
        <v>35</v>
      </c>
      <c r="C1136" s="3" t="s">
        <v>105</v>
      </c>
      <c r="D1136" s="3" t="s">
        <v>184</v>
      </c>
      <c r="E1136" s="3" t="s">
        <v>1249</v>
      </c>
    </row>
    <row r="1137" spans="1:5" ht="28.8" x14ac:dyDescent="0.3">
      <c r="A1137" s="3" t="s">
        <v>2</v>
      </c>
      <c r="B1137" s="3" t="s">
        <v>35</v>
      </c>
      <c r="C1137" s="3" t="s">
        <v>105</v>
      </c>
      <c r="D1137" s="3" t="s">
        <v>184</v>
      </c>
      <c r="E1137" s="3" t="s">
        <v>1250</v>
      </c>
    </row>
    <row r="1138" spans="1:5" ht="28.8" x14ac:dyDescent="0.3">
      <c r="A1138" s="3" t="s">
        <v>2</v>
      </c>
      <c r="B1138" s="3" t="s">
        <v>35</v>
      </c>
      <c r="C1138" s="3" t="s">
        <v>105</v>
      </c>
      <c r="D1138" s="3" t="s">
        <v>184</v>
      </c>
      <c r="E1138" s="3" t="s">
        <v>1251</v>
      </c>
    </row>
    <row r="1139" spans="1:5" ht="28.8" x14ac:dyDescent="0.3">
      <c r="A1139" s="3" t="s">
        <v>2</v>
      </c>
      <c r="B1139" s="3" t="s">
        <v>35</v>
      </c>
      <c r="C1139" s="3" t="s">
        <v>105</v>
      </c>
      <c r="D1139" s="3" t="s">
        <v>184</v>
      </c>
      <c r="E1139" s="3" t="s">
        <v>1252</v>
      </c>
    </row>
    <row r="1140" spans="1:5" ht="28.8" x14ac:dyDescent="0.3">
      <c r="A1140" s="3" t="s">
        <v>6</v>
      </c>
      <c r="B1140" s="3" t="s">
        <v>21</v>
      </c>
      <c r="C1140" s="3" t="s">
        <v>86</v>
      </c>
      <c r="D1140" s="3" t="s">
        <v>184</v>
      </c>
      <c r="E1140" s="3" t="s">
        <v>1253</v>
      </c>
    </row>
    <row r="1141" spans="1:5" ht="28.8" x14ac:dyDescent="0.3">
      <c r="A1141" s="3" t="s">
        <v>7</v>
      </c>
      <c r="B1141" s="3" t="s">
        <v>59</v>
      </c>
      <c r="C1141" s="3" t="s">
        <v>152</v>
      </c>
      <c r="D1141" s="3" t="s">
        <v>184</v>
      </c>
      <c r="E1141" s="3" t="s">
        <v>1254</v>
      </c>
    </row>
    <row r="1142" spans="1:5" ht="28.8" x14ac:dyDescent="0.3">
      <c r="A1142" s="3" t="s">
        <v>6</v>
      </c>
      <c r="B1142" s="3" t="s">
        <v>21</v>
      </c>
      <c r="C1142" s="3" t="s">
        <v>86</v>
      </c>
      <c r="D1142" s="3" t="s">
        <v>184</v>
      </c>
      <c r="E1142" s="3" t="s">
        <v>1255</v>
      </c>
    </row>
    <row r="1143" spans="1:5" ht="28.8" x14ac:dyDescent="0.3">
      <c r="A1143" s="3" t="s">
        <v>7</v>
      </c>
      <c r="B1143" s="3" t="s">
        <v>59</v>
      </c>
      <c r="C1143" s="3" t="s">
        <v>152</v>
      </c>
      <c r="D1143" s="3" t="s">
        <v>184</v>
      </c>
      <c r="E1143" s="3" t="s">
        <v>1256</v>
      </c>
    </row>
    <row r="1144" spans="1:5" x14ac:dyDescent="0.3">
      <c r="A1144" s="3" t="s">
        <v>5</v>
      </c>
      <c r="B1144" s="3" t="s">
        <v>34</v>
      </c>
      <c r="C1144" s="3" t="s">
        <v>104</v>
      </c>
      <c r="D1144" s="3" t="s">
        <v>184</v>
      </c>
      <c r="E1144" s="3" t="s">
        <v>1257</v>
      </c>
    </row>
    <row r="1145" spans="1:5" ht="28.8" x14ac:dyDescent="0.3">
      <c r="A1145" s="3" t="s">
        <v>6</v>
      </c>
      <c r="B1145" s="3" t="s">
        <v>21</v>
      </c>
      <c r="C1145" s="3" t="s">
        <v>86</v>
      </c>
      <c r="D1145" s="3" t="s">
        <v>184</v>
      </c>
      <c r="E1145" s="3" t="s">
        <v>1258</v>
      </c>
    </row>
    <row r="1146" spans="1:5" ht="28.8" x14ac:dyDescent="0.3">
      <c r="A1146" s="3" t="s">
        <v>3</v>
      </c>
      <c r="B1146" s="3" t="s">
        <v>47</v>
      </c>
      <c r="C1146" s="3" t="s">
        <v>47</v>
      </c>
      <c r="D1146" s="3" t="s">
        <v>184</v>
      </c>
      <c r="E1146" s="3" t="s">
        <v>1259</v>
      </c>
    </row>
    <row r="1147" spans="1:5" ht="43.2" x14ac:dyDescent="0.3">
      <c r="A1147" s="3" t="s">
        <v>3</v>
      </c>
      <c r="B1147" s="3" t="s">
        <v>46</v>
      </c>
      <c r="C1147" s="3" t="s">
        <v>131</v>
      </c>
      <c r="D1147" s="3" t="s">
        <v>184</v>
      </c>
      <c r="E1147" s="3" t="s">
        <v>1260</v>
      </c>
    </row>
    <row r="1148" spans="1:5" ht="28.8" x14ac:dyDescent="0.3">
      <c r="A1148" s="3" t="s">
        <v>2</v>
      </c>
      <c r="B1148" s="3" t="s">
        <v>33</v>
      </c>
      <c r="C1148" s="3" t="s">
        <v>137</v>
      </c>
      <c r="D1148" s="3" t="s">
        <v>184</v>
      </c>
      <c r="E1148" s="3" t="s">
        <v>1261</v>
      </c>
    </row>
    <row r="1149" spans="1:5" ht="28.8" x14ac:dyDescent="0.3">
      <c r="A1149" s="3" t="s">
        <v>2</v>
      </c>
      <c r="B1149" s="3" t="s">
        <v>33</v>
      </c>
      <c r="C1149" s="3" t="s">
        <v>103</v>
      </c>
      <c r="D1149" s="3" t="s">
        <v>184</v>
      </c>
      <c r="E1149" s="3" t="s">
        <v>1262</v>
      </c>
    </row>
    <row r="1150" spans="1:5" ht="28.8" x14ac:dyDescent="0.3">
      <c r="A1150" s="3" t="s">
        <v>2</v>
      </c>
      <c r="B1150" s="3"/>
      <c r="C1150" s="3"/>
      <c r="D1150" s="3" t="s">
        <v>184</v>
      </c>
      <c r="E1150" s="3" t="s">
        <v>1263</v>
      </c>
    </row>
    <row r="1151" spans="1:5" ht="28.8" x14ac:dyDescent="0.3">
      <c r="A1151" s="3" t="s">
        <v>3</v>
      </c>
      <c r="B1151" s="3" t="s">
        <v>29</v>
      </c>
      <c r="C1151" s="3" t="s">
        <v>97</v>
      </c>
      <c r="D1151" s="3" t="s">
        <v>184</v>
      </c>
      <c r="E1151" s="3" t="s">
        <v>1264</v>
      </c>
    </row>
    <row r="1152" spans="1:5" ht="28.8" x14ac:dyDescent="0.3">
      <c r="A1152" s="3" t="s">
        <v>6</v>
      </c>
      <c r="B1152" s="3" t="s">
        <v>21</v>
      </c>
      <c r="C1152" s="3" t="s">
        <v>86</v>
      </c>
      <c r="D1152" s="3" t="s">
        <v>184</v>
      </c>
      <c r="E1152" s="3" t="s">
        <v>1265</v>
      </c>
    </row>
    <row r="1153" spans="1:5" ht="28.8" x14ac:dyDescent="0.3">
      <c r="A1153" s="3" t="s">
        <v>6</v>
      </c>
      <c r="B1153" s="3" t="s">
        <v>21</v>
      </c>
      <c r="C1153" s="3" t="s">
        <v>86</v>
      </c>
      <c r="D1153" s="3" t="s">
        <v>184</v>
      </c>
      <c r="E1153" s="3" t="s">
        <v>1266</v>
      </c>
    </row>
    <row r="1154" spans="1:5" x14ac:dyDescent="0.3">
      <c r="A1154" s="3" t="s">
        <v>8</v>
      </c>
      <c r="B1154" s="3" t="s">
        <v>25</v>
      </c>
      <c r="C1154" s="3"/>
      <c r="D1154" s="3" t="s">
        <v>184</v>
      </c>
      <c r="E1154" s="3" t="s">
        <v>1267</v>
      </c>
    </row>
    <row r="1155" spans="1:5" ht="28.8" x14ac:dyDescent="0.3">
      <c r="A1155" s="3" t="s">
        <v>2</v>
      </c>
      <c r="B1155" s="3" t="s">
        <v>16</v>
      </c>
      <c r="C1155" s="3" t="s">
        <v>78</v>
      </c>
      <c r="D1155" s="3" t="s">
        <v>184</v>
      </c>
      <c r="E1155" s="3" t="s">
        <v>1268</v>
      </c>
    </row>
    <row r="1156" spans="1:5" ht="28.8" x14ac:dyDescent="0.3">
      <c r="A1156" s="3" t="s">
        <v>6</v>
      </c>
      <c r="B1156" s="3" t="s">
        <v>27</v>
      </c>
      <c r="C1156" s="3" t="s">
        <v>27</v>
      </c>
      <c r="D1156" s="3" t="s">
        <v>184</v>
      </c>
      <c r="E1156" s="3" t="s">
        <v>1269</v>
      </c>
    </row>
    <row r="1157" spans="1:5" ht="28.8" x14ac:dyDescent="0.3">
      <c r="A1157" s="3" t="s">
        <v>10</v>
      </c>
      <c r="B1157" s="3" t="s">
        <v>42</v>
      </c>
      <c r="C1157" s="3" t="s">
        <v>119</v>
      </c>
      <c r="D1157" s="3" t="s">
        <v>184</v>
      </c>
      <c r="E1157" s="3" t="s">
        <v>1270</v>
      </c>
    </row>
    <row r="1158" spans="1:5" x14ac:dyDescent="0.3">
      <c r="A1158" s="3" t="s">
        <v>5</v>
      </c>
      <c r="B1158" s="3" t="s">
        <v>34</v>
      </c>
      <c r="C1158" s="3" t="s">
        <v>104</v>
      </c>
      <c r="D1158" s="3" t="s">
        <v>184</v>
      </c>
      <c r="E1158" s="3" t="s">
        <v>1257</v>
      </c>
    </row>
    <row r="1159" spans="1:5" x14ac:dyDescent="0.3">
      <c r="A1159" s="3" t="s">
        <v>8</v>
      </c>
      <c r="B1159" s="3" t="s">
        <v>25</v>
      </c>
      <c r="C1159" s="3" t="s">
        <v>102</v>
      </c>
      <c r="D1159" s="3" t="s">
        <v>184</v>
      </c>
      <c r="E1159" s="3" t="s">
        <v>1258</v>
      </c>
    </row>
    <row r="1160" spans="1:5" ht="43.2" x14ac:dyDescent="0.3">
      <c r="A1160" s="3" t="s">
        <v>2</v>
      </c>
      <c r="B1160" s="3" t="s">
        <v>35</v>
      </c>
      <c r="C1160" s="3" t="s">
        <v>105</v>
      </c>
      <c r="D1160" s="3" t="s">
        <v>184</v>
      </c>
      <c r="E1160" s="3" t="s">
        <v>1271</v>
      </c>
    </row>
    <row r="1161" spans="1:5" ht="43.2" x14ac:dyDescent="0.3">
      <c r="A1161" s="3" t="s">
        <v>6</v>
      </c>
      <c r="B1161" s="3" t="s">
        <v>21</v>
      </c>
      <c r="C1161" s="3" t="s">
        <v>86</v>
      </c>
      <c r="D1161" s="3" t="s">
        <v>184</v>
      </c>
      <c r="E1161" s="3" t="s">
        <v>1272</v>
      </c>
    </row>
    <row r="1162" spans="1:5" ht="28.8" x14ac:dyDescent="0.3">
      <c r="A1162" s="3" t="s">
        <v>2</v>
      </c>
      <c r="B1162" s="3" t="s">
        <v>33</v>
      </c>
      <c r="C1162" s="3" t="s">
        <v>103</v>
      </c>
      <c r="D1162" s="3" t="s">
        <v>184</v>
      </c>
      <c r="E1162" s="3" t="s">
        <v>1273</v>
      </c>
    </row>
    <row r="1163" spans="1:5" ht="57.6" x14ac:dyDescent="0.3">
      <c r="A1163" s="3" t="s">
        <v>2</v>
      </c>
      <c r="B1163" s="3" t="s">
        <v>35</v>
      </c>
      <c r="C1163" s="3" t="s">
        <v>105</v>
      </c>
      <c r="D1163" s="3" t="s">
        <v>184</v>
      </c>
      <c r="E1163" s="3" t="s">
        <v>1274</v>
      </c>
    </row>
    <row r="1164" spans="1:5" ht="57.6" x14ac:dyDescent="0.3">
      <c r="A1164" s="3" t="s">
        <v>2</v>
      </c>
      <c r="B1164" s="3" t="s">
        <v>35</v>
      </c>
      <c r="C1164" s="3" t="s">
        <v>105</v>
      </c>
      <c r="D1164" s="3" t="s">
        <v>184</v>
      </c>
      <c r="E1164" s="3" t="s">
        <v>1274</v>
      </c>
    </row>
    <row r="1165" spans="1:5" ht="28.8" x14ac:dyDescent="0.3">
      <c r="A1165" s="3" t="s">
        <v>2</v>
      </c>
      <c r="B1165" s="3" t="s">
        <v>35</v>
      </c>
      <c r="C1165" s="3" t="s">
        <v>105</v>
      </c>
      <c r="D1165" s="3" t="s">
        <v>184</v>
      </c>
      <c r="E1165" s="3" t="s">
        <v>1275</v>
      </c>
    </row>
    <row r="1166" spans="1:5" ht="28.8" x14ac:dyDescent="0.3">
      <c r="A1166" s="3" t="s">
        <v>2</v>
      </c>
      <c r="B1166" s="3" t="s">
        <v>35</v>
      </c>
      <c r="C1166" s="3" t="s">
        <v>105</v>
      </c>
      <c r="D1166" s="3" t="s">
        <v>184</v>
      </c>
      <c r="E1166" s="3" t="s">
        <v>1276</v>
      </c>
    </row>
    <row r="1167" spans="1:5" ht="28.8" x14ac:dyDescent="0.3">
      <c r="A1167" s="3" t="s">
        <v>2</v>
      </c>
      <c r="B1167" s="3" t="s">
        <v>35</v>
      </c>
      <c r="C1167" s="3" t="s">
        <v>105</v>
      </c>
      <c r="D1167" s="3" t="s">
        <v>184</v>
      </c>
      <c r="E1167" s="3" t="s">
        <v>1277</v>
      </c>
    </row>
    <row r="1168" spans="1:5" ht="28.8" x14ac:dyDescent="0.3">
      <c r="A1168" s="3" t="s">
        <v>2</v>
      </c>
      <c r="B1168" s="3" t="s">
        <v>33</v>
      </c>
      <c r="C1168" s="3" t="s">
        <v>103</v>
      </c>
      <c r="D1168" s="3" t="s">
        <v>184</v>
      </c>
      <c r="E1168" s="3" t="s">
        <v>1278</v>
      </c>
    </row>
    <row r="1169" spans="1:5" ht="28.8" x14ac:dyDescent="0.3">
      <c r="A1169" s="3" t="s">
        <v>6</v>
      </c>
      <c r="B1169" s="3" t="s">
        <v>21</v>
      </c>
      <c r="C1169" s="3" t="s">
        <v>86</v>
      </c>
      <c r="D1169" s="3" t="s">
        <v>184</v>
      </c>
      <c r="E1169" s="3" t="s">
        <v>1279</v>
      </c>
    </row>
    <row r="1170" spans="1:5" ht="28.8" x14ac:dyDescent="0.3">
      <c r="A1170" s="3" t="s">
        <v>6</v>
      </c>
      <c r="B1170" s="3" t="s">
        <v>21</v>
      </c>
      <c r="C1170" s="3" t="s">
        <v>86</v>
      </c>
      <c r="D1170" s="3" t="s">
        <v>184</v>
      </c>
      <c r="E1170" s="3" t="s">
        <v>1280</v>
      </c>
    </row>
    <row r="1171" spans="1:5" ht="28.8" x14ac:dyDescent="0.3">
      <c r="A1171" s="3" t="s">
        <v>2</v>
      </c>
      <c r="B1171" s="3" t="s">
        <v>35</v>
      </c>
      <c r="C1171" s="3" t="s">
        <v>105</v>
      </c>
      <c r="D1171" s="3" t="s">
        <v>184</v>
      </c>
      <c r="E1171" s="3" t="s">
        <v>1281</v>
      </c>
    </row>
    <row r="1172" spans="1:5" ht="28.8" x14ac:dyDescent="0.3">
      <c r="A1172" s="3" t="s">
        <v>6</v>
      </c>
      <c r="B1172" s="3" t="s">
        <v>21</v>
      </c>
      <c r="C1172" s="3" t="s">
        <v>86</v>
      </c>
      <c r="D1172" s="3" t="s">
        <v>184</v>
      </c>
      <c r="E1172" s="3" t="s">
        <v>1282</v>
      </c>
    </row>
    <row r="1173" spans="1:5" ht="28.8" x14ac:dyDescent="0.3">
      <c r="A1173" s="3" t="s">
        <v>6</v>
      </c>
      <c r="B1173" s="3" t="s">
        <v>21</v>
      </c>
      <c r="C1173" s="3" t="s">
        <v>86</v>
      </c>
      <c r="D1173" s="3" t="s">
        <v>184</v>
      </c>
      <c r="E1173" s="3" t="s">
        <v>1280</v>
      </c>
    </row>
    <row r="1174" spans="1:5" ht="28.8" x14ac:dyDescent="0.3">
      <c r="A1174" s="3" t="s">
        <v>6</v>
      </c>
      <c r="B1174" s="3" t="s">
        <v>21</v>
      </c>
      <c r="C1174" s="3" t="s">
        <v>86</v>
      </c>
      <c r="D1174" s="3" t="s">
        <v>184</v>
      </c>
      <c r="E1174" s="3" t="s">
        <v>1283</v>
      </c>
    </row>
    <row r="1175" spans="1:5" ht="28.8" x14ac:dyDescent="0.3">
      <c r="A1175" s="3" t="s">
        <v>6</v>
      </c>
      <c r="B1175" s="3" t="s">
        <v>21</v>
      </c>
      <c r="C1175" s="3" t="s">
        <v>86</v>
      </c>
      <c r="D1175" s="3" t="s">
        <v>184</v>
      </c>
      <c r="E1175" s="3" t="s">
        <v>1280</v>
      </c>
    </row>
    <row r="1176" spans="1:5" ht="72" x14ac:dyDescent="0.3">
      <c r="A1176" s="3" t="s">
        <v>2</v>
      </c>
      <c r="B1176" s="3" t="s">
        <v>33</v>
      </c>
      <c r="C1176" s="3" t="s">
        <v>137</v>
      </c>
      <c r="D1176" s="3" t="s">
        <v>184</v>
      </c>
      <c r="E1176" s="3" t="s">
        <v>1284</v>
      </c>
    </row>
    <row r="1177" spans="1:5" ht="28.8" x14ac:dyDescent="0.3">
      <c r="A1177" s="3" t="s">
        <v>2</v>
      </c>
      <c r="B1177" s="3" t="s">
        <v>35</v>
      </c>
      <c r="C1177" s="3" t="s">
        <v>105</v>
      </c>
      <c r="D1177" s="3" t="s">
        <v>184</v>
      </c>
      <c r="E1177" s="3" t="s">
        <v>1285</v>
      </c>
    </row>
    <row r="1178" spans="1:5" ht="28.8" x14ac:dyDescent="0.3">
      <c r="A1178" s="3" t="s">
        <v>6</v>
      </c>
      <c r="B1178" s="3" t="s">
        <v>21</v>
      </c>
      <c r="C1178" s="3" t="s">
        <v>86</v>
      </c>
      <c r="D1178" s="3" t="s">
        <v>184</v>
      </c>
      <c r="E1178" s="3" t="s">
        <v>1286</v>
      </c>
    </row>
    <row r="1179" spans="1:5" ht="28.8" x14ac:dyDescent="0.3">
      <c r="A1179" s="3" t="s">
        <v>6</v>
      </c>
      <c r="B1179" s="3" t="s">
        <v>21</v>
      </c>
      <c r="C1179" s="3" t="s">
        <v>86</v>
      </c>
      <c r="D1179" s="3" t="s">
        <v>184</v>
      </c>
      <c r="E1179" s="3" t="s">
        <v>1287</v>
      </c>
    </row>
    <row r="1180" spans="1:5" ht="28.8" x14ac:dyDescent="0.3">
      <c r="A1180" s="3" t="s">
        <v>7</v>
      </c>
      <c r="B1180" s="3" t="s">
        <v>60</v>
      </c>
      <c r="C1180" s="3" t="s">
        <v>60</v>
      </c>
      <c r="D1180" s="3" t="s">
        <v>184</v>
      </c>
      <c r="E1180" s="3" t="s">
        <v>1288</v>
      </c>
    </row>
    <row r="1181" spans="1:5" x14ac:dyDescent="0.3">
      <c r="A1181" s="3" t="s">
        <v>8</v>
      </c>
      <c r="B1181" s="3" t="s">
        <v>26</v>
      </c>
      <c r="C1181" s="3" t="s">
        <v>91</v>
      </c>
      <c r="D1181" s="3" t="s">
        <v>184</v>
      </c>
      <c r="E1181" s="3" t="s">
        <v>1289</v>
      </c>
    </row>
    <row r="1182" spans="1:5" ht="28.8" x14ac:dyDescent="0.3">
      <c r="A1182" s="3" t="s">
        <v>6</v>
      </c>
      <c r="B1182" s="3" t="s">
        <v>21</v>
      </c>
      <c r="C1182" s="3" t="s">
        <v>86</v>
      </c>
      <c r="D1182" s="3" t="s">
        <v>184</v>
      </c>
      <c r="E1182" s="3" t="s">
        <v>1290</v>
      </c>
    </row>
    <row r="1183" spans="1:5" ht="28.8" x14ac:dyDescent="0.3">
      <c r="A1183" s="3" t="s">
        <v>2</v>
      </c>
      <c r="B1183" s="3" t="s">
        <v>33</v>
      </c>
      <c r="C1183" s="3" t="s">
        <v>137</v>
      </c>
      <c r="D1183" s="3" t="s">
        <v>184</v>
      </c>
      <c r="E1183" s="3" t="s">
        <v>1291</v>
      </c>
    </row>
    <row r="1184" spans="1:5" ht="43.2" x14ac:dyDescent="0.3">
      <c r="A1184" s="3" t="s">
        <v>5</v>
      </c>
      <c r="B1184" s="3" t="s">
        <v>20</v>
      </c>
      <c r="C1184" s="3" t="s">
        <v>85</v>
      </c>
      <c r="D1184" s="3" t="s">
        <v>184</v>
      </c>
      <c r="E1184" s="3" t="s">
        <v>1292</v>
      </c>
    </row>
    <row r="1185" spans="1:5" ht="43.2" x14ac:dyDescent="0.3">
      <c r="A1185" s="3" t="s">
        <v>2</v>
      </c>
      <c r="B1185" s="3" t="s">
        <v>16</v>
      </c>
      <c r="C1185" s="3" t="s">
        <v>95</v>
      </c>
      <c r="D1185" s="3" t="s">
        <v>184</v>
      </c>
      <c r="E1185" s="3" t="s">
        <v>1293</v>
      </c>
    </row>
    <row r="1186" spans="1:5" ht="28.8" x14ac:dyDescent="0.3">
      <c r="A1186" s="3" t="s">
        <v>11</v>
      </c>
      <c r="B1186" s="3" t="s">
        <v>49</v>
      </c>
      <c r="C1186" s="3" t="s">
        <v>138</v>
      </c>
      <c r="D1186" s="3" t="s">
        <v>184</v>
      </c>
      <c r="E1186" s="3" t="s">
        <v>1294</v>
      </c>
    </row>
    <row r="1187" spans="1:5" ht="28.8" x14ac:dyDescent="0.3">
      <c r="A1187" s="3" t="s">
        <v>4</v>
      </c>
      <c r="B1187" s="3" t="s">
        <v>30</v>
      </c>
      <c r="C1187" s="3" t="s">
        <v>98</v>
      </c>
      <c r="D1187" s="3" t="s">
        <v>184</v>
      </c>
      <c r="E1187" s="3" t="s">
        <v>1295</v>
      </c>
    </row>
    <row r="1188" spans="1:5" ht="28.8" x14ac:dyDescent="0.3">
      <c r="A1188" s="3" t="s">
        <v>2</v>
      </c>
      <c r="B1188" s="3" t="s">
        <v>35</v>
      </c>
      <c r="C1188" s="3" t="s">
        <v>105</v>
      </c>
      <c r="D1188" s="3" t="s">
        <v>184</v>
      </c>
      <c r="E1188" s="3" t="s">
        <v>1296</v>
      </c>
    </row>
    <row r="1189" spans="1:5" ht="28.8" x14ac:dyDescent="0.3">
      <c r="A1189" s="3" t="s">
        <v>2</v>
      </c>
      <c r="B1189" s="3" t="s">
        <v>35</v>
      </c>
      <c r="C1189" s="3" t="s">
        <v>141</v>
      </c>
      <c r="D1189" s="3" t="s">
        <v>184</v>
      </c>
      <c r="E1189" s="3" t="s">
        <v>1297</v>
      </c>
    </row>
    <row r="1190" spans="1:5" ht="28.8" x14ac:dyDescent="0.3">
      <c r="A1190" s="3" t="s">
        <v>2</v>
      </c>
      <c r="B1190" s="3" t="s">
        <v>33</v>
      </c>
      <c r="C1190" s="3" t="s">
        <v>103</v>
      </c>
      <c r="D1190" s="3" t="s">
        <v>184</v>
      </c>
      <c r="E1190" s="3" t="s">
        <v>1298</v>
      </c>
    </row>
    <row r="1191" spans="1:5" ht="28.8" x14ac:dyDescent="0.3">
      <c r="A1191" s="3" t="s">
        <v>2</v>
      </c>
      <c r="B1191" s="4" t="s">
        <v>35</v>
      </c>
      <c r="C1191" s="4" t="s">
        <v>105</v>
      </c>
      <c r="D1191" s="3" t="s">
        <v>184</v>
      </c>
      <c r="E1191" s="3" t="s">
        <v>1299</v>
      </c>
    </row>
    <row r="1192" spans="1:5" ht="28.8" x14ac:dyDescent="0.3">
      <c r="A1192" s="3" t="s">
        <v>6</v>
      </c>
      <c r="B1192" s="3" t="s">
        <v>21</v>
      </c>
      <c r="C1192" s="3" t="s">
        <v>86</v>
      </c>
      <c r="D1192" s="3" t="s">
        <v>182</v>
      </c>
      <c r="E1192" s="3" t="s">
        <v>1300</v>
      </c>
    </row>
    <row r="1193" spans="1:5" ht="28.8" x14ac:dyDescent="0.3">
      <c r="A1193" s="3" t="s">
        <v>2</v>
      </c>
      <c r="B1193" s="3" t="s">
        <v>31</v>
      </c>
      <c r="C1193" s="3" t="s">
        <v>143</v>
      </c>
      <c r="D1193" s="3" t="s">
        <v>182</v>
      </c>
      <c r="E1193" s="3" t="s">
        <v>1301</v>
      </c>
    </row>
    <row r="1194" spans="1:5" ht="43.2" x14ac:dyDescent="0.3">
      <c r="A1194" s="3" t="s">
        <v>3</v>
      </c>
      <c r="B1194" s="3" t="s">
        <v>46</v>
      </c>
      <c r="C1194" s="3" t="s">
        <v>131</v>
      </c>
      <c r="D1194" s="3" t="s">
        <v>182</v>
      </c>
      <c r="E1194" s="3" t="s">
        <v>1302</v>
      </c>
    </row>
    <row r="1195" spans="1:5" ht="28.8" x14ac:dyDescent="0.3">
      <c r="A1195" s="3" t="s">
        <v>2</v>
      </c>
      <c r="B1195" s="3" t="s">
        <v>35</v>
      </c>
      <c r="C1195" s="3" t="s">
        <v>105</v>
      </c>
      <c r="D1195" s="3" t="s">
        <v>182</v>
      </c>
      <c r="E1195" s="3" t="s">
        <v>1303</v>
      </c>
    </row>
    <row r="1196" spans="1:5" ht="28.8" x14ac:dyDescent="0.3">
      <c r="A1196" s="3" t="s">
        <v>2</v>
      </c>
      <c r="B1196" s="3" t="s">
        <v>35</v>
      </c>
      <c r="C1196" s="3" t="s">
        <v>105</v>
      </c>
      <c r="D1196" s="3" t="s">
        <v>182</v>
      </c>
      <c r="E1196" s="3" t="s">
        <v>1303</v>
      </c>
    </row>
    <row r="1197" spans="1:5" ht="28.8" x14ac:dyDescent="0.3">
      <c r="A1197" s="3" t="s">
        <v>2</v>
      </c>
      <c r="B1197" s="3" t="s">
        <v>35</v>
      </c>
      <c r="C1197" s="3" t="s">
        <v>105</v>
      </c>
      <c r="D1197" s="3" t="s">
        <v>182</v>
      </c>
      <c r="E1197" s="3" t="s">
        <v>1304</v>
      </c>
    </row>
    <row r="1198" spans="1:5" ht="28.8" x14ac:dyDescent="0.3">
      <c r="A1198" s="3" t="s">
        <v>6</v>
      </c>
      <c r="B1198" s="3" t="s">
        <v>21</v>
      </c>
      <c r="C1198" s="3" t="s">
        <v>86</v>
      </c>
      <c r="D1198" s="3" t="s">
        <v>182</v>
      </c>
      <c r="E1198" s="3" t="s">
        <v>1305</v>
      </c>
    </row>
    <row r="1199" spans="1:5" ht="28.8" x14ac:dyDescent="0.3">
      <c r="A1199" s="3" t="s">
        <v>10</v>
      </c>
      <c r="B1199" s="3" t="s">
        <v>42</v>
      </c>
      <c r="C1199" s="3" t="s">
        <v>119</v>
      </c>
      <c r="D1199" s="3" t="s">
        <v>182</v>
      </c>
      <c r="E1199" s="3" t="s">
        <v>1306</v>
      </c>
    </row>
    <row r="1200" spans="1:5" ht="28.8" x14ac:dyDescent="0.3">
      <c r="A1200" s="3" t="s">
        <v>10</v>
      </c>
      <c r="B1200" s="3" t="s">
        <v>42</v>
      </c>
      <c r="C1200" s="3" t="s">
        <v>119</v>
      </c>
      <c r="D1200" s="3" t="s">
        <v>182</v>
      </c>
      <c r="E1200" s="3" t="s">
        <v>1307</v>
      </c>
    </row>
    <row r="1201" spans="1:5" ht="28.8" x14ac:dyDescent="0.3">
      <c r="A1201" s="3" t="s">
        <v>10</v>
      </c>
      <c r="B1201" s="3" t="s">
        <v>42</v>
      </c>
      <c r="C1201" s="3" t="s">
        <v>119</v>
      </c>
      <c r="D1201" s="3" t="s">
        <v>182</v>
      </c>
      <c r="E1201" s="3" t="s">
        <v>1307</v>
      </c>
    </row>
    <row r="1202" spans="1:5" ht="28.8" x14ac:dyDescent="0.3">
      <c r="A1202" s="3" t="s">
        <v>10</v>
      </c>
      <c r="B1202" s="3" t="s">
        <v>42</v>
      </c>
      <c r="C1202" s="3" t="s">
        <v>119</v>
      </c>
      <c r="D1202" s="3" t="s">
        <v>182</v>
      </c>
      <c r="E1202" s="3" t="s">
        <v>1308</v>
      </c>
    </row>
    <row r="1203" spans="1:5" x14ac:dyDescent="0.3">
      <c r="A1203" s="3" t="s">
        <v>5</v>
      </c>
      <c r="B1203" s="3" t="s">
        <v>34</v>
      </c>
      <c r="C1203" s="3" t="s">
        <v>104</v>
      </c>
      <c r="D1203" s="3" t="s">
        <v>182</v>
      </c>
      <c r="E1203" s="3" t="s">
        <v>1309</v>
      </c>
    </row>
    <row r="1204" spans="1:5" ht="28.8" x14ac:dyDescent="0.3">
      <c r="A1204" s="3" t="s">
        <v>2</v>
      </c>
      <c r="B1204" s="3" t="s">
        <v>35</v>
      </c>
      <c r="C1204" s="3" t="s">
        <v>105</v>
      </c>
      <c r="D1204" s="3" t="s">
        <v>182</v>
      </c>
      <c r="E1204" s="3" t="s">
        <v>1310</v>
      </c>
    </row>
    <row r="1205" spans="1:5" ht="28.8" x14ac:dyDescent="0.3">
      <c r="A1205" s="3" t="s">
        <v>2</v>
      </c>
      <c r="B1205" s="3" t="s">
        <v>35</v>
      </c>
      <c r="C1205" s="3" t="s">
        <v>105</v>
      </c>
      <c r="D1205" s="3" t="s">
        <v>182</v>
      </c>
      <c r="E1205" s="3" t="s">
        <v>1311</v>
      </c>
    </row>
    <row r="1206" spans="1:5" x14ac:dyDescent="0.3">
      <c r="A1206" s="3" t="s">
        <v>3</v>
      </c>
      <c r="B1206" s="3" t="s">
        <v>47</v>
      </c>
      <c r="C1206" s="3" t="s">
        <v>47</v>
      </c>
      <c r="D1206" s="3" t="s">
        <v>182</v>
      </c>
      <c r="E1206" s="3" t="s">
        <v>1312</v>
      </c>
    </row>
    <row r="1207" spans="1:5" x14ac:dyDescent="0.3">
      <c r="A1207" s="3" t="s">
        <v>3</v>
      </c>
      <c r="B1207" s="3" t="s">
        <v>47</v>
      </c>
      <c r="C1207" s="3" t="s">
        <v>47</v>
      </c>
      <c r="D1207" s="3" t="s">
        <v>182</v>
      </c>
      <c r="E1207" s="3" t="s">
        <v>1313</v>
      </c>
    </row>
    <row r="1208" spans="1:5" ht="28.8" x14ac:dyDescent="0.3">
      <c r="A1208" s="3" t="s">
        <v>2</v>
      </c>
      <c r="B1208" s="3" t="s">
        <v>48</v>
      </c>
      <c r="C1208" s="3" t="s">
        <v>136</v>
      </c>
      <c r="D1208" s="3" t="s">
        <v>182</v>
      </c>
      <c r="E1208" s="3" t="s">
        <v>1314</v>
      </c>
    </row>
    <row r="1209" spans="1:5" ht="28.8" x14ac:dyDescent="0.3">
      <c r="A1209" s="3" t="s">
        <v>6</v>
      </c>
      <c r="B1209" s="3" t="s">
        <v>21</v>
      </c>
      <c r="C1209" s="3" t="s">
        <v>86</v>
      </c>
      <c r="D1209" s="3" t="s">
        <v>182</v>
      </c>
      <c r="E1209" s="3" t="s">
        <v>1315</v>
      </c>
    </row>
    <row r="1210" spans="1:5" ht="28.8" x14ac:dyDescent="0.3">
      <c r="A1210" s="3" t="s">
        <v>6</v>
      </c>
      <c r="B1210" s="3" t="s">
        <v>21</v>
      </c>
      <c r="C1210" s="3" t="s">
        <v>86</v>
      </c>
      <c r="D1210" s="3" t="s">
        <v>182</v>
      </c>
      <c r="E1210" s="3" t="s">
        <v>1316</v>
      </c>
    </row>
    <row r="1211" spans="1:5" ht="28.8" x14ac:dyDescent="0.3">
      <c r="A1211" s="3" t="s">
        <v>6</v>
      </c>
      <c r="B1211" s="3" t="s">
        <v>21</v>
      </c>
      <c r="C1211" s="3" t="s">
        <v>86</v>
      </c>
      <c r="D1211" s="3" t="s">
        <v>182</v>
      </c>
      <c r="E1211" s="3" t="s">
        <v>1317</v>
      </c>
    </row>
    <row r="1212" spans="1:5" ht="28.8" x14ac:dyDescent="0.3">
      <c r="A1212" s="3" t="s">
        <v>11</v>
      </c>
      <c r="B1212" s="3" t="s">
        <v>49</v>
      </c>
      <c r="C1212" s="3" t="s">
        <v>138</v>
      </c>
      <c r="D1212" s="3" t="s">
        <v>182</v>
      </c>
      <c r="E1212" s="3" t="s">
        <v>1318</v>
      </c>
    </row>
    <row r="1213" spans="1:5" ht="43.2" x14ac:dyDescent="0.3">
      <c r="A1213" s="3" t="s">
        <v>6</v>
      </c>
      <c r="B1213" s="3" t="s">
        <v>21</v>
      </c>
      <c r="C1213" s="3" t="s">
        <v>86</v>
      </c>
      <c r="D1213" s="3" t="s">
        <v>182</v>
      </c>
      <c r="E1213" s="3" t="s">
        <v>1319</v>
      </c>
    </row>
    <row r="1214" spans="1:5" ht="28.8" x14ac:dyDescent="0.3">
      <c r="A1214" s="3" t="s">
        <v>10</v>
      </c>
      <c r="B1214" s="3" t="s">
        <v>42</v>
      </c>
      <c r="C1214" s="3" t="s">
        <v>129</v>
      </c>
      <c r="D1214" s="3" t="s">
        <v>182</v>
      </c>
      <c r="E1214" s="3" t="s">
        <v>1320</v>
      </c>
    </row>
    <row r="1215" spans="1:5" ht="28.8" x14ac:dyDescent="0.3">
      <c r="A1215" s="3" t="s">
        <v>6</v>
      </c>
      <c r="B1215" s="3" t="s">
        <v>21</v>
      </c>
      <c r="C1215" s="3" t="s">
        <v>86</v>
      </c>
      <c r="D1215" s="3" t="s">
        <v>182</v>
      </c>
      <c r="E1215" s="3" t="s">
        <v>1321</v>
      </c>
    </row>
    <row r="1216" spans="1:5" ht="28.8" x14ac:dyDescent="0.3">
      <c r="A1216" s="3" t="s">
        <v>2</v>
      </c>
      <c r="B1216" s="3" t="s">
        <v>35</v>
      </c>
      <c r="C1216" s="3" t="s">
        <v>105</v>
      </c>
      <c r="D1216" s="3" t="s">
        <v>182</v>
      </c>
      <c r="E1216" s="3" t="s">
        <v>1322</v>
      </c>
    </row>
    <row r="1217" spans="1:5" ht="28.8" x14ac:dyDescent="0.3">
      <c r="A1217" s="3" t="s">
        <v>6</v>
      </c>
      <c r="B1217" s="3" t="s">
        <v>21</v>
      </c>
      <c r="C1217" s="3" t="s">
        <v>86</v>
      </c>
      <c r="D1217" s="3" t="s">
        <v>182</v>
      </c>
      <c r="E1217" s="3" t="s">
        <v>1323</v>
      </c>
    </row>
    <row r="1218" spans="1:5" ht="28.8" x14ac:dyDescent="0.3">
      <c r="A1218" s="3" t="s">
        <v>2</v>
      </c>
      <c r="B1218" s="3" t="s">
        <v>35</v>
      </c>
      <c r="C1218" s="3" t="s">
        <v>105</v>
      </c>
      <c r="D1218" s="3" t="s">
        <v>182</v>
      </c>
      <c r="E1218" s="3" t="s">
        <v>1324</v>
      </c>
    </row>
    <row r="1219" spans="1:5" ht="28.8" x14ac:dyDescent="0.3">
      <c r="A1219" s="3" t="s">
        <v>3</v>
      </c>
      <c r="B1219" s="3" t="s">
        <v>47</v>
      </c>
      <c r="C1219" s="3" t="s">
        <v>47</v>
      </c>
      <c r="D1219" s="3" t="s">
        <v>182</v>
      </c>
      <c r="E1219" s="3" t="s">
        <v>1325</v>
      </c>
    </row>
    <row r="1220" spans="1:5" ht="43.2" x14ac:dyDescent="0.3">
      <c r="A1220" s="3" t="s">
        <v>3</v>
      </c>
      <c r="B1220" s="3" t="s">
        <v>52</v>
      </c>
      <c r="C1220" s="3" t="s">
        <v>142</v>
      </c>
      <c r="D1220" s="3" t="s">
        <v>182</v>
      </c>
      <c r="E1220" s="3" t="s">
        <v>1326</v>
      </c>
    </row>
    <row r="1221" spans="1:5" ht="28.8" x14ac:dyDescent="0.3">
      <c r="A1221" s="3" t="s">
        <v>5</v>
      </c>
      <c r="B1221" s="3" t="s">
        <v>20</v>
      </c>
      <c r="C1221" s="3" t="s">
        <v>85</v>
      </c>
      <c r="D1221" s="3" t="s">
        <v>182</v>
      </c>
      <c r="E1221" s="3" t="s">
        <v>1327</v>
      </c>
    </row>
    <row r="1222" spans="1:5" ht="28.8" x14ac:dyDescent="0.3">
      <c r="A1222" s="3" t="s">
        <v>5</v>
      </c>
      <c r="B1222" s="3" t="s">
        <v>20</v>
      </c>
      <c r="C1222" s="3" t="s">
        <v>85</v>
      </c>
      <c r="D1222" s="3" t="s">
        <v>182</v>
      </c>
      <c r="E1222" s="3" t="s">
        <v>1328</v>
      </c>
    </row>
    <row r="1223" spans="1:5" ht="28.8" x14ac:dyDescent="0.3">
      <c r="A1223" s="3" t="s">
        <v>5</v>
      </c>
      <c r="B1223" s="3" t="s">
        <v>20</v>
      </c>
      <c r="C1223" s="3" t="s">
        <v>85</v>
      </c>
      <c r="D1223" s="3" t="s">
        <v>182</v>
      </c>
      <c r="E1223" s="3" t="s">
        <v>1329</v>
      </c>
    </row>
    <row r="1224" spans="1:5" ht="43.2" x14ac:dyDescent="0.3">
      <c r="A1224" s="3" t="s">
        <v>6</v>
      </c>
      <c r="B1224" s="3" t="s">
        <v>21</v>
      </c>
      <c r="C1224" s="3" t="s">
        <v>86</v>
      </c>
      <c r="D1224" s="3" t="s">
        <v>182</v>
      </c>
      <c r="E1224" s="3" t="s">
        <v>1330</v>
      </c>
    </row>
    <row r="1225" spans="1:5" ht="28.8" x14ac:dyDescent="0.3">
      <c r="A1225" s="3" t="s">
        <v>6</v>
      </c>
      <c r="B1225" s="3" t="s">
        <v>21</v>
      </c>
      <c r="C1225" s="3" t="s">
        <v>86</v>
      </c>
      <c r="D1225" s="3" t="s">
        <v>182</v>
      </c>
      <c r="E1225" s="3" t="s">
        <v>1331</v>
      </c>
    </row>
    <row r="1226" spans="1:5" ht="28.8" x14ac:dyDescent="0.3">
      <c r="A1226" s="3" t="s">
        <v>5</v>
      </c>
      <c r="B1226" s="3" t="s">
        <v>20</v>
      </c>
      <c r="C1226" s="3" t="s">
        <v>85</v>
      </c>
      <c r="D1226" s="3" t="s">
        <v>182</v>
      </c>
      <c r="E1226" s="3" t="s">
        <v>1332</v>
      </c>
    </row>
    <row r="1227" spans="1:5" ht="28.8" x14ac:dyDescent="0.3">
      <c r="A1227" s="3" t="s">
        <v>6</v>
      </c>
      <c r="B1227" s="3" t="s">
        <v>21</v>
      </c>
      <c r="C1227" s="3" t="s">
        <v>86</v>
      </c>
      <c r="D1227" s="3" t="s">
        <v>182</v>
      </c>
      <c r="E1227" s="3" t="s">
        <v>1333</v>
      </c>
    </row>
    <row r="1228" spans="1:5" ht="43.2" x14ac:dyDescent="0.3">
      <c r="A1228" s="3" t="s">
        <v>3</v>
      </c>
      <c r="B1228" s="3" t="s">
        <v>52</v>
      </c>
      <c r="C1228" s="3" t="s">
        <v>142</v>
      </c>
      <c r="D1228" s="3" t="s">
        <v>182</v>
      </c>
      <c r="E1228" s="3" t="s">
        <v>1334</v>
      </c>
    </row>
    <row r="1229" spans="1:5" ht="28.8" x14ac:dyDescent="0.3">
      <c r="A1229" s="3" t="s">
        <v>3</v>
      </c>
      <c r="B1229" s="3" t="s">
        <v>47</v>
      </c>
      <c r="C1229" s="3" t="s">
        <v>47</v>
      </c>
      <c r="D1229" s="3" t="s">
        <v>182</v>
      </c>
      <c r="E1229" s="3" t="s">
        <v>1335</v>
      </c>
    </row>
    <row r="1230" spans="1:5" ht="28.8" x14ac:dyDescent="0.3">
      <c r="A1230" s="3" t="s">
        <v>6</v>
      </c>
      <c r="B1230" s="3" t="s">
        <v>21</v>
      </c>
      <c r="C1230" s="3" t="s">
        <v>151</v>
      </c>
      <c r="D1230" s="3" t="s">
        <v>182</v>
      </c>
      <c r="E1230" s="3" t="s">
        <v>1336</v>
      </c>
    </row>
    <row r="1231" spans="1:5" ht="28.8" x14ac:dyDescent="0.3">
      <c r="A1231" s="3" t="s">
        <v>2</v>
      </c>
      <c r="B1231" s="3" t="s">
        <v>35</v>
      </c>
      <c r="C1231" s="3" t="s">
        <v>105</v>
      </c>
      <c r="D1231" s="3" t="s">
        <v>182</v>
      </c>
      <c r="E1231" s="3" t="s">
        <v>1337</v>
      </c>
    </row>
    <row r="1232" spans="1:5" ht="28.8" x14ac:dyDescent="0.3">
      <c r="A1232" s="3" t="s">
        <v>3</v>
      </c>
      <c r="B1232" s="3" t="s">
        <v>29</v>
      </c>
      <c r="C1232" s="3" t="s">
        <v>97</v>
      </c>
      <c r="D1232" s="3" t="s">
        <v>182</v>
      </c>
      <c r="E1232" s="3" t="s">
        <v>1338</v>
      </c>
    </row>
    <row r="1233" spans="1:5" ht="28.8" x14ac:dyDescent="0.3">
      <c r="A1233" s="3" t="s">
        <v>2</v>
      </c>
      <c r="B1233" s="3" t="s">
        <v>33</v>
      </c>
      <c r="C1233" s="3" t="s">
        <v>103</v>
      </c>
      <c r="D1233" s="3" t="s">
        <v>182</v>
      </c>
      <c r="E1233" s="3" t="s">
        <v>1339</v>
      </c>
    </row>
    <row r="1234" spans="1:5" ht="28.8" x14ac:dyDescent="0.3">
      <c r="A1234" s="3" t="s">
        <v>7</v>
      </c>
      <c r="B1234" s="3" t="s">
        <v>24</v>
      </c>
      <c r="C1234" s="3" t="s">
        <v>89</v>
      </c>
      <c r="D1234" s="3" t="s">
        <v>182</v>
      </c>
      <c r="E1234" s="3" t="s">
        <v>1340</v>
      </c>
    </row>
    <row r="1235" spans="1:5" ht="28.8" x14ac:dyDescent="0.3">
      <c r="A1235" s="3" t="s">
        <v>10</v>
      </c>
      <c r="B1235" s="3" t="s">
        <v>42</v>
      </c>
      <c r="C1235" s="3" t="s">
        <v>119</v>
      </c>
      <c r="D1235" s="3" t="s">
        <v>182</v>
      </c>
      <c r="E1235" s="3" t="s">
        <v>1341</v>
      </c>
    </row>
    <row r="1236" spans="1:5" ht="28.8" x14ac:dyDescent="0.3">
      <c r="A1236" s="3" t="s">
        <v>10</v>
      </c>
      <c r="B1236" s="3" t="s">
        <v>42</v>
      </c>
      <c r="C1236" s="3" t="s">
        <v>119</v>
      </c>
      <c r="D1236" s="3" t="s">
        <v>182</v>
      </c>
      <c r="E1236" s="3" t="s">
        <v>1342</v>
      </c>
    </row>
    <row r="1237" spans="1:5" x14ac:dyDescent="0.3">
      <c r="A1237" s="3" t="s">
        <v>3</v>
      </c>
      <c r="B1237" s="3" t="s">
        <v>47</v>
      </c>
      <c r="C1237" s="3" t="s">
        <v>47</v>
      </c>
      <c r="D1237" s="3" t="s">
        <v>182</v>
      </c>
      <c r="E1237" s="3" t="s">
        <v>1343</v>
      </c>
    </row>
    <row r="1238" spans="1:5" ht="28.8" x14ac:dyDescent="0.3">
      <c r="A1238" s="3" t="s">
        <v>10</v>
      </c>
      <c r="B1238" s="3" t="s">
        <v>42</v>
      </c>
      <c r="C1238" s="3" t="s">
        <v>119</v>
      </c>
      <c r="D1238" s="3" t="s">
        <v>182</v>
      </c>
      <c r="E1238" s="3" t="s">
        <v>1344</v>
      </c>
    </row>
    <row r="1239" spans="1:5" ht="28.8" x14ac:dyDescent="0.3">
      <c r="A1239" s="3" t="s">
        <v>2</v>
      </c>
      <c r="B1239" s="3" t="s">
        <v>31</v>
      </c>
      <c r="C1239" s="3" t="s">
        <v>143</v>
      </c>
      <c r="D1239" s="3" t="s">
        <v>182</v>
      </c>
      <c r="E1239" s="3" t="s">
        <v>1345</v>
      </c>
    </row>
    <row r="1240" spans="1:5" ht="28.8" x14ac:dyDescent="0.3">
      <c r="A1240" s="3" t="s">
        <v>8</v>
      </c>
      <c r="B1240" s="3" t="s">
        <v>32</v>
      </c>
      <c r="C1240" s="3" t="s">
        <v>101</v>
      </c>
      <c r="D1240" s="3" t="s">
        <v>182</v>
      </c>
      <c r="E1240" s="3" t="s">
        <v>1346</v>
      </c>
    </row>
    <row r="1241" spans="1:5" ht="28.8" x14ac:dyDescent="0.3">
      <c r="A1241" s="3" t="s">
        <v>10</v>
      </c>
      <c r="B1241" s="3" t="s">
        <v>42</v>
      </c>
      <c r="C1241" s="3" t="s">
        <v>119</v>
      </c>
      <c r="D1241" s="3" t="s">
        <v>182</v>
      </c>
      <c r="E1241" s="3" t="s">
        <v>1347</v>
      </c>
    </row>
    <row r="1242" spans="1:5" ht="28.8" x14ac:dyDescent="0.3">
      <c r="A1242" s="3" t="s">
        <v>2</v>
      </c>
      <c r="B1242" s="3" t="s">
        <v>31</v>
      </c>
      <c r="C1242" s="3" t="s">
        <v>143</v>
      </c>
      <c r="D1242" s="3" t="s">
        <v>182</v>
      </c>
      <c r="E1242" s="3" t="s">
        <v>1348</v>
      </c>
    </row>
    <row r="1243" spans="1:5" x14ac:dyDescent="0.3">
      <c r="A1243" s="3" t="s">
        <v>3</v>
      </c>
      <c r="B1243" s="3" t="s">
        <v>47</v>
      </c>
      <c r="C1243" s="3" t="s">
        <v>47</v>
      </c>
      <c r="D1243" s="3" t="s">
        <v>182</v>
      </c>
      <c r="E1243" s="3" t="s">
        <v>1349</v>
      </c>
    </row>
    <row r="1244" spans="1:5" x14ac:dyDescent="0.3">
      <c r="A1244" s="3" t="s">
        <v>5</v>
      </c>
      <c r="B1244" s="3" t="s">
        <v>34</v>
      </c>
      <c r="C1244" s="3" t="s">
        <v>104</v>
      </c>
      <c r="D1244" s="3" t="s">
        <v>182</v>
      </c>
      <c r="E1244" s="3" t="s">
        <v>1350</v>
      </c>
    </row>
    <row r="1245" spans="1:5" ht="28.8" x14ac:dyDescent="0.3">
      <c r="A1245" s="3" t="s">
        <v>6</v>
      </c>
      <c r="B1245" s="3" t="s">
        <v>21</v>
      </c>
      <c r="C1245" s="3" t="s">
        <v>86</v>
      </c>
      <c r="D1245" s="3" t="s">
        <v>182</v>
      </c>
      <c r="E1245" s="3" t="s">
        <v>1351</v>
      </c>
    </row>
    <row r="1246" spans="1:5" ht="28.8" x14ac:dyDescent="0.3">
      <c r="A1246" s="3" t="s">
        <v>2</v>
      </c>
      <c r="B1246" s="3" t="s">
        <v>33</v>
      </c>
      <c r="C1246" s="3" t="s">
        <v>103</v>
      </c>
      <c r="D1246" s="3" t="s">
        <v>182</v>
      </c>
      <c r="E1246" s="3" t="s">
        <v>1352</v>
      </c>
    </row>
    <row r="1247" spans="1:5" ht="28.8" x14ac:dyDescent="0.3">
      <c r="A1247" s="3" t="s">
        <v>3</v>
      </c>
      <c r="B1247" s="3" t="s">
        <v>47</v>
      </c>
      <c r="C1247" s="3" t="s">
        <v>47</v>
      </c>
      <c r="D1247" s="3" t="s">
        <v>182</v>
      </c>
      <c r="E1247" s="3" t="s">
        <v>1325</v>
      </c>
    </row>
    <row r="1248" spans="1:5" ht="28.8" x14ac:dyDescent="0.3">
      <c r="A1248" s="3" t="s">
        <v>6</v>
      </c>
      <c r="B1248" s="3" t="s">
        <v>21</v>
      </c>
      <c r="C1248" s="3" t="s">
        <v>86</v>
      </c>
      <c r="D1248" s="3" t="s">
        <v>182</v>
      </c>
      <c r="E1248" s="3" t="s">
        <v>1323</v>
      </c>
    </row>
    <row r="1249" spans="1:5" ht="28.8" x14ac:dyDescent="0.3">
      <c r="A1249" s="3" t="s">
        <v>6</v>
      </c>
      <c r="B1249" s="3" t="s">
        <v>21</v>
      </c>
      <c r="C1249" s="3" t="s">
        <v>86</v>
      </c>
      <c r="D1249" s="3" t="s">
        <v>182</v>
      </c>
      <c r="E1249" s="3" t="s">
        <v>1353</v>
      </c>
    </row>
    <row r="1250" spans="1:5" x14ac:dyDescent="0.3">
      <c r="A1250" s="3" t="s">
        <v>5</v>
      </c>
      <c r="B1250" s="3" t="s">
        <v>34</v>
      </c>
      <c r="C1250" s="3" t="s">
        <v>104</v>
      </c>
      <c r="D1250" s="3" t="s">
        <v>182</v>
      </c>
      <c r="E1250" s="3" t="s">
        <v>1354</v>
      </c>
    </row>
    <row r="1251" spans="1:5" ht="28.8" x14ac:dyDescent="0.3">
      <c r="A1251" s="3" t="s">
        <v>2</v>
      </c>
      <c r="B1251" s="3" t="s">
        <v>31</v>
      </c>
      <c r="C1251" s="3" t="s">
        <v>143</v>
      </c>
      <c r="D1251" s="3" t="s">
        <v>182</v>
      </c>
      <c r="E1251" s="3" t="s">
        <v>1355</v>
      </c>
    </row>
    <row r="1252" spans="1:5" ht="28.8" x14ac:dyDescent="0.3">
      <c r="A1252" s="3" t="s">
        <v>2</v>
      </c>
      <c r="B1252" s="3" t="s">
        <v>33</v>
      </c>
      <c r="C1252" s="3" t="s">
        <v>103</v>
      </c>
      <c r="D1252" s="3" t="s">
        <v>182</v>
      </c>
      <c r="E1252" s="3" t="s">
        <v>1356</v>
      </c>
    </row>
    <row r="1253" spans="1:5" ht="28.8" x14ac:dyDescent="0.3">
      <c r="A1253" s="3" t="s">
        <v>2</v>
      </c>
      <c r="B1253" s="3" t="s">
        <v>35</v>
      </c>
      <c r="C1253" s="3" t="s">
        <v>105</v>
      </c>
      <c r="D1253" s="3" t="s">
        <v>182</v>
      </c>
      <c r="E1253" s="3" t="s">
        <v>1357</v>
      </c>
    </row>
    <row r="1254" spans="1:5" ht="28.8" x14ac:dyDescent="0.3">
      <c r="A1254" s="3" t="s">
        <v>2</v>
      </c>
      <c r="B1254" s="3" t="s">
        <v>33</v>
      </c>
      <c r="C1254" s="3" t="s">
        <v>103</v>
      </c>
      <c r="D1254" s="3" t="s">
        <v>182</v>
      </c>
      <c r="E1254" s="3" t="s">
        <v>1358</v>
      </c>
    </row>
    <row r="1255" spans="1:5" ht="43.2" x14ac:dyDescent="0.3">
      <c r="A1255" s="3" t="s">
        <v>3</v>
      </c>
      <c r="B1255" s="3" t="s">
        <v>52</v>
      </c>
      <c r="C1255" s="3" t="s">
        <v>142</v>
      </c>
      <c r="D1255" s="3" t="s">
        <v>182</v>
      </c>
      <c r="E1255" s="3" t="s">
        <v>1359</v>
      </c>
    </row>
    <row r="1256" spans="1:5" ht="43.2" x14ac:dyDescent="0.3">
      <c r="A1256" s="3" t="s">
        <v>3</v>
      </c>
      <c r="B1256" s="3" t="s">
        <v>52</v>
      </c>
      <c r="C1256" s="3" t="s">
        <v>142</v>
      </c>
      <c r="D1256" s="3" t="s">
        <v>182</v>
      </c>
      <c r="E1256" s="3" t="s">
        <v>1360</v>
      </c>
    </row>
    <row r="1257" spans="1:5" ht="28.8" x14ac:dyDescent="0.3">
      <c r="A1257" s="3" t="s">
        <v>2</v>
      </c>
      <c r="B1257" s="3" t="s">
        <v>35</v>
      </c>
      <c r="C1257" s="3" t="s">
        <v>105</v>
      </c>
      <c r="D1257" s="3" t="s">
        <v>182</v>
      </c>
      <c r="E1257" s="3" t="s">
        <v>1361</v>
      </c>
    </row>
    <row r="1258" spans="1:5" x14ac:dyDescent="0.3">
      <c r="A1258" s="3" t="s">
        <v>8</v>
      </c>
      <c r="B1258" s="3" t="s">
        <v>25</v>
      </c>
      <c r="C1258" s="3" t="s">
        <v>102</v>
      </c>
      <c r="D1258" s="3" t="s">
        <v>182</v>
      </c>
      <c r="E1258" s="3" t="s">
        <v>1362</v>
      </c>
    </row>
    <row r="1259" spans="1:5" ht="28.8" x14ac:dyDescent="0.3">
      <c r="A1259" s="3" t="s">
        <v>2</v>
      </c>
      <c r="B1259" s="3" t="s">
        <v>35</v>
      </c>
      <c r="C1259" s="3" t="s">
        <v>105</v>
      </c>
      <c r="D1259" s="3" t="s">
        <v>182</v>
      </c>
      <c r="E1259" s="3" t="s">
        <v>1363</v>
      </c>
    </row>
    <row r="1260" spans="1:5" ht="28.8" x14ac:dyDescent="0.3">
      <c r="A1260" s="3" t="s">
        <v>6</v>
      </c>
      <c r="B1260" s="3" t="s">
        <v>21</v>
      </c>
      <c r="C1260" s="3" t="s">
        <v>86</v>
      </c>
      <c r="D1260" s="3" t="s">
        <v>182</v>
      </c>
      <c r="E1260" s="3" t="s">
        <v>1364</v>
      </c>
    </row>
    <row r="1261" spans="1:5" ht="28.8" x14ac:dyDescent="0.3">
      <c r="A1261" s="3" t="s">
        <v>2</v>
      </c>
      <c r="B1261" s="3" t="s">
        <v>35</v>
      </c>
      <c r="C1261" s="3" t="s">
        <v>105</v>
      </c>
      <c r="D1261" s="3" t="s">
        <v>182</v>
      </c>
      <c r="E1261" s="3" t="s">
        <v>1365</v>
      </c>
    </row>
    <row r="1262" spans="1:5" x14ac:dyDescent="0.3">
      <c r="A1262" s="3" t="s">
        <v>8</v>
      </c>
      <c r="B1262" s="3" t="s">
        <v>26</v>
      </c>
      <c r="C1262" s="3" t="s">
        <v>91</v>
      </c>
      <c r="D1262" s="3" t="s">
        <v>182</v>
      </c>
      <c r="E1262" s="3" t="s">
        <v>1366</v>
      </c>
    </row>
    <row r="1263" spans="1:5" ht="28.8" x14ac:dyDescent="0.3">
      <c r="A1263" s="3" t="s">
        <v>2</v>
      </c>
      <c r="B1263" s="3" t="s">
        <v>16</v>
      </c>
      <c r="C1263" s="3" t="s">
        <v>95</v>
      </c>
      <c r="D1263" s="3" t="s">
        <v>182</v>
      </c>
      <c r="E1263" s="3" t="s">
        <v>1367</v>
      </c>
    </row>
    <row r="1264" spans="1:5" ht="28.8" x14ac:dyDescent="0.3">
      <c r="A1264" s="3" t="s">
        <v>1</v>
      </c>
      <c r="B1264" s="3" t="s">
        <v>61</v>
      </c>
      <c r="C1264" s="3" t="s">
        <v>111</v>
      </c>
      <c r="D1264" s="3" t="s">
        <v>182</v>
      </c>
      <c r="E1264" s="3" t="s">
        <v>1368</v>
      </c>
    </row>
    <row r="1265" spans="1:5" ht="28.8" x14ac:dyDescent="0.3">
      <c r="A1265" s="3" t="s">
        <v>3</v>
      </c>
      <c r="B1265" s="3" t="s">
        <v>28</v>
      </c>
      <c r="C1265" s="3" t="s">
        <v>120</v>
      </c>
      <c r="D1265" s="3" t="s">
        <v>182</v>
      </c>
      <c r="E1265" s="3" t="s">
        <v>1369</v>
      </c>
    </row>
    <row r="1266" spans="1:5" x14ac:dyDescent="0.3">
      <c r="A1266" s="3" t="s">
        <v>1</v>
      </c>
      <c r="B1266" s="3" t="s">
        <v>15</v>
      </c>
      <c r="C1266" s="3" t="s">
        <v>108</v>
      </c>
      <c r="D1266" s="3" t="s">
        <v>182</v>
      </c>
      <c r="E1266" s="3" t="s">
        <v>1370</v>
      </c>
    </row>
    <row r="1267" spans="1:5" x14ac:dyDescent="0.3">
      <c r="A1267" s="3" t="s">
        <v>1</v>
      </c>
      <c r="B1267" s="3" t="s">
        <v>15</v>
      </c>
      <c r="C1267" s="3" t="s">
        <v>108</v>
      </c>
      <c r="D1267" s="3" t="s">
        <v>182</v>
      </c>
      <c r="E1267" s="3" t="s">
        <v>1371</v>
      </c>
    </row>
    <row r="1268" spans="1:5" ht="28.8" x14ac:dyDescent="0.3">
      <c r="A1268" s="3" t="s">
        <v>1</v>
      </c>
      <c r="B1268" s="3" t="s">
        <v>15</v>
      </c>
      <c r="C1268" s="3" t="s">
        <v>126</v>
      </c>
      <c r="D1268" s="3" t="s">
        <v>182</v>
      </c>
      <c r="E1268" s="3" t="s">
        <v>1372</v>
      </c>
    </row>
    <row r="1269" spans="1:5" x14ac:dyDescent="0.3">
      <c r="A1269" s="3" t="s">
        <v>1</v>
      </c>
      <c r="B1269" s="3" t="s">
        <v>15</v>
      </c>
      <c r="C1269" s="3" t="s">
        <v>122</v>
      </c>
      <c r="D1269" s="3" t="s">
        <v>182</v>
      </c>
      <c r="E1269" s="3" t="s">
        <v>1373</v>
      </c>
    </row>
    <row r="1270" spans="1:5" x14ac:dyDescent="0.3">
      <c r="A1270" s="3" t="s">
        <v>1</v>
      </c>
      <c r="B1270" s="3" t="s">
        <v>15</v>
      </c>
      <c r="C1270" s="3" t="s">
        <v>108</v>
      </c>
      <c r="D1270" s="3" t="s">
        <v>182</v>
      </c>
      <c r="E1270" s="3" t="s">
        <v>1374</v>
      </c>
    </row>
    <row r="1271" spans="1:5" ht="28.8" x14ac:dyDescent="0.3">
      <c r="A1271" s="3" t="s">
        <v>1</v>
      </c>
      <c r="B1271" s="3" t="s">
        <v>37</v>
      </c>
      <c r="C1271" s="3" t="s">
        <v>110</v>
      </c>
      <c r="D1271" s="3" t="s">
        <v>182</v>
      </c>
      <c r="E1271" s="3" t="s">
        <v>1375</v>
      </c>
    </row>
    <row r="1272" spans="1:5" ht="28.8" x14ac:dyDescent="0.3">
      <c r="A1272" s="3" t="s">
        <v>4</v>
      </c>
      <c r="B1272" s="3" t="s">
        <v>43</v>
      </c>
      <c r="C1272" s="3" t="s">
        <v>43</v>
      </c>
      <c r="D1272" s="3" t="s">
        <v>182</v>
      </c>
      <c r="E1272" s="3" t="s">
        <v>1376</v>
      </c>
    </row>
    <row r="1273" spans="1:5" ht="28.8" x14ac:dyDescent="0.3">
      <c r="A1273" s="3" t="s">
        <v>1</v>
      </c>
      <c r="B1273" s="3" t="s">
        <v>15</v>
      </c>
      <c r="C1273" s="3" t="s">
        <v>111</v>
      </c>
      <c r="D1273" s="3" t="s">
        <v>182</v>
      </c>
      <c r="E1273" s="3" t="s">
        <v>1377</v>
      </c>
    </row>
    <row r="1274" spans="1:5" ht="28.8" x14ac:dyDescent="0.3">
      <c r="A1274" s="3" t="s">
        <v>1</v>
      </c>
      <c r="B1274" s="3" t="s">
        <v>37</v>
      </c>
      <c r="C1274" s="3" t="s">
        <v>124</v>
      </c>
      <c r="D1274" s="3" t="s">
        <v>182</v>
      </c>
      <c r="E1274" s="3" t="s">
        <v>1378</v>
      </c>
    </row>
    <row r="1275" spans="1:5" x14ac:dyDescent="0.3">
      <c r="A1275" s="3" t="s">
        <v>1</v>
      </c>
      <c r="B1275" s="3" t="s">
        <v>15</v>
      </c>
      <c r="C1275" s="3" t="s">
        <v>122</v>
      </c>
      <c r="D1275" s="3" t="s">
        <v>184</v>
      </c>
      <c r="E1275" s="3" t="s">
        <v>1379</v>
      </c>
    </row>
    <row r="1276" spans="1:5" ht="28.8" x14ac:dyDescent="0.3">
      <c r="A1276" s="3" t="s">
        <v>4</v>
      </c>
      <c r="B1276" s="3" t="s">
        <v>43</v>
      </c>
      <c r="C1276" s="3" t="s">
        <v>43</v>
      </c>
      <c r="D1276" s="3" t="s">
        <v>182</v>
      </c>
      <c r="E1276" s="3" t="s">
        <v>1380</v>
      </c>
    </row>
    <row r="1277" spans="1:5" ht="28.8" x14ac:dyDescent="0.3">
      <c r="A1277" s="3" t="s">
        <v>4</v>
      </c>
      <c r="B1277" s="3" t="s">
        <v>43</v>
      </c>
      <c r="C1277" s="3" t="s">
        <v>43</v>
      </c>
      <c r="D1277" s="3" t="s">
        <v>182</v>
      </c>
      <c r="E1277" s="3" t="s">
        <v>1381</v>
      </c>
    </row>
    <row r="1278" spans="1:5" ht="43.2" x14ac:dyDescent="0.3">
      <c r="A1278" s="3" t="s">
        <v>1</v>
      </c>
      <c r="B1278" s="3" t="s">
        <v>15</v>
      </c>
      <c r="C1278" s="3" t="s">
        <v>81</v>
      </c>
      <c r="D1278" s="3" t="s">
        <v>184</v>
      </c>
      <c r="E1278" s="3" t="s">
        <v>1382</v>
      </c>
    </row>
    <row r="1279" spans="1:5" ht="43.2" x14ac:dyDescent="0.3">
      <c r="A1279" s="3" t="s">
        <v>1</v>
      </c>
      <c r="B1279" s="3" t="s">
        <v>15</v>
      </c>
      <c r="C1279" s="3" t="s">
        <v>81</v>
      </c>
      <c r="D1279" s="3" t="s">
        <v>184</v>
      </c>
      <c r="E1279" s="3" t="s">
        <v>1383</v>
      </c>
    </row>
    <row r="1280" spans="1:5" x14ac:dyDescent="0.3">
      <c r="A1280" s="3" t="s">
        <v>1</v>
      </c>
      <c r="B1280" s="3" t="s">
        <v>37</v>
      </c>
      <c r="C1280" s="3" t="s">
        <v>115</v>
      </c>
      <c r="D1280" s="3" t="s">
        <v>184</v>
      </c>
      <c r="E1280" s="3" t="s">
        <v>1384</v>
      </c>
    </row>
    <row r="1281" spans="1:5" x14ac:dyDescent="0.3">
      <c r="A1281" s="3" t="s">
        <v>1</v>
      </c>
      <c r="B1281" s="3" t="s">
        <v>37</v>
      </c>
      <c r="C1281" s="3" t="s">
        <v>146</v>
      </c>
      <c r="D1281" s="3" t="s">
        <v>184</v>
      </c>
      <c r="E1281" s="3" t="s">
        <v>1385</v>
      </c>
    </row>
    <row r="1282" spans="1:5" x14ac:dyDescent="0.3">
      <c r="A1282" s="3" t="s">
        <v>1</v>
      </c>
      <c r="B1282" s="3" t="s">
        <v>37</v>
      </c>
      <c r="C1282" s="3"/>
      <c r="D1282" s="3" t="s">
        <v>184</v>
      </c>
      <c r="E1282" s="3" t="s">
        <v>1386</v>
      </c>
    </row>
    <row r="1283" spans="1:5" x14ac:dyDescent="0.3">
      <c r="A1283" s="3" t="s">
        <v>1</v>
      </c>
      <c r="B1283" s="3" t="s">
        <v>15</v>
      </c>
      <c r="C1283" s="3"/>
      <c r="D1283" s="3" t="s">
        <v>184</v>
      </c>
      <c r="E1283" s="3" t="s">
        <v>1387</v>
      </c>
    </row>
    <row r="1284" spans="1:5" ht="28.8" x14ac:dyDescent="0.3">
      <c r="A1284" s="3" t="s">
        <v>1</v>
      </c>
      <c r="B1284" s="3" t="s">
        <v>40</v>
      </c>
      <c r="C1284" s="3" t="s">
        <v>114</v>
      </c>
      <c r="D1284" s="3" t="s">
        <v>184</v>
      </c>
      <c r="E1284" s="3" t="s">
        <v>1388</v>
      </c>
    </row>
    <row r="1285" spans="1:5" x14ac:dyDescent="0.3">
      <c r="A1285" s="3" t="s">
        <v>1</v>
      </c>
      <c r="B1285" s="3" t="s">
        <v>37</v>
      </c>
      <c r="C1285" s="3" t="s">
        <v>149</v>
      </c>
      <c r="D1285" s="3" t="s">
        <v>184</v>
      </c>
      <c r="E1285" s="3" t="s">
        <v>896</v>
      </c>
    </row>
    <row r="1286" spans="1:5" ht="28.8" x14ac:dyDescent="0.3">
      <c r="A1286" s="3" t="s">
        <v>4</v>
      </c>
      <c r="B1286" s="3" t="s">
        <v>19</v>
      </c>
      <c r="C1286" s="3" t="s">
        <v>112</v>
      </c>
      <c r="D1286" s="3" t="s">
        <v>184</v>
      </c>
      <c r="E1286" s="3" t="s">
        <v>1389</v>
      </c>
    </row>
    <row r="1287" spans="1:5" ht="28.8" x14ac:dyDescent="0.3">
      <c r="A1287" s="3" t="s">
        <v>1</v>
      </c>
      <c r="B1287" s="3" t="s">
        <v>15</v>
      </c>
      <c r="C1287" s="3" t="s">
        <v>107</v>
      </c>
      <c r="D1287" s="3" t="s">
        <v>184</v>
      </c>
      <c r="E1287" s="3" t="s">
        <v>1390</v>
      </c>
    </row>
    <row r="1288" spans="1:5" ht="28.8" x14ac:dyDescent="0.3">
      <c r="A1288" s="3" t="s">
        <v>1</v>
      </c>
      <c r="B1288" s="3" t="s">
        <v>15</v>
      </c>
      <c r="C1288" s="3" t="s">
        <v>107</v>
      </c>
      <c r="D1288" s="3" t="s">
        <v>184</v>
      </c>
      <c r="E1288" s="3" t="s">
        <v>1391</v>
      </c>
    </row>
    <row r="1289" spans="1:5" ht="28.8" x14ac:dyDescent="0.3">
      <c r="A1289" s="3" t="s">
        <v>1</v>
      </c>
      <c r="B1289" s="3" t="s">
        <v>15</v>
      </c>
      <c r="C1289" s="3" t="s">
        <v>107</v>
      </c>
      <c r="D1289" s="3" t="s">
        <v>184</v>
      </c>
      <c r="E1289" s="3" t="s">
        <v>1392</v>
      </c>
    </row>
    <row r="1290" spans="1:5" ht="28.8" x14ac:dyDescent="0.3">
      <c r="A1290" s="3" t="s">
        <v>1</v>
      </c>
      <c r="B1290" s="3" t="s">
        <v>15</v>
      </c>
      <c r="C1290" s="3" t="s">
        <v>107</v>
      </c>
      <c r="D1290" s="3" t="s">
        <v>184</v>
      </c>
      <c r="E1290" s="3" t="s">
        <v>1393</v>
      </c>
    </row>
    <row r="1291" spans="1:5" ht="28.8" x14ac:dyDescent="0.3">
      <c r="A1291" s="3" t="s">
        <v>4</v>
      </c>
      <c r="B1291" s="3" t="s">
        <v>19</v>
      </c>
      <c r="C1291" s="3" t="s">
        <v>84</v>
      </c>
      <c r="D1291" s="3" t="s">
        <v>184</v>
      </c>
      <c r="E1291" s="3" t="s">
        <v>1394</v>
      </c>
    </row>
    <row r="1292" spans="1:5" x14ac:dyDescent="0.3">
      <c r="A1292" s="3" t="s">
        <v>1</v>
      </c>
      <c r="B1292" s="3" t="s">
        <v>15</v>
      </c>
      <c r="C1292" s="3" t="s">
        <v>79</v>
      </c>
      <c r="D1292" s="3" t="s">
        <v>184</v>
      </c>
      <c r="E1292" s="3" t="s">
        <v>1395</v>
      </c>
    </row>
    <row r="1293" spans="1:5" ht="28.8" x14ac:dyDescent="0.3">
      <c r="A1293" s="3" t="s">
        <v>1</v>
      </c>
      <c r="B1293" s="3" t="s">
        <v>15</v>
      </c>
      <c r="C1293" s="3" t="s">
        <v>111</v>
      </c>
      <c r="D1293" s="3" t="s">
        <v>184</v>
      </c>
      <c r="E1293" s="3" t="s">
        <v>1396</v>
      </c>
    </row>
    <row r="1294" spans="1:5" ht="28.8" x14ac:dyDescent="0.3">
      <c r="A1294" s="3" t="s">
        <v>1</v>
      </c>
      <c r="B1294" s="3" t="s">
        <v>15</v>
      </c>
      <c r="C1294" s="3" t="s">
        <v>111</v>
      </c>
      <c r="D1294" s="3" t="s">
        <v>184</v>
      </c>
      <c r="E1294" s="3" t="s">
        <v>1397</v>
      </c>
    </row>
    <row r="1295" spans="1:5" ht="28.8" x14ac:dyDescent="0.3">
      <c r="A1295" s="3" t="s">
        <v>1</v>
      </c>
      <c r="B1295" s="3" t="s">
        <v>40</v>
      </c>
      <c r="C1295" s="3"/>
      <c r="D1295" s="3" t="s">
        <v>184</v>
      </c>
      <c r="E1295" s="3" t="s">
        <v>1398</v>
      </c>
    </row>
    <row r="1296" spans="1:5" ht="28.8" x14ac:dyDescent="0.3">
      <c r="A1296" s="3" t="s">
        <v>4</v>
      </c>
      <c r="B1296" s="3" t="s">
        <v>19</v>
      </c>
      <c r="C1296" s="3" t="s">
        <v>112</v>
      </c>
      <c r="D1296" s="3" t="s">
        <v>184</v>
      </c>
      <c r="E1296" s="3" t="s">
        <v>1399</v>
      </c>
    </row>
    <row r="1297" spans="1:5" x14ac:dyDescent="0.3">
      <c r="A1297" s="3" t="s">
        <v>1</v>
      </c>
      <c r="B1297" s="3" t="s">
        <v>15</v>
      </c>
      <c r="C1297" s="3" t="s">
        <v>79</v>
      </c>
      <c r="D1297" s="3" t="s">
        <v>184</v>
      </c>
      <c r="E1297" s="3" t="s">
        <v>1400</v>
      </c>
    </row>
    <row r="1298" spans="1:5" ht="28.8" x14ac:dyDescent="0.3">
      <c r="A1298" s="3" t="s">
        <v>1</v>
      </c>
      <c r="B1298" s="3" t="s">
        <v>15</v>
      </c>
      <c r="C1298" s="3" t="s">
        <v>79</v>
      </c>
      <c r="D1298" s="3" t="s">
        <v>184</v>
      </c>
      <c r="E1298" s="3" t="s">
        <v>1401</v>
      </c>
    </row>
    <row r="1299" spans="1:5" ht="28.8" x14ac:dyDescent="0.3">
      <c r="A1299" s="3" t="s">
        <v>1</v>
      </c>
      <c r="B1299" s="3" t="s">
        <v>15</v>
      </c>
      <c r="C1299" s="3"/>
      <c r="D1299" s="3" t="s">
        <v>184</v>
      </c>
      <c r="E1299" s="3" t="s">
        <v>1402</v>
      </c>
    </row>
    <row r="1300" spans="1:5" ht="28.8" x14ac:dyDescent="0.3">
      <c r="A1300" s="3" t="s">
        <v>4</v>
      </c>
      <c r="B1300" s="3" t="s">
        <v>19</v>
      </c>
      <c r="C1300" s="3" t="s">
        <v>112</v>
      </c>
      <c r="D1300" s="3" t="s">
        <v>184</v>
      </c>
      <c r="E1300" s="3" t="s">
        <v>1403</v>
      </c>
    </row>
    <row r="1301" spans="1:5" ht="28.8" x14ac:dyDescent="0.3">
      <c r="A1301" s="3" t="s">
        <v>1</v>
      </c>
      <c r="B1301" s="3" t="s">
        <v>15</v>
      </c>
      <c r="C1301" s="3" t="s">
        <v>111</v>
      </c>
      <c r="D1301" s="3" t="s">
        <v>184</v>
      </c>
      <c r="E1301" s="3" t="s">
        <v>1404</v>
      </c>
    </row>
    <row r="1302" spans="1:5" ht="43.2" x14ac:dyDescent="0.3">
      <c r="A1302" s="3" t="s">
        <v>1</v>
      </c>
      <c r="B1302" s="3" t="s">
        <v>17</v>
      </c>
      <c r="C1302" s="3" t="s">
        <v>80</v>
      </c>
      <c r="D1302" s="3" t="s">
        <v>184</v>
      </c>
      <c r="E1302" s="3" t="s">
        <v>1405</v>
      </c>
    </row>
    <row r="1303" spans="1:5" ht="28.8" x14ac:dyDescent="0.3">
      <c r="A1303" s="3" t="s">
        <v>10</v>
      </c>
      <c r="B1303" s="3" t="s">
        <v>42</v>
      </c>
      <c r="C1303" s="3" t="s">
        <v>118</v>
      </c>
      <c r="D1303" s="3" t="s">
        <v>184</v>
      </c>
      <c r="E1303" s="3" t="s">
        <v>1406</v>
      </c>
    </row>
    <row r="1304" spans="1:5" ht="28.8" x14ac:dyDescent="0.3">
      <c r="A1304" s="3" t="s">
        <v>7</v>
      </c>
      <c r="B1304" s="3" t="s">
        <v>58</v>
      </c>
      <c r="C1304" s="3" t="s">
        <v>148</v>
      </c>
      <c r="D1304" s="3" t="s">
        <v>184</v>
      </c>
      <c r="E1304" s="3" t="s">
        <v>1407</v>
      </c>
    </row>
    <row r="1305" spans="1:5" ht="28.8" x14ac:dyDescent="0.3">
      <c r="A1305" s="3" t="s">
        <v>4</v>
      </c>
      <c r="B1305" s="3" t="s">
        <v>19</v>
      </c>
      <c r="C1305" s="3" t="s">
        <v>112</v>
      </c>
      <c r="D1305" s="3" t="s">
        <v>184</v>
      </c>
      <c r="E1305" s="3" t="s">
        <v>1408</v>
      </c>
    </row>
    <row r="1306" spans="1:5" ht="28.8" x14ac:dyDescent="0.3">
      <c r="A1306" s="3" t="s">
        <v>1</v>
      </c>
      <c r="B1306" s="3" t="s">
        <v>15</v>
      </c>
      <c r="C1306" s="3" t="s">
        <v>126</v>
      </c>
      <c r="D1306" s="3" t="s">
        <v>182</v>
      </c>
      <c r="E1306" s="3" t="s">
        <v>1409</v>
      </c>
    </row>
    <row r="1307" spans="1:5" ht="28.8" x14ac:dyDescent="0.3">
      <c r="A1307" s="3" t="s">
        <v>4</v>
      </c>
      <c r="B1307" s="3" t="s">
        <v>19</v>
      </c>
      <c r="C1307" s="3" t="s">
        <v>112</v>
      </c>
      <c r="D1307" s="3" t="s">
        <v>182</v>
      </c>
      <c r="E1307" s="3" t="s">
        <v>1410</v>
      </c>
    </row>
    <row r="1308" spans="1:5" ht="28.8" x14ac:dyDescent="0.3">
      <c r="A1308" s="3" t="s">
        <v>4</v>
      </c>
      <c r="B1308" s="3" t="s">
        <v>19</v>
      </c>
      <c r="C1308" s="3" t="s">
        <v>112</v>
      </c>
      <c r="D1308" s="3" t="s">
        <v>182</v>
      </c>
      <c r="E1308" s="3" t="s">
        <v>1411</v>
      </c>
    </row>
    <row r="1309" spans="1:5" x14ac:dyDescent="0.3">
      <c r="A1309" s="3" t="s">
        <v>1</v>
      </c>
      <c r="B1309" s="3" t="s">
        <v>15</v>
      </c>
      <c r="C1309" s="3" t="s">
        <v>122</v>
      </c>
      <c r="D1309" s="3" t="s">
        <v>182</v>
      </c>
      <c r="E1309" s="3" t="s">
        <v>1412</v>
      </c>
    </row>
    <row r="1310" spans="1:5" ht="28.8" x14ac:dyDescent="0.3">
      <c r="A1310" s="3" t="s">
        <v>3</v>
      </c>
      <c r="B1310" s="3" t="s">
        <v>28</v>
      </c>
      <c r="C1310" s="3" t="s">
        <v>120</v>
      </c>
      <c r="D1310" s="3" t="s">
        <v>182</v>
      </c>
      <c r="E1310" s="3" t="s">
        <v>1413</v>
      </c>
    </row>
    <row r="1311" spans="1:5" x14ac:dyDescent="0.3">
      <c r="A1311" s="3" t="s">
        <v>1</v>
      </c>
      <c r="B1311" s="3" t="s">
        <v>15</v>
      </c>
      <c r="C1311" s="3" t="s">
        <v>122</v>
      </c>
      <c r="D1311" s="3" t="s">
        <v>184</v>
      </c>
      <c r="E1311" s="3" t="s">
        <v>1414</v>
      </c>
    </row>
    <row r="1312" spans="1:5" x14ac:dyDescent="0.3">
      <c r="A1312" s="3" t="s">
        <v>1</v>
      </c>
      <c r="B1312" s="3" t="s">
        <v>15</v>
      </c>
      <c r="C1312" s="3" t="s">
        <v>122</v>
      </c>
      <c r="D1312" s="3" t="s">
        <v>184</v>
      </c>
      <c r="E1312" s="3" t="s">
        <v>1415</v>
      </c>
    </row>
    <row r="1313" spans="1:5" ht="28.8" x14ac:dyDescent="0.3">
      <c r="A1313" s="3" t="s">
        <v>1</v>
      </c>
      <c r="B1313" s="3" t="s">
        <v>15</v>
      </c>
      <c r="C1313" s="3" t="s">
        <v>79</v>
      </c>
      <c r="D1313" s="3" t="s">
        <v>184</v>
      </c>
      <c r="E1313" s="3" t="s">
        <v>1416</v>
      </c>
    </row>
    <row r="1314" spans="1:5" ht="28.8" x14ac:dyDescent="0.3">
      <c r="A1314" s="3" t="s">
        <v>1</v>
      </c>
      <c r="B1314" s="3" t="s">
        <v>15</v>
      </c>
      <c r="C1314" s="3" t="s">
        <v>79</v>
      </c>
      <c r="D1314" s="3" t="s">
        <v>184</v>
      </c>
      <c r="E1314" s="3" t="s">
        <v>1417</v>
      </c>
    </row>
    <row r="1315" spans="1:5" ht="28.8" x14ac:dyDescent="0.3">
      <c r="A1315" s="3" t="s">
        <v>1</v>
      </c>
      <c r="B1315" s="3" t="s">
        <v>15</v>
      </c>
      <c r="C1315" s="3" t="s">
        <v>79</v>
      </c>
      <c r="D1315" s="3" t="s">
        <v>184</v>
      </c>
      <c r="E1315" s="3" t="s">
        <v>1418</v>
      </c>
    </row>
    <row r="1316" spans="1:5" x14ac:dyDescent="0.3">
      <c r="A1316" s="3" t="s">
        <v>1</v>
      </c>
      <c r="B1316" s="3" t="s">
        <v>15</v>
      </c>
      <c r="C1316" s="3" t="s">
        <v>79</v>
      </c>
      <c r="D1316" s="3" t="s">
        <v>184</v>
      </c>
      <c r="E1316" s="3" t="s">
        <v>1419</v>
      </c>
    </row>
    <row r="1317" spans="1:5" x14ac:dyDescent="0.3">
      <c r="A1317" s="3" t="s">
        <v>1</v>
      </c>
      <c r="B1317" s="3" t="s">
        <v>15</v>
      </c>
      <c r="C1317" s="3" t="s">
        <v>79</v>
      </c>
      <c r="D1317" s="3" t="s">
        <v>184</v>
      </c>
      <c r="E1317" s="3" t="s">
        <v>1420</v>
      </c>
    </row>
    <row r="1318" spans="1:5" ht="28.8" x14ac:dyDescent="0.3">
      <c r="A1318" s="3" t="s">
        <v>1</v>
      </c>
      <c r="B1318" s="3" t="s">
        <v>15</v>
      </c>
      <c r="C1318" s="3" t="s">
        <v>79</v>
      </c>
      <c r="D1318" s="3" t="s">
        <v>184</v>
      </c>
      <c r="E1318" s="3" t="s">
        <v>1421</v>
      </c>
    </row>
    <row r="1319" spans="1:5" x14ac:dyDescent="0.3">
      <c r="A1319" s="3" t="s">
        <v>1</v>
      </c>
      <c r="B1319" s="3" t="s">
        <v>15</v>
      </c>
      <c r="C1319" s="3" t="s">
        <v>79</v>
      </c>
      <c r="D1319" s="3" t="s">
        <v>184</v>
      </c>
      <c r="E1319" s="3" t="s">
        <v>1422</v>
      </c>
    </row>
    <row r="1320" spans="1:5" x14ac:dyDescent="0.3">
      <c r="A1320" s="3" t="s">
        <v>1</v>
      </c>
      <c r="B1320" s="3" t="s">
        <v>15</v>
      </c>
      <c r="C1320" s="3" t="s">
        <v>122</v>
      </c>
      <c r="D1320" s="3" t="s">
        <v>184</v>
      </c>
      <c r="E1320" s="3" t="s">
        <v>1423</v>
      </c>
    </row>
    <row r="1321" spans="1:5" x14ac:dyDescent="0.3">
      <c r="A1321" s="3" t="s">
        <v>1</v>
      </c>
      <c r="B1321" s="3" t="s">
        <v>15</v>
      </c>
      <c r="C1321" s="3" t="s">
        <v>122</v>
      </c>
      <c r="D1321" s="3" t="s">
        <v>184</v>
      </c>
      <c r="E1321" s="3" t="s">
        <v>1423</v>
      </c>
    </row>
    <row r="1322" spans="1:5" ht="28.8" x14ac:dyDescent="0.3">
      <c r="A1322" s="3" t="s">
        <v>1</v>
      </c>
      <c r="B1322" s="3" t="s">
        <v>15</v>
      </c>
      <c r="C1322" s="3" t="s">
        <v>122</v>
      </c>
      <c r="D1322" s="3" t="s">
        <v>184</v>
      </c>
      <c r="E1322" s="3" t="s">
        <v>1424</v>
      </c>
    </row>
    <row r="1323" spans="1:5" ht="28.8" x14ac:dyDescent="0.3">
      <c r="A1323" s="3" t="s">
        <v>1</v>
      </c>
      <c r="B1323" s="3" t="s">
        <v>15</v>
      </c>
      <c r="C1323" s="3" t="s">
        <v>122</v>
      </c>
      <c r="D1323" s="3" t="s">
        <v>184</v>
      </c>
      <c r="E1323" s="3" t="s">
        <v>1424</v>
      </c>
    </row>
    <row r="1324" spans="1:5" x14ac:dyDescent="0.3">
      <c r="A1324" s="3" t="s">
        <v>1</v>
      </c>
      <c r="B1324" s="3" t="s">
        <v>15</v>
      </c>
      <c r="C1324" s="3" t="s">
        <v>122</v>
      </c>
      <c r="D1324" s="3" t="s">
        <v>184</v>
      </c>
      <c r="E1324" s="3" t="s">
        <v>1425</v>
      </c>
    </row>
    <row r="1325" spans="1:5" ht="28.8" x14ac:dyDescent="0.3">
      <c r="A1325" s="3" t="s">
        <v>1</v>
      </c>
      <c r="B1325" s="3" t="s">
        <v>15</v>
      </c>
      <c r="C1325" s="3" t="s">
        <v>109</v>
      </c>
      <c r="D1325" s="3" t="s">
        <v>184</v>
      </c>
      <c r="E1325" s="3" t="s">
        <v>1426</v>
      </c>
    </row>
    <row r="1326" spans="1:5" x14ac:dyDescent="0.3">
      <c r="A1326" s="3" t="s">
        <v>1</v>
      </c>
      <c r="B1326" s="3" t="s">
        <v>15</v>
      </c>
      <c r="C1326" s="3" t="s">
        <v>79</v>
      </c>
      <c r="D1326" s="3" t="s">
        <v>184</v>
      </c>
      <c r="E1326" s="3" t="s">
        <v>1427</v>
      </c>
    </row>
    <row r="1327" spans="1:5" ht="28.8" x14ac:dyDescent="0.3">
      <c r="A1327" s="3" t="s">
        <v>1</v>
      </c>
      <c r="B1327" s="3" t="s">
        <v>15</v>
      </c>
      <c r="C1327" s="3" t="s">
        <v>109</v>
      </c>
      <c r="D1327" s="3" t="s">
        <v>184</v>
      </c>
      <c r="E1327" s="3" t="s">
        <v>1428</v>
      </c>
    </row>
    <row r="1328" spans="1:5" ht="28.8" x14ac:dyDescent="0.3">
      <c r="A1328" s="3" t="s">
        <v>1</v>
      </c>
      <c r="B1328" s="3" t="s">
        <v>37</v>
      </c>
      <c r="C1328" s="3" t="s">
        <v>110</v>
      </c>
      <c r="D1328" s="3" t="s">
        <v>184</v>
      </c>
      <c r="E1328" s="3" t="s">
        <v>1429</v>
      </c>
    </row>
    <row r="1329" spans="1:5" x14ac:dyDescent="0.3">
      <c r="A1329" s="3" t="s">
        <v>1</v>
      </c>
      <c r="B1329" s="3" t="s">
        <v>15</v>
      </c>
      <c r="C1329" s="3" t="s">
        <v>122</v>
      </c>
      <c r="D1329" s="3" t="s">
        <v>184</v>
      </c>
      <c r="E1329" s="3" t="s">
        <v>1430</v>
      </c>
    </row>
    <row r="1330" spans="1:5" ht="28.8" x14ac:dyDescent="0.3">
      <c r="A1330" s="3" t="s">
        <v>1</v>
      </c>
      <c r="B1330" s="3" t="s">
        <v>15</v>
      </c>
      <c r="C1330" s="3" t="s">
        <v>111</v>
      </c>
      <c r="D1330" s="3" t="s">
        <v>184</v>
      </c>
      <c r="E1330" s="3" t="s">
        <v>1431</v>
      </c>
    </row>
    <row r="1331" spans="1:5" x14ac:dyDescent="0.3">
      <c r="A1331" s="3" t="s">
        <v>1</v>
      </c>
      <c r="B1331" s="3" t="s">
        <v>15</v>
      </c>
      <c r="C1331" s="3" t="s">
        <v>108</v>
      </c>
      <c r="D1331" s="3" t="s">
        <v>184</v>
      </c>
      <c r="E1331" s="3" t="s">
        <v>1432</v>
      </c>
    </row>
    <row r="1332" spans="1:5" x14ac:dyDescent="0.3">
      <c r="A1332" s="3" t="s">
        <v>1</v>
      </c>
      <c r="B1332" s="3" t="s">
        <v>15</v>
      </c>
      <c r="C1332" s="3" t="s">
        <v>108</v>
      </c>
      <c r="D1332" s="3" t="s">
        <v>184</v>
      </c>
      <c r="E1332" s="3" t="s">
        <v>1432</v>
      </c>
    </row>
    <row r="1333" spans="1:5" ht="28.8" x14ac:dyDescent="0.3">
      <c r="A1333" s="3" t="s">
        <v>4</v>
      </c>
      <c r="B1333" s="3" t="s">
        <v>43</v>
      </c>
      <c r="C1333" s="3" t="s">
        <v>43</v>
      </c>
      <c r="D1333" s="3" t="s">
        <v>184</v>
      </c>
      <c r="E1333" s="3" t="s">
        <v>1433</v>
      </c>
    </row>
    <row r="1334" spans="1:5" ht="28.8" x14ac:dyDescent="0.3">
      <c r="A1334" s="3" t="s">
        <v>1</v>
      </c>
      <c r="B1334" s="3" t="s">
        <v>15</v>
      </c>
      <c r="C1334" s="3" t="s">
        <v>126</v>
      </c>
      <c r="D1334" s="3" t="s">
        <v>184</v>
      </c>
      <c r="E1334" s="3" t="s">
        <v>1434</v>
      </c>
    </row>
    <row r="1335" spans="1:5" ht="28.8" x14ac:dyDescent="0.3">
      <c r="A1335" s="3" t="s">
        <v>1</v>
      </c>
      <c r="B1335" s="3" t="s">
        <v>37</v>
      </c>
      <c r="C1335" s="3" t="s">
        <v>110</v>
      </c>
      <c r="D1335" s="3" t="s">
        <v>184</v>
      </c>
      <c r="E1335" s="3" t="s">
        <v>1435</v>
      </c>
    </row>
    <row r="1336" spans="1:5" x14ac:dyDescent="0.3">
      <c r="A1336" s="3" t="s">
        <v>1</v>
      </c>
      <c r="B1336" s="3" t="s">
        <v>15</v>
      </c>
      <c r="C1336" s="3" t="s">
        <v>122</v>
      </c>
      <c r="D1336" s="3" t="s">
        <v>184</v>
      </c>
      <c r="E1336" s="3" t="s">
        <v>1436</v>
      </c>
    </row>
    <row r="1337" spans="1:5" x14ac:dyDescent="0.3">
      <c r="A1337" s="3" t="s">
        <v>1</v>
      </c>
      <c r="B1337" s="3" t="s">
        <v>15</v>
      </c>
      <c r="C1337" s="3" t="s">
        <v>122</v>
      </c>
      <c r="D1337" s="3" t="s">
        <v>184</v>
      </c>
      <c r="E1337" s="3" t="s">
        <v>1437</v>
      </c>
    </row>
    <row r="1338" spans="1:5" ht="28.8" x14ac:dyDescent="0.3">
      <c r="A1338" s="3" t="s">
        <v>1</v>
      </c>
      <c r="B1338" s="3" t="s">
        <v>37</v>
      </c>
      <c r="C1338" s="3" t="s">
        <v>124</v>
      </c>
      <c r="D1338" s="3" t="s">
        <v>184</v>
      </c>
      <c r="E1338" s="3" t="s">
        <v>1438</v>
      </c>
    </row>
    <row r="1339" spans="1:5" ht="28.8" x14ac:dyDescent="0.3">
      <c r="A1339" s="3" t="s">
        <v>1</v>
      </c>
      <c r="B1339" s="3" t="s">
        <v>37</v>
      </c>
      <c r="C1339" s="3" t="s">
        <v>124</v>
      </c>
      <c r="D1339" s="3" t="s">
        <v>184</v>
      </c>
      <c r="E1339" s="3" t="s">
        <v>1438</v>
      </c>
    </row>
    <row r="1340" spans="1:5" ht="28.8" x14ac:dyDescent="0.3">
      <c r="A1340" s="3" t="s">
        <v>1</v>
      </c>
      <c r="B1340" s="3" t="s">
        <v>15</v>
      </c>
      <c r="C1340" s="3" t="s">
        <v>126</v>
      </c>
      <c r="D1340" s="3" t="s">
        <v>184</v>
      </c>
      <c r="E1340" s="3" t="s">
        <v>1439</v>
      </c>
    </row>
    <row r="1341" spans="1:5" x14ac:dyDescent="0.3">
      <c r="A1341" s="3" t="s">
        <v>1</v>
      </c>
      <c r="B1341" s="3" t="s">
        <v>37</v>
      </c>
      <c r="C1341" s="3" t="s">
        <v>116</v>
      </c>
      <c r="D1341" s="3" t="s">
        <v>184</v>
      </c>
      <c r="E1341" s="3" t="s">
        <v>1440</v>
      </c>
    </row>
    <row r="1342" spans="1:5" x14ac:dyDescent="0.3">
      <c r="A1342" s="3" t="s">
        <v>1</v>
      </c>
      <c r="B1342" s="3" t="s">
        <v>37</v>
      </c>
      <c r="C1342" s="3" t="s">
        <v>116</v>
      </c>
      <c r="D1342" s="3" t="s">
        <v>184</v>
      </c>
      <c r="E1342" s="3" t="s">
        <v>1440</v>
      </c>
    </row>
    <row r="1343" spans="1:5" x14ac:dyDescent="0.3">
      <c r="A1343" s="3" t="s">
        <v>1</v>
      </c>
      <c r="B1343" s="3" t="s">
        <v>37</v>
      </c>
      <c r="C1343" s="3" t="s">
        <v>116</v>
      </c>
      <c r="D1343" s="3" t="s">
        <v>184</v>
      </c>
      <c r="E1343" s="3" t="s">
        <v>1441</v>
      </c>
    </row>
    <row r="1344" spans="1:5" ht="43.2" x14ac:dyDescent="0.3">
      <c r="A1344" s="3" t="s">
        <v>1</v>
      </c>
      <c r="B1344" s="3" t="s">
        <v>17</v>
      </c>
      <c r="C1344" s="3" t="s">
        <v>80</v>
      </c>
      <c r="D1344" s="3" t="s">
        <v>184</v>
      </c>
      <c r="E1344" s="3" t="s">
        <v>1442</v>
      </c>
    </row>
    <row r="1345" spans="1:5" ht="43.2" x14ac:dyDescent="0.3">
      <c r="A1345" s="3" t="s">
        <v>1</v>
      </c>
      <c r="B1345" s="3" t="s">
        <v>17</v>
      </c>
      <c r="C1345" s="3" t="s">
        <v>80</v>
      </c>
      <c r="D1345" s="3" t="s">
        <v>184</v>
      </c>
      <c r="E1345" s="3" t="s">
        <v>1442</v>
      </c>
    </row>
    <row r="1346" spans="1:5" ht="28.8" x14ac:dyDescent="0.3">
      <c r="A1346" s="3" t="s">
        <v>1</v>
      </c>
      <c r="B1346" s="3" t="s">
        <v>56</v>
      </c>
      <c r="C1346" s="3" t="s">
        <v>147</v>
      </c>
      <c r="D1346" s="3" t="s">
        <v>184</v>
      </c>
      <c r="E1346" s="3" t="s">
        <v>944</v>
      </c>
    </row>
    <row r="1347" spans="1:5" ht="28.8" x14ac:dyDescent="0.3">
      <c r="A1347" s="3" t="s">
        <v>1</v>
      </c>
      <c r="B1347" s="3" t="s">
        <v>37</v>
      </c>
      <c r="C1347" s="3" t="s">
        <v>124</v>
      </c>
      <c r="D1347" s="3" t="s">
        <v>184</v>
      </c>
      <c r="E1347" s="3" t="s">
        <v>1443</v>
      </c>
    </row>
    <row r="1348" spans="1:5" ht="28.8" x14ac:dyDescent="0.3">
      <c r="A1348" s="3" t="s">
        <v>1</v>
      </c>
      <c r="B1348" s="3" t="s">
        <v>15</v>
      </c>
      <c r="C1348" s="3" t="s">
        <v>111</v>
      </c>
      <c r="D1348" s="3" t="s">
        <v>184</v>
      </c>
      <c r="E1348" s="3" t="s">
        <v>1444</v>
      </c>
    </row>
    <row r="1349" spans="1:5" ht="28.8" x14ac:dyDescent="0.3">
      <c r="A1349" s="3" t="s">
        <v>1</v>
      </c>
      <c r="B1349" s="3" t="s">
        <v>15</v>
      </c>
      <c r="C1349" s="3" t="s">
        <v>111</v>
      </c>
      <c r="D1349" s="3" t="s">
        <v>184</v>
      </c>
      <c r="E1349" s="3" t="s">
        <v>1444</v>
      </c>
    </row>
    <row r="1350" spans="1:5" ht="28.8" x14ac:dyDescent="0.3">
      <c r="A1350" s="3" t="s">
        <v>3</v>
      </c>
      <c r="B1350" s="3" t="s">
        <v>28</v>
      </c>
      <c r="C1350" s="3" t="s">
        <v>120</v>
      </c>
      <c r="D1350" s="3" t="s">
        <v>184</v>
      </c>
      <c r="E1350" s="3" t="s">
        <v>1445</v>
      </c>
    </row>
    <row r="1351" spans="1:5" ht="28.8" x14ac:dyDescent="0.3">
      <c r="A1351" s="3" t="s">
        <v>3</v>
      </c>
      <c r="B1351" s="3" t="s">
        <v>28</v>
      </c>
      <c r="C1351" s="3" t="s">
        <v>144</v>
      </c>
      <c r="D1351" s="3" t="s">
        <v>184</v>
      </c>
      <c r="E1351" s="3" t="s">
        <v>1446</v>
      </c>
    </row>
    <row r="1352" spans="1:5" ht="28.8" x14ac:dyDescent="0.3">
      <c r="A1352" s="3" t="s">
        <v>3</v>
      </c>
      <c r="B1352" s="3" t="s">
        <v>28</v>
      </c>
      <c r="C1352" s="3" t="s">
        <v>120</v>
      </c>
      <c r="D1352" s="3" t="s">
        <v>184</v>
      </c>
      <c r="E1352" s="3" t="s">
        <v>1447</v>
      </c>
    </row>
    <row r="1353" spans="1:5" ht="28.8" x14ac:dyDescent="0.3">
      <c r="A1353" s="3" t="s">
        <v>10</v>
      </c>
      <c r="B1353" s="3" t="s">
        <v>42</v>
      </c>
      <c r="C1353" s="3" t="s">
        <v>118</v>
      </c>
      <c r="D1353" s="3" t="s">
        <v>184</v>
      </c>
      <c r="E1353" s="3" t="s">
        <v>1448</v>
      </c>
    </row>
    <row r="1354" spans="1:5" ht="28.8" x14ac:dyDescent="0.3">
      <c r="A1354" s="3" t="s">
        <v>10</v>
      </c>
      <c r="B1354" s="3" t="s">
        <v>42</v>
      </c>
      <c r="C1354" s="3" t="s">
        <v>119</v>
      </c>
      <c r="D1354" s="3" t="s">
        <v>184</v>
      </c>
      <c r="E1354" s="3" t="s">
        <v>505</v>
      </c>
    </row>
    <row r="1355" spans="1:5" ht="28.8" x14ac:dyDescent="0.3">
      <c r="A1355" s="3" t="s">
        <v>7</v>
      </c>
      <c r="B1355" s="3" t="s">
        <v>58</v>
      </c>
      <c r="C1355" s="3" t="s">
        <v>148</v>
      </c>
      <c r="D1355" s="3" t="s">
        <v>184</v>
      </c>
      <c r="E1355" s="3" t="s">
        <v>988</v>
      </c>
    </row>
    <row r="1356" spans="1:5" ht="28.8" x14ac:dyDescent="0.3">
      <c r="A1356" s="3" t="s">
        <v>4</v>
      </c>
      <c r="B1356" s="3" t="s">
        <v>19</v>
      </c>
      <c r="C1356" s="3" t="s">
        <v>112</v>
      </c>
      <c r="D1356" s="3" t="s">
        <v>184</v>
      </c>
      <c r="E1356" s="3" t="s">
        <v>1449</v>
      </c>
    </row>
    <row r="1357" spans="1:5" ht="28.8" x14ac:dyDescent="0.3">
      <c r="A1357" s="3" t="s">
        <v>4</v>
      </c>
      <c r="B1357" s="3" t="s">
        <v>19</v>
      </c>
      <c r="C1357" s="3" t="s">
        <v>112</v>
      </c>
      <c r="D1357" s="3" t="s">
        <v>184</v>
      </c>
      <c r="E1357" s="3" t="s">
        <v>1450</v>
      </c>
    </row>
    <row r="1358" spans="1:5" ht="28.8" x14ac:dyDescent="0.3">
      <c r="A1358" s="3" t="s">
        <v>4</v>
      </c>
      <c r="B1358" s="3" t="s">
        <v>19</v>
      </c>
      <c r="C1358" s="3" t="s">
        <v>112</v>
      </c>
      <c r="D1358" s="3" t="s">
        <v>184</v>
      </c>
      <c r="E1358" s="3" t="s">
        <v>1451</v>
      </c>
    </row>
    <row r="1359" spans="1:5" x14ac:dyDescent="0.3">
      <c r="A1359" s="3" t="s">
        <v>1</v>
      </c>
      <c r="B1359" s="3" t="s">
        <v>15</v>
      </c>
      <c r="C1359" s="3" t="s">
        <v>122</v>
      </c>
      <c r="D1359" s="3" t="s">
        <v>184</v>
      </c>
      <c r="E1359" s="3" t="s">
        <v>1452</v>
      </c>
    </row>
    <row r="1360" spans="1:5" ht="28.8" x14ac:dyDescent="0.3">
      <c r="A1360" s="3" t="s">
        <v>4</v>
      </c>
      <c r="B1360" s="3" t="s">
        <v>30</v>
      </c>
      <c r="C1360" s="3" t="s">
        <v>98</v>
      </c>
      <c r="D1360" s="3" t="s">
        <v>184</v>
      </c>
      <c r="E1360" s="3" t="s">
        <v>1453</v>
      </c>
    </row>
    <row r="1361" spans="1:5" ht="28.8" x14ac:dyDescent="0.3">
      <c r="A1361" s="3" t="s">
        <v>4</v>
      </c>
      <c r="B1361" s="3" t="s">
        <v>30</v>
      </c>
      <c r="C1361" s="3" t="s">
        <v>98</v>
      </c>
      <c r="D1361" s="3" t="s">
        <v>184</v>
      </c>
      <c r="E1361" s="3" t="s">
        <v>1453</v>
      </c>
    </row>
    <row r="1362" spans="1:5" x14ac:dyDescent="0.3">
      <c r="A1362" s="3" t="s">
        <v>1</v>
      </c>
      <c r="B1362" s="3" t="s">
        <v>15</v>
      </c>
      <c r="C1362" s="3" t="s">
        <v>108</v>
      </c>
      <c r="D1362" s="3" t="s">
        <v>184</v>
      </c>
      <c r="E1362" s="3" t="s">
        <v>1454</v>
      </c>
    </row>
    <row r="1363" spans="1:5" ht="28.8" x14ac:dyDescent="0.3">
      <c r="A1363" s="3" t="s">
        <v>2</v>
      </c>
      <c r="B1363" s="3" t="s">
        <v>33</v>
      </c>
      <c r="C1363" s="3" t="s">
        <v>103</v>
      </c>
      <c r="D1363" s="3" t="s">
        <v>184</v>
      </c>
      <c r="E1363" s="3" t="s">
        <v>1455</v>
      </c>
    </row>
    <row r="1364" spans="1:5" ht="28.8" x14ac:dyDescent="0.3">
      <c r="A1364" s="3" t="s">
        <v>10</v>
      </c>
      <c r="B1364" s="3" t="s">
        <v>42</v>
      </c>
      <c r="C1364" s="3" t="s">
        <v>119</v>
      </c>
      <c r="D1364" s="3" t="s">
        <v>184</v>
      </c>
      <c r="E1364" s="3" t="s">
        <v>1456</v>
      </c>
    </row>
    <row r="1365" spans="1:5" ht="28.8" x14ac:dyDescent="0.3">
      <c r="A1365" s="3" t="s">
        <v>1</v>
      </c>
      <c r="B1365" s="3" t="s">
        <v>37</v>
      </c>
      <c r="C1365" s="3" t="s">
        <v>124</v>
      </c>
      <c r="D1365" s="3" t="s">
        <v>184</v>
      </c>
      <c r="E1365" s="3" t="s">
        <v>1457</v>
      </c>
    </row>
    <row r="1366" spans="1:5" ht="28.8" x14ac:dyDescent="0.3">
      <c r="A1366" s="3" t="s">
        <v>1</v>
      </c>
      <c r="B1366" s="3" t="s">
        <v>17</v>
      </c>
      <c r="C1366" s="3" t="s">
        <v>82</v>
      </c>
      <c r="D1366" s="3" t="s">
        <v>184</v>
      </c>
      <c r="E1366" s="3" t="s">
        <v>1458</v>
      </c>
    </row>
    <row r="1367" spans="1:5" ht="28.8" x14ac:dyDescent="0.3">
      <c r="A1367" s="3" t="s">
        <v>3</v>
      </c>
      <c r="B1367" s="3" t="s">
        <v>29</v>
      </c>
      <c r="C1367" s="3" t="s">
        <v>127</v>
      </c>
      <c r="D1367" s="3" t="s">
        <v>184</v>
      </c>
      <c r="E1367" s="3" t="s">
        <v>1459</v>
      </c>
    </row>
    <row r="1368" spans="1:5" ht="28.8" x14ac:dyDescent="0.3">
      <c r="A1368" s="3" t="s">
        <v>1</v>
      </c>
      <c r="B1368" s="3" t="s">
        <v>15</v>
      </c>
      <c r="C1368" s="3" t="s">
        <v>109</v>
      </c>
      <c r="D1368" s="3" t="s">
        <v>184</v>
      </c>
      <c r="E1368" s="3" t="s">
        <v>1460</v>
      </c>
    </row>
    <row r="1369" spans="1:5" ht="43.2" x14ac:dyDescent="0.3">
      <c r="A1369" s="3" t="s">
        <v>1</v>
      </c>
      <c r="B1369" s="3" t="s">
        <v>17</v>
      </c>
      <c r="C1369" s="3" t="s">
        <v>80</v>
      </c>
      <c r="D1369" s="3" t="s">
        <v>184</v>
      </c>
      <c r="E1369" s="3" t="s">
        <v>1461</v>
      </c>
    </row>
    <row r="1370" spans="1:5" x14ac:dyDescent="0.3">
      <c r="A1370" s="3" t="s">
        <v>1</v>
      </c>
      <c r="B1370" s="3" t="s">
        <v>15</v>
      </c>
      <c r="C1370" s="3" t="s">
        <v>108</v>
      </c>
      <c r="D1370" s="3" t="s">
        <v>184</v>
      </c>
      <c r="E1370" s="3" t="s">
        <v>1462</v>
      </c>
    </row>
    <row r="1371" spans="1:5" ht="28.8" x14ac:dyDescent="0.3">
      <c r="A1371" s="3" t="s">
        <v>7</v>
      </c>
      <c r="B1371" s="3" t="s">
        <v>58</v>
      </c>
      <c r="C1371" s="3" t="s">
        <v>153</v>
      </c>
      <c r="D1371" s="3" t="s">
        <v>184</v>
      </c>
      <c r="E1371" s="3" t="s">
        <v>1463</v>
      </c>
    </row>
    <row r="1372" spans="1:5" x14ac:dyDescent="0.3">
      <c r="A1372" s="3" t="s">
        <v>1</v>
      </c>
      <c r="B1372" s="3" t="s">
        <v>15</v>
      </c>
      <c r="C1372" s="3" t="s">
        <v>108</v>
      </c>
      <c r="D1372" s="3" t="s">
        <v>184</v>
      </c>
      <c r="E1372" s="3" t="s">
        <v>1464</v>
      </c>
    </row>
    <row r="1373" spans="1:5" ht="28.8" x14ac:dyDescent="0.3">
      <c r="A1373" s="3" t="s">
        <v>4</v>
      </c>
      <c r="B1373" s="3" t="s">
        <v>19</v>
      </c>
      <c r="C1373" s="3" t="s">
        <v>84</v>
      </c>
      <c r="D1373" s="3" t="s">
        <v>184</v>
      </c>
      <c r="E1373" s="3" t="s">
        <v>1465</v>
      </c>
    </row>
    <row r="1374" spans="1:5" ht="28.8" x14ac:dyDescent="0.3">
      <c r="A1374" s="3" t="s">
        <v>1</v>
      </c>
      <c r="B1374" s="3" t="s">
        <v>15</v>
      </c>
      <c r="C1374" s="3" t="s">
        <v>111</v>
      </c>
      <c r="D1374" s="3" t="s">
        <v>184</v>
      </c>
      <c r="E1374" s="3" t="s">
        <v>1466</v>
      </c>
    </row>
    <row r="1375" spans="1:5" ht="28.8" x14ac:dyDescent="0.3">
      <c r="A1375" s="3" t="s">
        <v>1</v>
      </c>
      <c r="B1375" s="3" t="s">
        <v>62</v>
      </c>
      <c r="C1375" s="3" t="s">
        <v>149</v>
      </c>
      <c r="D1375" s="3" t="s">
        <v>184</v>
      </c>
      <c r="E1375" s="3" t="s">
        <v>1467</v>
      </c>
    </row>
    <row r="1376" spans="1:5" x14ac:dyDescent="0.3">
      <c r="A1376" s="3" t="s">
        <v>1</v>
      </c>
      <c r="B1376" s="3" t="s">
        <v>15</v>
      </c>
      <c r="C1376" s="3" t="s">
        <v>79</v>
      </c>
      <c r="D1376" s="3" t="s">
        <v>184</v>
      </c>
      <c r="E1376" s="3" t="s">
        <v>1468</v>
      </c>
    </row>
    <row r="1377" spans="1:5" ht="28.8" x14ac:dyDescent="0.3">
      <c r="A1377" s="3" t="s">
        <v>3</v>
      </c>
      <c r="B1377" s="3" t="s">
        <v>29</v>
      </c>
      <c r="C1377" s="3" t="s">
        <v>97</v>
      </c>
      <c r="D1377" s="3" t="s">
        <v>184</v>
      </c>
      <c r="E1377" s="3" t="s">
        <v>1469</v>
      </c>
    </row>
    <row r="1378" spans="1:5" x14ac:dyDescent="0.3">
      <c r="A1378" s="3" t="s">
        <v>1</v>
      </c>
      <c r="B1378" s="3" t="s">
        <v>15</v>
      </c>
      <c r="C1378" s="3" t="s">
        <v>108</v>
      </c>
      <c r="D1378" s="3" t="s">
        <v>184</v>
      </c>
      <c r="E1378" s="3" t="s">
        <v>534</v>
      </c>
    </row>
    <row r="1379" spans="1:5" ht="43.2" x14ac:dyDescent="0.3">
      <c r="A1379" s="3" t="s">
        <v>1</v>
      </c>
      <c r="B1379" s="3" t="s">
        <v>15</v>
      </c>
      <c r="C1379" s="3" t="s">
        <v>81</v>
      </c>
      <c r="D1379" s="3" t="s">
        <v>184</v>
      </c>
      <c r="E1379" s="3" t="s">
        <v>1470</v>
      </c>
    </row>
    <row r="1380" spans="1:5" x14ac:dyDescent="0.3">
      <c r="A1380" s="3" t="s">
        <v>1</v>
      </c>
      <c r="B1380" s="3" t="s">
        <v>15</v>
      </c>
      <c r="C1380" s="3" t="s">
        <v>108</v>
      </c>
      <c r="D1380" s="3" t="s">
        <v>184</v>
      </c>
      <c r="E1380" s="3" t="s">
        <v>1471</v>
      </c>
    </row>
    <row r="1381" spans="1:5" x14ac:dyDescent="0.3">
      <c r="A1381" s="3" t="s">
        <v>1</v>
      </c>
      <c r="B1381" s="3" t="s">
        <v>15</v>
      </c>
      <c r="C1381" s="3" t="s">
        <v>79</v>
      </c>
      <c r="D1381" s="3" t="s">
        <v>184</v>
      </c>
      <c r="E1381" s="3" t="s">
        <v>1472</v>
      </c>
    </row>
    <row r="1382" spans="1:5" x14ac:dyDescent="0.3">
      <c r="A1382" s="3" t="s">
        <v>1</v>
      </c>
      <c r="B1382" s="3" t="s">
        <v>15</v>
      </c>
      <c r="C1382" s="3" t="s">
        <v>108</v>
      </c>
      <c r="D1382" s="3" t="s">
        <v>184</v>
      </c>
      <c r="E1382" s="3" t="s">
        <v>1473</v>
      </c>
    </row>
    <row r="1383" spans="1:5" x14ac:dyDescent="0.3">
      <c r="A1383" s="3" t="s">
        <v>1</v>
      </c>
      <c r="B1383" s="3" t="s">
        <v>15</v>
      </c>
      <c r="C1383" s="3" t="s">
        <v>79</v>
      </c>
      <c r="D1383" s="3" t="s">
        <v>184</v>
      </c>
      <c r="E1383" s="3" t="s">
        <v>1474</v>
      </c>
    </row>
    <row r="1384" spans="1:5" ht="28.8" x14ac:dyDescent="0.3">
      <c r="A1384" s="3" t="s">
        <v>1</v>
      </c>
      <c r="B1384" s="3" t="s">
        <v>15</v>
      </c>
      <c r="C1384" s="3" t="s">
        <v>107</v>
      </c>
      <c r="D1384" s="3" t="s">
        <v>184</v>
      </c>
      <c r="E1384" s="3" t="s">
        <v>1475</v>
      </c>
    </row>
    <row r="1385" spans="1:5" x14ac:dyDescent="0.3">
      <c r="A1385" s="3" t="s">
        <v>1</v>
      </c>
      <c r="B1385" s="3" t="s">
        <v>37</v>
      </c>
      <c r="C1385" s="3" t="s">
        <v>146</v>
      </c>
      <c r="D1385" s="3" t="s">
        <v>184</v>
      </c>
      <c r="E1385" s="3" t="s">
        <v>1476</v>
      </c>
    </row>
    <row r="1386" spans="1:5" ht="28.8" x14ac:dyDescent="0.3">
      <c r="A1386" s="3" t="s">
        <v>1</v>
      </c>
      <c r="B1386" s="3" t="s">
        <v>37</v>
      </c>
      <c r="C1386" s="3" t="s">
        <v>110</v>
      </c>
      <c r="D1386" s="3" t="s">
        <v>184</v>
      </c>
      <c r="E1386" s="3" t="s">
        <v>1477</v>
      </c>
    </row>
    <row r="1387" spans="1:5" ht="28.8" x14ac:dyDescent="0.3">
      <c r="A1387" s="3" t="s">
        <v>1</v>
      </c>
      <c r="B1387" s="3" t="s">
        <v>37</v>
      </c>
      <c r="C1387" s="3" t="s">
        <v>106</v>
      </c>
      <c r="D1387" s="3" t="s">
        <v>184</v>
      </c>
      <c r="E1387" s="3" t="s">
        <v>1478</v>
      </c>
    </row>
    <row r="1388" spans="1:5" ht="28.8" x14ac:dyDescent="0.3">
      <c r="A1388" s="3" t="s">
        <v>3</v>
      </c>
      <c r="B1388" s="3" t="s">
        <v>29</v>
      </c>
      <c r="C1388" s="3" t="s">
        <v>97</v>
      </c>
      <c r="D1388" s="3" t="s">
        <v>184</v>
      </c>
      <c r="E1388" s="3" t="s">
        <v>1479</v>
      </c>
    </row>
    <row r="1389" spans="1:5" ht="28.8" x14ac:dyDescent="0.3">
      <c r="A1389" s="3" t="s">
        <v>7</v>
      </c>
      <c r="B1389" s="3" t="s">
        <v>58</v>
      </c>
      <c r="C1389" s="3" t="s">
        <v>154</v>
      </c>
      <c r="D1389" s="3" t="s">
        <v>184</v>
      </c>
      <c r="E1389" s="3" t="s">
        <v>1480</v>
      </c>
    </row>
    <row r="1390" spans="1:5" ht="28.8" x14ac:dyDescent="0.3">
      <c r="A1390" s="3" t="s">
        <v>1</v>
      </c>
      <c r="B1390" s="3" t="s">
        <v>15</v>
      </c>
      <c r="C1390" s="3" t="s">
        <v>111</v>
      </c>
      <c r="D1390" s="3" t="s">
        <v>184</v>
      </c>
      <c r="E1390" s="3" t="s">
        <v>1481</v>
      </c>
    </row>
    <row r="1391" spans="1:5" ht="28.8" x14ac:dyDescent="0.3">
      <c r="A1391" s="3" t="s">
        <v>1</v>
      </c>
      <c r="B1391" s="3" t="s">
        <v>15</v>
      </c>
      <c r="C1391" s="3" t="s">
        <v>111</v>
      </c>
      <c r="D1391" s="3" t="s">
        <v>184</v>
      </c>
      <c r="E1391" s="3" t="s">
        <v>1482</v>
      </c>
    </row>
    <row r="1392" spans="1:5" ht="28.8" x14ac:dyDescent="0.3">
      <c r="A1392" s="3" t="s">
        <v>10</v>
      </c>
      <c r="B1392" s="3" t="s">
        <v>42</v>
      </c>
      <c r="C1392" s="3" t="s">
        <v>118</v>
      </c>
      <c r="D1392" s="3" t="s">
        <v>184</v>
      </c>
      <c r="E1392" s="3" t="s">
        <v>1483</v>
      </c>
    </row>
    <row r="1393" spans="1:5" ht="28.8" x14ac:dyDescent="0.3">
      <c r="A1393" s="3" t="s">
        <v>10</v>
      </c>
      <c r="B1393" s="3" t="s">
        <v>42</v>
      </c>
      <c r="C1393" s="3" t="s">
        <v>119</v>
      </c>
      <c r="D1393" s="3" t="s">
        <v>184</v>
      </c>
      <c r="E1393" s="3" t="s">
        <v>1484</v>
      </c>
    </row>
    <row r="1394" spans="1:5" ht="28.8" x14ac:dyDescent="0.3">
      <c r="A1394" s="3" t="s">
        <v>1</v>
      </c>
      <c r="B1394" s="3" t="s">
        <v>15</v>
      </c>
      <c r="C1394" s="3" t="s">
        <v>111</v>
      </c>
      <c r="D1394" s="3" t="s">
        <v>184</v>
      </c>
      <c r="E1394" s="3" t="s">
        <v>1485</v>
      </c>
    </row>
    <row r="1395" spans="1:5" x14ac:dyDescent="0.3">
      <c r="A1395" s="3" t="s">
        <v>1</v>
      </c>
      <c r="B1395" s="3" t="s">
        <v>15</v>
      </c>
      <c r="C1395" s="3" t="s">
        <v>122</v>
      </c>
      <c r="D1395" s="3" t="s">
        <v>184</v>
      </c>
      <c r="E1395" s="3" t="s">
        <v>1486</v>
      </c>
    </row>
    <row r="1396" spans="1:5" ht="28.8" x14ac:dyDescent="0.3">
      <c r="A1396" s="3" t="s">
        <v>6</v>
      </c>
      <c r="B1396" s="3" t="s">
        <v>21</v>
      </c>
      <c r="C1396" s="3" t="s">
        <v>86</v>
      </c>
      <c r="D1396" s="3" t="s">
        <v>184</v>
      </c>
      <c r="E1396" s="3" t="s">
        <v>1487</v>
      </c>
    </row>
    <row r="1397" spans="1:5" x14ac:dyDescent="0.3">
      <c r="A1397" s="3" t="s">
        <v>1</v>
      </c>
      <c r="B1397" s="3" t="s">
        <v>15</v>
      </c>
      <c r="C1397" s="3" t="s">
        <v>122</v>
      </c>
      <c r="D1397" s="3" t="s">
        <v>184</v>
      </c>
      <c r="E1397" s="3" t="s">
        <v>1488</v>
      </c>
    </row>
    <row r="1398" spans="1:5" ht="28.8" x14ac:dyDescent="0.3">
      <c r="A1398" s="3" t="s">
        <v>7</v>
      </c>
      <c r="B1398" s="3" t="s">
        <v>24</v>
      </c>
      <c r="C1398" s="3" t="s">
        <v>89</v>
      </c>
      <c r="D1398" s="3" t="s">
        <v>184</v>
      </c>
      <c r="E1398" s="3" t="s">
        <v>1489</v>
      </c>
    </row>
    <row r="1399" spans="1:5" ht="28.8" x14ac:dyDescent="0.3">
      <c r="A1399" s="3" t="s">
        <v>1</v>
      </c>
      <c r="B1399" s="3" t="s">
        <v>40</v>
      </c>
      <c r="C1399" s="3" t="s">
        <v>114</v>
      </c>
      <c r="D1399" s="3" t="s">
        <v>184</v>
      </c>
      <c r="E1399" s="3" t="s">
        <v>1490</v>
      </c>
    </row>
    <row r="1400" spans="1:5" ht="28.8" x14ac:dyDescent="0.3">
      <c r="A1400" s="3" t="s">
        <v>4</v>
      </c>
      <c r="B1400" s="3" t="s">
        <v>19</v>
      </c>
      <c r="C1400" s="3" t="s">
        <v>112</v>
      </c>
      <c r="D1400" s="3" t="s">
        <v>184</v>
      </c>
      <c r="E1400" s="3" t="s">
        <v>1491</v>
      </c>
    </row>
    <row r="1401" spans="1:5" x14ac:dyDescent="0.3">
      <c r="A1401" s="3" t="s">
        <v>1</v>
      </c>
      <c r="B1401" s="3" t="s">
        <v>15</v>
      </c>
      <c r="C1401" s="3" t="s">
        <v>108</v>
      </c>
      <c r="D1401" s="3" t="s">
        <v>184</v>
      </c>
      <c r="E1401" s="3" t="s">
        <v>1492</v>
      </c>
    </row>
    <row r="1402" spans="1:5" ht="28.8" x14ac:dyDescent="0.3">
      <c r="A1402" s="3" t="s">
        <v>2</v>
      </c>
      <c r="B1402" s="3" t="s">
        <v>35</v>
      </c>
      <c r="C1402" s="3" t="s">
        <v>105</v>
      </c>
      <c r="D1402" s="3" t="s">
        <v>184</v>
      </c>
      <c r="E1402" s="3" t="s">
        <v>1493</v>
      </c>
    </row>
    <row r="1403" spans="1:5" ht="28.8" x14ac:dyDescent="0.3">
      <c r="A1403" s="3" t="s">
        <v>1</v>
      </c>
      <c r="B1403" s="3" t="s">
        <v>15</v>
      </c>
      <c r="C1403" s="3" t="s">
        <v>111</v>
      </c>
      <c r="D1403" s="3" t="s">
        <v>184</v>
      </c>
      <c r="E1403" s="3" t="s">
        <v>1494</v>
      </c>
    </row>
    <row r="1404" spans="1:5" ht="28.8" x14ac:dyDescent="0.3">
      <c r="A1404" s="3" t="s">
        <v>3</v>
      </c>
      <c r="B1404" s="3" t="s">
        <v>28</v>
      </c>
      <c r="C1404" s="3" t="s">
        <v>120</v>
      </c>
      <c r="D1404" s="3" t="s">
        <v>184</v>
      </c>
      <c r="E1404" s="3" t="s">
        <v>1495</v>
      </c>
    </row>
    <row r="1405" spans="1:5" x14ac:dyDescent="0.3">
      <c r="A1405" s="3" t="s">
        <v>1</v>
      </c>
      <c r="B1405" s="3" t="s">
        <v>15</v>
      </c>
      <c r="C1405" s="3" t="s">
        <v>108</v>
      </c>
      <c r="D1405" s="3" t="s">
        <v>184</v>
      </c>
      <c r="E1405" s="3" t="s">
        <v>1496</v>
      </c>
    </row>
    <row r="1406" spans="1:5" ht="28.8" x14ac:dyDescent="0.3">
      <c r="A1406" s="3" t="s">
        <v>1</v>
      </c>
      <c r="B1406" s="3" t="s">
        <v>40</v>
      </c>
      <c r="C1406" s="3" t="s">
        <v>114</v>
      </c>
      <c r="D1406" s="3" t="s">
        <v>184</v>
      </c>
      <c r="E1406" s="3" t="s">
        <v>1497</v>
      </c>
    </row>
    <row r="1407" spans="1:5" ht="28.8" x14ac:dyDescent="0.3">
      <c r="A1407" s="3" t="s">
        <v>3</v>
      </c>
      <c r="B1407" s="3" t="s">
        <v>28</v>
      </c>
      <c r="C1407" s="3" t="s">
        <v>144</v>
      </c>
      <c r="D1407" s="3" t="s">
        <v>184</v>
      </c>
      <c r="E1407" s="3" t="s">
        <v>1498</v>
      </c>
    </row>
    <row r="1408" spans="1:5" ht="28.8" x14ac:dyDescent="0.3">
      <c r="A1408" s="3" t="s">
        <v>7</v>
      </c>
      <c r="B1408" s="3" t="s">
        <v>58</v>
      </c>
      <c r="C1408" s="3" t="s">
        <v>154</v>
      </c>
      <c r="D1408" s="3" t="s">
        <v>184</v>
      </c>
      <c r="E1408" s="3" t="s">
        <v>1499</v>
      </c>
    </row>
    <row r="1409" spans="1:5" x14ac:dyDescent="0.3">
      <c r="A1409" s="3" t="s">
        <v>1</v>
      </c>
      <c r="B1409" s="3" t="s">
        <v>15</v>
      </c>
      <c r="C1409" s="3" t="s">
        <v>108</v>
      </c>
      <c r="D1409" s="3" t="s">
        <v>184</v>
      </c>
      <c r="E1409" s="3" t="s">
        <v>1500</v>
      </c>
    </row>
    <row r="1410" spans="1:5" ht="43.2" x14ac:dyDescent="0.3">
      <c r="A1410" s="3" t="s">
        <v>1</v>
      </c>
      <c r="B1410" s="3" t="s">
        <v>15</v>
      </c>
      <c r="C1410" s="3" t="s">
        <v>81</v>
      </c>
      <c r="D1410" s="3" t="s">
        <v>184</v>
      </c>
      <c r="E1410" s="3" t="s">
        <v>1501</v>
      </c>
    </row>
    <row r="1411" spans="1:5" ht="28.8" x14ac:dyDescent="0.3">
      <c r="A1411" s="3" t="s">
        <v>1</v>
      </c>
      <c r="B1411" s="3" t="s">
        <v>37</v>
      </c>
      <c r="C1411" s="3"/>
      <c r="D1411" s="3" t="s">
        <v>184</v>
      </c>
      <c r="E1411" s="3" t="s">
        <v>1502</v>
      </c>
    </row>
    <row r="1412" spans="1:5" x14ac:dyDescent="0.3">
      <c r="A1412" s="3" t="s">
        <v>1</v>
      </c>
      <c r="B1412" s="3" t="s">
        <v>15</v>
      </c>
      <c r="C1412" s="3" t="s">
        <v>108</v>
      </c>
      <c r="D1412" s="3" t="s">
        <v>184</v>
      </c>
      <c r="E1412" s="3" t="s">
        <v>1503</v>
      </c>
    </row>
    <row r="1413" spans="1:5" ht="28.8" x14ac:dyDescent="0.3">
      <c r="A1413" s="3" t="s">
        <v>1</v>
      </c>
      <c r="B1413" s="3" t="s">
        <v>15</v>
      </c>
      <c r="C1413" s="3" t="s">
        <v>111</v>
      </c>
      <c r="D1413" s="3" t="s">
        <v>184</v>
      </c>
      <c r="E1413" s="3" t="s">
        <v>1504</v>
      </c>
    </row>
    <row r="1414" spans="1:5" ht="28.8" x14ac:dyDescent="0.3">
      <c r="A1414" s="3" t="s">
        <v>1</v>
      </c>
      <c r="B1414" s="3" t="s">
        <v>15</v>
      </c>
      <c r="C1414" s="3" t="s">
        <v>79</v>
      </c>
      <c r="D1414" s="3" t="s">
        <v>184</v>
      </c>
      <c r="E1414" s="3" t="s">
        <v>1505</v>
      </c>
    </row>
    <row r="1415" spans="1:5" ht="28.8" x14ac:dyDescent="0.3">
      <c r="A1415" s="3" t="s">
        <v>1</v>
      </c>
      <c r="B1415" s="3" t="s">
        <v>15</v>
      </c>
      <c r="C1415" s="3" t="s">
        <v>79</v>
      </c>
      <c r="D1415" s="3" t="s">
        <v>184</v>
      </c>
      <c r="E1415" s="3" t="s">
        <v>1506</v>
      </c>
    </row>
    <row r="1416" spans="1:5" ht="28.8" x14ac:dyDescent="0.3">
      <c r="A1416" s="3" t="s">
        <v>1</v>
      </c>
      <c r="B1416" s="3" t="s">
        <v>15</v>
      </c>
      <c r="C1416" s="3" t="s">
        <v>79</v>
      </c>
      <c r="D1416" s="3" t="s">
        <v>184</v>
      </c>
      <c r="E1416" s="3" t="s">
        <v>1507</v>
      </c>
    </row>
    <row r="1417" spans="1:5" ht="28.8" x14ac:dyDescent="0.3">
      <c r="A1417" s="3" t="s">
        <v>1</v>
      </c>
      <c r="B1417" s="3" t="s">
        <v>15</v>
      </c>
      <c r="C1417" s="3" t="s">
        <v>79</v>
      </c>
      <c r="D1417" s="3" t="s">
        <v>184</v>
      </c>
      <c r="E1417" s="3" t="s">
        <v>1508</v>
      </c>
    </row>
    <row r="1418" spans="1:5" x14ac:dyDescent="0.3">
      <c r="A1418" s="3" t="s">
        <v>1</v>
      </c>
      <c r="B1418" s="3" t="s">
        <v>15</v>
      </c>
      <c r="C1418" s="3"/>
      <c r="D1418" s="3" t="s">
        <v>184</v>
      </c>
      <c r="E1418" s="3" t="s">
        <v>1509</v>
      </c>
    </row>
    <row r="1419" spans="1:5" ht="28.8" x14ac:dyDescent="0.3">
      <c r="A1419" s="3" t="s">
        <v>1</v>
      </c>
      <c r="B1419" s="3" t="s">
        <v>15</v>
      </c>
      <c r="C1419" s="3" t="s">
        <v>111</v>
      </c>
      <c r="D1419" s="3" t="s">
        <v>184</v>
      </c>
      <c r="E1419" s="3" t="s">
        <v>1510</v>
      </c>
    </row>
    <row r="1420" spans="1:5" ht="28.8" x14ac:dyDescent="0.3">
      <c r="A1420" s="3" t="s">
        <v>1</v>
      </c>
      <c r="B1420" s="3" t="s">
        <v>15</v>
      </c>
      <c r="C1420" s="3" t="s">
        <v>79</v>
      </c>
      <c r="D1420" s="3" t="s">
        <v>184</v>
      </c>
      <c r="E1420" s="3" t="s">
        <v>1511</v>
      </c>
    </row>
    <row r="1421" spans="1:5" ht="28.8" x14ac:dyDescent="0.3">
      <c r="A1421" s="3" t="s">
        <v>1</v>
      </c>
      <c r="B1421" s="3" t="s">
        <v>15</v>
      </c>
      <c r="C1421" s="3" t="s">
        <v>79</v>
      </c>
      <c r="D1421" s="3" t="s">
        <v>184</v>
      </c>
      <c r="E1421" s="3" t="s">
        <v>1512</v>
      </c>
    </row>
    <row r="1422" spans="1:5" ht="28.8" x14ac:dyDescent="0.3">
      <c r="A1422" s="3" t="s">
        <v>1</v>
      </c>
      <c r="B1422" s="3" t="s">
        <v>15</v>
      </c>
      <c r="C1422" s="3"/>
      <c r="D1422" s="3" t="s">
        <v>184</v>
      </c>
      <c r="E1422" s="3" t="s">
        <v>1513</v>
      </c>
    </row>
    <row r="1423" spans="1:5" ht="28.8" x14ac:dyDescent="0.3">
      <c r="A1423" s="3" t="s">
        <v>1</v>
      </c>
      <c r="B1423" s="3" t="s">
        <v>15</v>
      </c>
      <c r="C1423" s="3" t="s">
        <v>109</v>
      </c>
      <c r="D1423" s="3" t="s">
        <v>184</v>
      </c>
      <c r="E1423" s="3" t="s">
        <v>1514</v>
      </c>
    </row>
    <row r="1424" spans="1:5" ht="28.8" x14ac:dyDescent="0.3">
      <c r="A1424" s="3" t="s">
        <v>4</v>
      </c>
      <c r="B1424" s="3" t="s">
        <v>19</v>
      </c>
      <c r="C1424" s="3" t="s">
        <v>84</v>
      </c>
      <c r="D1424" s="3" t="s">
        <v>184</v>
      </c>
      <c r="E1424" s="3" t="s">
        <v>1515</v>
      </c>
    </row>
    <row r="1425" spans="1:5" ht="28.8" x14ac:dyDescent="0.3">
      <c r="A1425" s="3" t="s">
        <v>4</v>
      </c>
      <c r="B1425" s="3" t="s">
        <v>19</v>
      </c>
      <c r="C1425" s="3" t="s">
        <v>84</v>
      </c>
      <c r="D1425" s="3" t="s">
        <v>184</v>
      </c>
      <c r="E1425" s="3" t="s">
        <v>1516</v>
      </c>
    </row>
    <row r="1426" spans="1:5" ht="28.8" x14ac:dyDescent="0.3">
      <c r="A1426" s="3" t="s">
        <v>4</v>
      </c>
      <c r="B1426" s="3" t="s">
        <v>19</v>
      </c>
      <c r="C1426" s="3" t="s">
        <v>84</v>
      </c>
      <c r="D1426" s="3" t="s">
        <v>184</v>
      </c>
      <c r="E1426" s="3" t="s">
        <v>1517</v>
      </c>
    </row>
    <row r="1427" spans="1:5" ht="28.8" x14ac:dyDescent="0.3">
      <c r="A1427" s="3" t="s">
        <v>4</v>
      </c>
      <c r="B1427" s="3" t="s">
        <v>19</v>
      </c>
      <c r="C1427" s="3" t="s">
        <v>84</v>
      </c>
      <c r="D1427" s="3" t="s">
        <v>184</v>
      </c>
      <c r="E1427" s="3" t="s">
        <v>1518</v>
      </c>
    </row>
    <row r="1428" spans="1:5" ht="28.8" x14ac:dyDescent="0.3">
      <c r="A1428" s="3" t="s">
        <v>4</v>
      </c>
      <c r="B1428" s="3" t="s">
        <v>19</v>
      </c>
      <c r="C1428" s="3" t="s">
        <v>84</v>
      </c>
      <c r="D1428" s="3" t="s">
        <v>184</v>
      </c>
      <c r="E1428" s="3" t="s">
        <v>1518</v>
      </c>
    </row>
    <row r="1429" spans="1:5" ht="28.8" x14ac:dyDescent="0.3">
      <c r="A1429" s="3" t="s">
        <v>4</v>
      </c>
      <c r="B1429" s="3" t="s">
        <v>19</v>
      </c>
      <c r="C1429" s="3" t="s">
        <v>84</v>
      </c>
      <c r="D1429" s="3" t="s">
        <v>184</v>
      </c>
      <c r="E1429" s="3" t="s">
        <v>1519</v>
      </c>
    </row>
    <row r="1430" spans="1:5" ht="28.8" x14ac:dyDescent="0.3">
      <c r="A1430" s="3" t="s">
        <v>4</v>
      </c>
      <c r="B1430" s="3" t="s">
        <v>19</v>
      </c>
      <c r="C1430" s="3" t="s">
        <v>84</v>
      </c>
      <c r="D1430" s="3" t="s">
        <v>184</v>
      </c>
      <c r="E1430" s="3" t="s">
        <v>1520</v>
      </c>
    </row>
    <row r="1431" spans="1:5" ht="28.8" x14ac:dyDescent="0.3">
      <c r="A1431" s="3" t="s">
        <v>4</v>
      </c>
      <c r="B1431" s="3" t="s">
        <v>19</v>
      </c>
      <c r="C1431" s="3" t="s">
        <v>84</v>
      </c>
      <c r="D1431" s="3" t="s">
        <v>184</v>
      </c>
      <c r="E1431" s="3" t="s">
        <v>1521</v>
      </c>
    </row>
    <row r="1432" spans="1:5" ht="28.8" x14ac:dyDescent="0.3">
      <c r="A1432" s="3" t="s">
        <v>4</v>
      </c>
      <c r="B1432" s="3" t="s">
        <v>19</v>
      </c>
      <c r="C1432" s="3" t="s">
        <v>84</v>
      </c>
      <c r="D1432" s="3" t="s">
        <v>184</v>
      </c>
      <c r="E1432" s="3" t="s">
        <v>1522</v>
      </c>
    </row>
    <row r="1433" spans="1:5" ht="28.8" x14ac:dyDescent="0.3">
      <c r="A1433" s="3" t="s">
        <v>4</v>
      </c>
      <c r="B1433" s="3" t="s">
        <v>43</v>
      </c>
      <c r="C1433" s="3" t="s">
        <v>43</v>
      </c>
      <c r="D1433" s="3" t="s">
        <v>184</v>
      </c>
      <c r="E1433" s="3" t="s">
        <v>1523</v>
      </c>
    </row>
    <row r="1434" spans="1:5" ht="28.8" x14ac:dyDescent="0.3">
      <c r="A1434" s="3" t="s">
        <v>4</v>
      </c>
      <c r="B1434" s="3" t="s">
        <v>43</v>
      </c>
      <c r="C1434" s="3" t="s">
        <v>43</v>
      </c>
      <c r="D1434" s="3" t="s">
        <v>184</v>
      </c>
      <c r="E1434" s="3" t="s">
        <v>1524</v>
      </c>
    </row>
    <row r="1435" spans="1:5" ht="28.8" x14ac:dyDescent="0.3">
      <c r="A1435" s="3" t="s">
        <v>4</v>
      </c>
      <c r="B1435" s="3" t="s">
        <v>43</v>
      </c>
      <c r="C1435" s="3" t="s">
        <v>43</v>
      </c>
      <c r="D1435" s="3" t="s">
        <v>184</v>
      </c>
      <c r="E1435" s="3" t="s">
        <v>1525</v>
      </c>
    </row>
    <row r="1436" spans="1:5" x14ac:dyDescent="0.3">
      <c r="A1436" s="3" t="s">
        <v>1</v>
      </c>
      <c r="B1436" s="3" t="s">
        <v>37</v>
      </c>
      <c r="C1436" s="3"/>
      <c r="D1436" s="3" t="s">
        <v>182</v>
      </c>
      <c r="E1436" s="3" t="s">
        <v>1526</v>
      </c>
    </row>
    <row r="1437" spans="1:5" ht="28.8" x14ac:dyDescent="0.3">
      <c r="A1437" s="3" t="s">
        <v>1</v>
      </c>
      <c r="B1437" s="3" t="s">
        <v>37</v>
      </c>
      <c r="C1437" s="3"/>
      <c r="D1437" s="3" t="s">
        <v>182</v>
      </c>
      <c r="E1437" s="3" t="s">
        <v>1527</v>
      </c>
    </row>
    <row r="1438" spans="1:5" ht="28.8" x14ac:dyDescent="0.3">
      <c r="A1438" s="3" t="s">
        <v>4</v>
      </c>
      <c r="B1438" s="3" t="s">
        <v>19</v>
      </c>
      <c r="C1438" s="3" t="s">
        <v>112</v>
      </c>
      <c r="D1438" s="3" t="s">
        <v>184</v>
      </c>
      <c r="E1438" s="3" t="s">
        <v>1389</v>
      </c>
    </row>
    <row r="1439" spans="1:5" ht="28.8" x14ac:dyDescent="0.3">
      <c r="A1439" s="3" t="s">
        <v>1</v>
      </c>
      <c r="B1439" s="3" t="s">
        <v>15</v>
      </c>
      <c r="C1439" s="3" t="s">
        <v>109</v>
      </c>
      <c r="D1439" s="3" t="s">
        <v>184</v>
      </c>
      <c r="E1439" s="3" t="s">
        <v>1528</v>
      </c>
    </row>
    <row r="1440" spans="1:5" x14ac:dyDescent="0.3">
      <c r="A1440" s="3" t="s">
        <v>1</v>
      </c>
      <c r="B1440" s="3" t="s">
        <v>37</v>
      </c>
      <c r="C1440" s="3" t="s">
        <v>115</v>
      </c>
      <c r="D1440" s="3" t="s">
        <v>184</v>
      </c>
      <c r="E1440" s="3" t="s">
        <v>1529</v>
      </c>
    </row>
    <row r="1441" spans="1:5" ht="28.8" x14ac:dyDescent="0.3">
      <c r="A1441" s="3" t="s">
        <v>1</v>
      </c>
      <c r="B1441" s="3" t="s">
        <v>17</v>
      </c>
      <c r="C1441" s="3" t="s">
        <v>82</v>
      </c>
      <c r="D1441" s="3" t="s">
        <v>184</v>
      </c>
      <c r="E1441" s="3" t="s">
        <v>1530</v>
      </c>
    </row>
    <row r="1442" spans="1:5" ht="28.8" x14ac:dyDescent="0.3">
      <c r="A1442" s="3" t="s">
        <v>1</v>
      </c>
      <c r="B1442" s="3" t="s">
        <v>37</v>
      </c>
      <c r="C1442" s="3" t="s">
        <v>124</v>
      </c>
      <c r="D1442" s="3" t="s">
        <v>184</v>
      </c>
      <c r="E1442" s="3" t="s">
        <v>1531</v>
      </c>
    </row>
    <row r="1443" spans="1:5" ht="28.8" x14ac:dyDescent="0.3">
      <c r="A1443" s="3" t="s">
        <v>4</v>
      </c>
      <c r="B1443" s="3" t="s">
        <v>19</v>
      </c>
      <c r="C1443" s="3" t="s">
        <v>84</v>
      </c>
      <c r="D1443" s="3" t="s">
        <v>184</v>
      </c>
      <c r="E1443" s="3" t="s">
        <v>1532</v>
      </c>
    </row>
    <row r="1444" spans="1:5" ht="28.8" x14ac:dyDescent="0.3">
      <c r="A1444" s="3" t="s">
        <v>1</v>
      </c>
      <c r="B1444" s="3" t="s">
        <v>15</v>
      </c>
      <c r="C1444" s="3" t="s">
        <v>122</v>
      </c>
      <c r="D1444" s="3" t="s">
        <v>184</v>
      </c>
      <c r="E1444" s="3" t="s">
        <v>1533</v>
      </c>
    </row>
    <row r="1445" spans="1:5" ht="28.8" x14ac:dyDescent="0.3">
      <c r="A1445" s="3" t="s">
        <v>1</v>
      </c>
      <c r="B1445" s="3" t="s">
        <v>15</v>
      </c>
      <c r="C1445" s="3" t="s">
        <v>79</v>
      </c>
      <c r="D1445" s="3" t="s">
        <v>184</v>
      </c>
      <c r="E1445" s="3" t="s">
        <v>1534</v>
      </c>
    </row>
    <row r="1446" spans="1:5" ht="28.8" x14ac:dyDescent="0.3">
      <c r="A1446" s="3" t="s">
        <v>7</v>
      </c>
      <c r="B1446" s="3" t="s">
        <v>58</v>
      </c>
      <c r="C1446" s="3" t="s">
        <v>154</v>
      </c>
      <c r="D1446" s="3" t="s">
        <v>184</v>
      </c>
      <c r="E1446" s="3" t="s">
        <v>1535</v>
      </c>
    </row>
    <row r="1447" spans="1:5" x14ac:dyDescent="0.3">
      <c r="A1447" s="3" t="s">
        <v>1</v>
      </c>
      <c r="B1447" s="3" t="s">
        <v>15</v>
      </c>
      <c r="C1447" s="3" t="s">
        <v>108</v>
      </c>
      <c r="D1447" s="3" t="s">
        <v>184</v>
      </c>
      <c r="E1447" s="3" t="s">
        <v>1536</v>
      </c>
    </row>
    <row r="1448" spans="1:5" ht="28.8" x14ac:dyDescent="0.3">
      <c r="A1448" s="3" t="s">
        <v>1</v>
      </c>
      <c r="B1448" s="3" t="s">
        <v>40</v>
      </c>
      <c r="C1448" s="3" t="s">
        <v>114</v>
      </c>
      <c r="D1448" s="3" t="s">
        <v>184</v>
      </c>
      <c r="E1448" s="3" t="s">
        <v>1537</v>
      </c>
    </row>
    <row r="1449" spans="1:5" ht="28.8" x14ac:dyDescent="0.3">
      <c r="A1449" s="3" t="s">
        <v>1</v>
      </c>
      <c r="B1449" s="3" t="s">
        <v>15</v>
      </c>
      <c r="C1449" s="3" t="s">
        <v>111</v>
      </c>
      <c r="D1449" s="3" t="s">
        <v>184</v>
      </c>
      <c r="E1449" s="3" t="s">
        <v>1538</v>
      </c>
    </row>
    <row r="1450" spans="1:5" x14ac:dyDescent="0.3">
      <c r="A1450" s="3" t="s">
        <v>1</v>
      </c>
      <c r="B1450" s="3" t="s">
        <v>15</v>
      </c>
      <c r="C1450" s="3" t="s">
        <v>122</v>
      </c>
      <c r="D1450" s="3" t="s">
        <v>184</v>
      </c>
      <c r="E1450" s="3" t="s">
        <v>1539</v>
      </c>
    </row>
    <row r="1451" spans="1:5" ht="28.8" x14ac:dyDescent="0.3">
      <c r="A1451" s="3" t="s">
        <v>2</v>
      </c>
      <c r="B1451" s="3" t="s">
        <v>35</v>
      </c>
      <c r="C1451" s="3" t="s">
        <v>105</v>
      </c>
      <c r="D1451" s="3" t="s">
        <v>184</v>
      </c>
      <c r="E1451" s="3" t="s">
        <v>1540</v>
      </c>
    </row>
    <row r="1452" spans="1:5" ht="28.8" x14ac:dyDescent="0.3">
      <c r="A1452" s="3" t="s">
        <v>4</v>
      </c>
      <c r="B1452" s="3" t="s">
        <v>44</v>
      </c>
      <c r="C1452" s="3" t="s">
        <v>130</v>
      </c>
      <c r="D1452" s="3" t="s">
        <v>184</v>
      </c>
      <c r="E1452" s="3" t="s">
        <v>1541</v>
      </c>
    </row>
    <row r="1453" spans="1:5" x14ac:dyDescent="0.3">
      <c r="A1453" s="3" t="s">
        <v>1</v>
      </c>
      <c r="B1453" s="3" t="s">
        <v>15</v>
      </c>
      <c r="C1453" s="3" t="s">
        <v>108</v>
      </c>
      <c r="D1453" s="3" t="s">
        <v>184</v>
      </c>
      <c r="E1453" s="3" t="s">
        <v>1542</v>
      </c>
    </row>
    <row r="1454" spans="1:5" x14ac:dyDescent="0.3">
      <c r="A1454" s="3" t="s">
        <v>1</v>
      </c>
      <c r="B1454" s="3" t="s">
        <v>15</v>
      </c>
      <c r="C1454" s="3" t="s">
        <v>108</v>
      </c>
      <c r="D1454" s="3" t="s">
        <v>184</v>
      </c>
      <c r="E1454" s="3" t="s">
        <v>1543</v>
      </c>
    </row>
    <row r="1455" spans="1:5" ht="28.8" x14ac:dyDescent="0.3">
      <c r="A1455" s="3" t="s">
        <v>1</v>
      </c>
      <c r="B1455" s="3" t="s">
        <v>15</v>
      </c>
      <c r="C1455" s="3" t="s">
        <v>109</v>
      </c>
      <c r="D1455" s="3" t="s">
        <v>184</v>
      </c>
      <c r="E1455" s="3" t="s">
        <v>1544</v>
      </c>
    </row>
    <row r="1456" spans="1:5" x14ac:dyDescent="0.3">
      <c r="A1456" s="3" t="s">
        <v>1</v>
      </c>
      <c r="B1456" s="3" t="s">
        <v>15</v>
      </c>
      <c r="C1456" s="3" t="s">
        <v>108</v>
      </c>
      <c r="D1456" s="3" t="s">
        <v>184</v>
      </c>
      <c r="E1456" s="3" t="s">
        <v>1545</v>
      </c>
    </row>
    <row r="1457" spans="1:5" ht="28.8" x14ac:dyDescent="0.3">
      <c r="A1457" s="3" t="s">
        <v>1</v>
      </c>
      <c r="B1457" s="3" t="s">
        <v>17</v>
      </c>
      <c r="C1457" s="3" t="s">
        <v>94</v>
      </c>
      <c r="D1457" s="3" t="s">
        <v>184</v>
      </c>
      <c r="E1457" s="3" t="s">
        <v>1546</v>
      </c>
    </row>
    <row r="1458" spans="1:5" x14ac:dyDescent="0.3">
      <c r="A1458" s="3" t="s">
        <v>1</v>
      </c>
      <c r="B1458" s="3" t="s">
        <v>15</v>
      </c>
      <c r="C1458" s="3" t="s">
        <v>122</v>
      </c>
      <c r="D1458" s="3" t="s">
        <v>184</v>
      </c>
      <c r="E1458" s="3" t="s">
        <v>1547</v>
      </c>
    </row>
    <row r="1459" spans="1:5" x14ac:dyDescent="0.3">
      <c r="A1459" s="3" t="s">
        <v>1</v>
      </c>
      <c r="B1459" s="3" t="s">
        <v>37</v>
      </c>
      <c r="C1459" s="3"/>
      <c r="D1459" s="3" t="s">
        <v>182</v>
      </c>
      <c r="E1459" s="3" t="s">
        <v>1548</v>
      </c>
    </row>
    <row r="1460" spans="1:5" x14ac:dyDescent="0.3">
      <c r="A1460" s="3" t="s">
        <v>3</v>
      </c>
      <c r="B1460" s="3" t="s">
        <v>47</v>
      </c>
      <c r="C1460" s="3" t="s">
        <v>47</v>
      </c>
      <c r="D1460" s="3" t="s">
        <v>182</v>
      </c>
      <c r="E1460" s="3" t="s">
        <v>1549</v>
      </c>
    </row>
    <row r="1461" spans="1:5" x14ac:dyDescent="0.3">
      <c r="A1461" s="3" t="s">
        <v>1</v>
      </c>
      <c r="B1461" s="3" t="s">
        <v>15</v>
      </c>
      <c r="C1461" s="3" t="s">
        <v>77</v>
      </c>
      <c r="D1461" s="3" t="s">
        <v>182</v>
      </c>
      <c r="E1461" s="3" t="s">
        <v>1550</v>
      </c>
    </row>
    <row r="1462" spans="1:5" ht="43.2" x14ac:dyDescent="0.3">
      <c r="A1462" s="3" t="s">
        <v>1</v>
      </c>
      <c r="B1462" s="3" t="s">
        <v>37</v>
      </c>
      <c r="C1462" s="3" t="s">
        <v>106</v>
      </c>
      <c r="D1462" s="3" t="s">
        <v>184</v>
      </c>
      <c r="E1462" s="3" t="s">
        <v>1551</v>
      </c>
    </row>
    <row r="1463" spans="1:5" ht="28.8" x14ac:dyDescent="0.3">
      <c r="A1463" s="3" t="s">
        <v>1</v>
      </c>
      <c r="B1463" s="3" t="s">
        <v>15</v>
      </c>
      <c r="C1463" s="3" t="s">
        <v>79</v>
      </c>
      <c r="D1463" s="3" t="s">
        <v>184</v>
      </c>
      <c r="E1463" s="3" t="s">
        <v>1552</v>
      </c>
    </row>
    <row r="1464" spans="1:5" ht="28.8" x14ac:dyDescent="0.3">
      <c r="A1464" s="3" t="s">
        <v>1</v>
      </c>
      <c r="B1464" s="3" t="s">
        <v>15</v>
      </c>
      <c r="C1464" s="3" t="s">
        <v>111</v>
      </c>
      <c r="D1464" s="3" t="s">
        <v>184</v>
      </c>
      <c r="E1464" s="3" t="s">
        <v>1553</v>
      </c>
    </row>
    <row r="1465" spans="1:5" x14ac:dyDescent="0.3">
      <c r="A1465" s="3" t="s">
        <v>1</v>
      </c>
      <c r="B1465" s="3" t="s">
        <v>15</v>
      </c>
      <c r="C1465" s="3" t="s">
        <v>108</v>
      </c>
      <c r="D1465" s="3" t="s">
        <v>184</v>
      </c>
      <c r="E1465" s="3" t="s">
        <v>1554</v>
      </c>
    </row>
    <row r="1466" spans="1:5" x14ac:dyDescent="0.3">
      <c r="A1466" s="3" t="s">
        <v>1</v>
      </c>
      <c r="B1466" s="3" t="s">
        <v>15</v>
      </c>
      <c r="C1466" s="3" t="s">
        <v>122</v>
      </c>
      <c r="D1466" s="3" t="s">
        <v>184</v>
      </c>
      <c r="E1466" s="3" t="s">
        <v>1555</v>
      </c>
    </row>
    <row r="1467" spans="1:5" ht="28.8" x14ac:dyDescent="0.3">
      <c r="A1467" s="3" t="s">
        <v>3</v>
      </c>
      <c r="B1467" s="3" t="s">
        <v>28</v>
      </c>
      <c r="C1467" s="3" t="s">
        <v>96</v>
      </c>
      <c r="D1467" s="3" t="s">
        <v>184</v>
      </c>
      <c r="E1467" s="3" t="s">
        <v>1556</v>
      </c>
    </row>
    <row r="1468" spans="1:5" x14ac:dyDescent="0.3">
      <c r="A1468" s="3" t="s">
        <v>1</v>
      </c>
      <c r="B1468" s="3" t="s">
        <v>15</v>
      </c>
      <c r="C1468" s="3"/>
      <c r="D1468" s="3" t="s">
        <v>184</v>
      </c>
      <c r="E1468" s="3" t="s">
        <v>1557</v>
      </c>
    </row>
    <row r="1469" spans="1:5" ht="28.8" x14ac:dyDescent="0.3">
      <c r="A1469" s="3" t="s">
        <v>4</v>
      </c>
      <c r="B1469" s="3" t="s">
        <v>19</v>
      </c>
      <c r="C1469" s="3" t="s">
        <v>84</v>
      </c>
      <c r="D1469" s="3" t="s">
        <v>184</v>
      </c>
      <c r="E1469" s="3" t="s">
        <v>1558</v>
      </c>
    </row>
    <row r="1470" spans="1:5" x14ac:dyDescent="0.3">
      <c r="A1470" s="3" t="s">
        <v>1</v>
      </c>
      <c r="B1470" s="3" t="s">
        <v>15</v>
      </c>
      <c r="C1470" s="3" t="s">
        <v>79</v>
      </c>
      <c r="D1470" s="3" t="s">
        <v>184</v>
      </c>
      <c r="E1470" s="3" t="s">
        <v>1559</v>
      </c>
    </row>
    <row r="1471" spans="1:5" x14ac:dyDescent="0.3">
      <c r="A1471" s="3" t="s">
        <v>1</v>
      </c>
      <c r="B1471" s="3" t="s">
        <v>15</v>
      </c>
      <c r="C1471" s="3" t="s">
        <v>106</v>
      </c>
      <c r="D1471" s="3" t="s">
        <v>184</v>
      </c>
      <c r="E1471" s="3" t="s">
        <v>1560</v>
      </c>
    </row>
    <row r="1472" spans="1:5" x14ac:dyDescent="0.3">
      <c r="A1472" s="3" t="s">
        <v>1</v>
      </c>
      <c r="B1472" s="3" t="s">
        <v>15</v>
      </c>
      <c r="C1472" s="3" t="s">
        <v>79</v>
      </c>
      <c r="D1472" s="3" t="s">
        <v>184</v>
      </c>
      <c r="E1472" s="3" t="s">
        <v>1561</v>
      </c>
    </row>
    <row r="1473" spans="1:5" x14ac:dyDescent="0.3">
      <c r="A1473" s="3" t="s">
        <v>1</v>
      </c>
      <c r="B1473" s="3" t="s">
        <v>15</v>
      </c>
      <c r="C1473" s="3"/>
      <c r="D1473" s="3" t="s">
        <v>184</v>
      </c>
      <c r="E1473" s="3" t="s">
        <v>1562</v>
      </c>
    </row>
    <row r="1474" spans="1:5" x14ac:dyDescent="0.3">
      <c r="A1474" s="3" t="s">
        <v>1</v>
      </c>
      <c r="B1474" s="3" t="s">
        <v>37</v>
      </c>
      <c r="C1474" s="3" t="s">
        <v>146</v>
      </c>
      <c r="D1474" s="3" t="s">
        <v>184</v>
      </c>
      <c r="E1474" s="3" t="s">
        <v>1563</v>
      </c>
    </row>
    <row r="1475" spans="1:5" x14ac:dyDescent="0.3">
      <c r="A1475" s="3" t="s">
        <v>1</v>
      </c>
      <c r="B1475" s="3" t="s">
        <v>15</v>
      </c>
      <c r="C1475" s="3" t="s">
        <v>149</v>
      </c>
      <c r="D1475" s="3" t="s">
        <v>184</v>
      </c>
      <c r="E1475" s="3" t="s">
        <v>1564</v>
      </c>
    </row>
    <row r="1476" spans="1:5" x14ac:dyDescent="0.3">
      <c r="A1476" s="3" t="s">
        <v>1</v>
      </c>
      <c r="B1476" s="3" t="s">
        <v>15</v>
      </c>
      <c r="C1476" s="3" t="s">
        <v>149</v>
      </c>
      <c r="D1476" s="3" t="s">
        <v>184</v>
      </c>
      <c r="E1476" s="3" t="s">
        <v>1565</v>
      </c>
    </row>
    <row r="1477" spans="1:5" ht="28.8" x14ac:dyDescent="0.3">
      <c r="A1477" s="3" t="s">
        <v>7</v>
      </c>
      <c r="B1477" s="3" t="s">
        <v>58</v>
      </c>
      <c r="C1477" s="3"/>
      <c r="D1477" s="3" t="s">
        <v>184</v>
      </c>
      <c r="E1477" s="3" t="s">
        <v>1566</v>
      </c>
    </row>
    <row r="1478" spans="1:5" x14ac:dyDescent="0.3">
      <c r="A1478" s="3" t="s">
        <v>1</v>
      </c>
      <c r="B1478" s="3" t="s">
        <v>37</v>
      </c>
      <c r="C1478" s="3"/>
      <c r="D1478" s="3" t="s">
        <v>184</v>
      </c>
      <c r="E1478" s="3" t="s">
        <v>1567</v>
      </c>
    </row>
    <row r="1479" spans="1:5" x14ac:dyDescent="0.3">
      <c r="A1479" s="3" t="s">
        <v>1</v>
      </c>
      <c r="B1479" s="3" t="s">
        <v>37</v>
      </c>
      <c r="C1479" s="3"/>
      <c r="D1479" s="3" t="s">
        <v>184</v>
      </c>
      <c r="E1479" s="3" t="s">
        <v>1568</v>
      </c>
    </row>
    <row r="1480" spans="1:5" ht="28.8" x14ac:dyDescent="0.3">
      <c r="A1480" s="3" t="s">
        <v>4</v>
      </c>
      <c r="B1480" s="3" t="s">
        <v>19</v>
      </c>
      <c r="C1480" s="3" t="s">
        <v>84</v>
      </c>
      <c r="D1480" s="3" t="s">
        <v>184</v>
      </c>
      <c r="E1480" s="3" t="s">
        <v>1569</v>
      </c>
    </row>
    <row r="1481" spans="1:5" x14ac:dyDescent="0.3">
      <c r="A1481" s="3" t="s">
        <v>1</v>
      </c>
      <c r="B1481" s="3" t="s">
        <v>37</v>
      </c>
      <c r="C1481" s="3" t="s">
        <v>106</v>
      </c>
      <c r="D1481" s="3" t="s">
        <v>184</v>
      </c>
      <c r="E1481" s="3" t="s">
        <v>1570</v>
      </c>
    </row>
    <row r="1482" spans="1:5" x14ac:dyDescent="0.3">
      <c r="A1482" s="3" t="s">
        <v>1</v>
      </c>
      <c r="B1482" s="3" t="s">
        <v>15</v>
      </c>
      <c r="C1482" s="3"/>
      <c r="D1482" s="3" t="s">
        <v>184</v>
      </c>
      <c r="E1482" s="3" t="s">
        <v>1571</v>
      </c>
    </row>
    <row r="1483" spans="1:5" ht="28.8" x14ac:dyDescent="0.3">
      <c r="A1483" s="3" t="s">
        <v>4</v>
      </c>
      <c r="B1483" s="3" t="s">
        <v>44</v>
      </c>
      <c r="C1483" s="3" t="s">
        <v>130</v>
      </c>
      <c r="D1483" s="3" t="s">
        <v>184</v>
      </c>
      <c r="E1483" s="3" t="s">
        <v>1572</v>
      </c>
    </row>
    <row r="1484" spans="1:5" x14ac:dyDescent="0.3">
      <c r="A1484" s="3" t="s">
        <v>1</v>
      </c>
      <c r="B1484" s="3" t="s">
        <v>15</v>
      </c>
      <c r="C1484" s="3"/>
      <c r="D1484" s="3" t="s">
        <v>184</v>
      </c>
      <c r="E1484" s="3" t="s">
        <v>1573</v>
      </c>
    </row>
    <row r="1485" spans="1:5" ht="28.8" x14ac:dyDescent="0.3">
      <c r="A1485" s="3" t="s">
        <v>1</v>
      </c>
      <c r="B1485" s="3" t="s">
        <v>15</v>
      </c>
      <c r="C1485" s="3" t="s">
        <v>149</v>
      </c>
      <c r="D1485" s="3" t="s">
        <v>184</v>
      </c>
      <c r="E1485" s="3" t="s">
        <v>1574</v>
      </c>
    </row>
    <row r="1486" spans="1:5" x14ac:dyDescent="0.3">
      <c r="A1486" s="3" t="s">
        <v>1</v>
      </c>
      <c r="B1486" s="3" t="s">
        <v>15</v>
      </c>
      <c r="C1486" s="3"/>
      <c r="D1486" s="3" t="s">
        <v>184</v>
      </c>
      <c r="E1486" s="3" t="s">
        <v>1575</v>
      </c>
    </row>
    <row r="1487" spans="1:5" ht="28.8" x14ac:dyDescent="0.3">
      <c r="A1487" s="3" t="s">
        <v>4</v>
      </c>
      <c r="B1487" s="3" t="s">
        <v>19</v>
      </c>
      <c r="C1487" s="3" t="s">
        <v>84</v>
      </c>
      <c r="D1487" s="3" t="s">
        <v>184</v>
      </c>
      <c r="E1487" s="3" t="s">
        <v>1521</v>
      </c>
    </row>
    <row r="1488" spans="1:5" ht="28.8" x14ac:dyDescent="0.3">
      <c r="A1488" s="3" t="s">
        <v>4</v>
      </c>
      <c r="B1488" s="3" t="s">
        <v>19</v>
      </c>
      <c r="C1488" s="3" t="s">
        <v>84</v>
      </c>
      <c r="D1488" s="3" t="s">
        <v>184</v>
      </c>
      <c r="E1488" s="3" t="s">
        <v>1521</v>
      </c>
    </row>
    <row r="1489" spans="1:5" ht="28.8" x14ac:dyDescent="0.3">
      <c r="A1489" s="3" t="s">
        <v>7</v>
      </c>
      <c r="B1489" s="3" t="s">
        <v>24</v>
      </c>
      <c r="C1489" s="3" t="s">
        <v>89</v>
      </c>
      <c r="D1489" s="3" t="s">
        <v>184</v>
      </c>
      <c r="E1489" s="3" t="s">
        <v>1576</v>
      </c>
    </row>
    <row r="1490" spans="1:5" x14ac:dyDescent="0.3">
      <c r="A1490" s="3" t="s">
        <v>1</v>
      </c>
      <c r="B1490" s="3" t="s">
        <v>15</v>
      </c>
      <c r="C1490" s="3" t="s">
        <v>122</v>
      </c>
      <c r="D1490" s="3" t="s">
        <v>184</v>
      </c>
      <c r="E1490" s="3" t="s">
        <v>1577</v>
      </c>
    </row>
    <row r="1491" spans="1:5" ht="28.8" x14ac:dyDescent="0.3">
      <c r="A1491" s="3" t="s">
        <v>7</v>
      </c>
      <c r="B1491" s="3" t="s">
        <v>24</v>
      </c>
      <c r="C1491" s="3" t="s">
        <v>89</v>
      </c>
      <c r="D1491" s="3" t="s">
        <v>184</v>
      </c>
      <c r="E1491" s="3" t="s">
        <v>1578</v>
      </c>
    </row>
    <row r="1492" spans="1:5" x14ac:dyDescent="0.3">
      <c r="A1492" s="3" t="s">
        <v>1</v>
      </c>
      <c r="B1492" s="3" t="s">
        <v>15</v>
      </c>
      <c r="C1492" s="3"/>
      <c r="D1492" s="3" t="s">
        <v>184</v>
      </c>
      <c r="E1492" s="3" t="s">
        <v>1579</v>
      </c>
    </row>
    <row r="1493" spans="1:5" ht="28.8" x14ac:dyDescent="0.3">
      <c r="A1493" s="3" t="s">
        <v>4</v>
      </c>
      <c r="B1493" s="3" t="s">
        <v>19</v>
      </c>
      <c r="C1493" s="3" t="s">
        <v>84</v>
      </c>
      <c r="D1493" s="3" t="s">
        <v>184</v>
      </c>
      <c r="E1493" s="3" t="s">
        <v>1580</v>
      </c>
    </row>
    <row r="1494" spans="1:5" x14ac:dyDescent="0.3">
      <c r="A1494" s="3" t="s">
        <v>1</v>
      </c>
      <c r="B1494" s="3" t="s">
        <v>15</v>
      </c>
      <c r="C1494" s="3"/>
      <c r="D1494" s="3" t="s">
        <v>184</v>
      </c>
      <c r="E1494" s="3" t="s">
        <v>1581</v>
      </c>
    </row>
    <row r="1495" spans="1:5" ht="28.8" x14ac:dyDescent="0.3">
      <c r="A1495" s="3" t="s">
        <v>7</v>
      </c>
      <c r="B1495" s="3" t="s">
        <v>58</v>
      </c>
      <c r="C1495" s="3" t="s">
        <v>148</v>
      </c>
      <c r="D1495" s="3" t="s">
        <v>184</v>
      </c>
      <c r="E1495" s="3" t="s">
        <v>1582</v>
      </c>
    </row>
    <row r="1496" spans="1:5" ht="28.8" x14ac:dyDescent="0.3">
      <c r="A1496" s="3" t="s">
        <v>1</v>
      </c>
      <c r="B1496" s="3" t="s">
        <v>17</v>
      </c>
      <c r="C1496" s="3" t="s">
        <v>94</v>
      </c>
      <c r="D1496" s="3" t="s">
        <v>184</v>
      </c>
      <c r="E1496" s="3" t="s">
        <v>1583</v>
      </c>
    </row>
    <row r="1497" spans="1:5" x14ac:dyDescent="0.3">
      <c r="A1497" s="3" t="s">
        <v>1</v>
      </c>
      <c r="B1497" s="3" t="s">
        <v>15</v>
      </c>
      <c r="C1497" s="3"/>
      <c r="D1497" s="3" t="s">
        <v>184</v>
      </c>
      <c r="E1497" s="3" t="s">
        <v>1584</v>
      </c>
    </row>
    <row r="1498" spans="1:5" x14ac:dyDescent="0.3">
      <c r="A1498" s="3" t="s">
        <v>1</v>
      </c>
      <c r="B1498" s="3" t="s">
        <v>15</v>
      </c>
      <c r="C1498" s="3" t="s">
        <v>121</v>
      </c>
      <c r="D1498" s="3" t="s">
        <v>184</v>
      </c>
      <c r="E1498" s="3" t="s">
        <v>1585</v>
      </c>
    </row>
    <row r="1499" spans="1:5" ht="28.8" x14ac:dyDescent="0.3">
      <c r="A1499" s="3" t="s">
        <v>3</v>
      </c>
      <c r="B1499" s="3" t="s">
        <v>29</v>
      </c>
      <c r="C1499" s="3" t="s">
        <v>127</v>
      </c>
      <c r="D1499" s="3" t="s">
        <v>184</v>
      </c>
      <c r="E1499" s="3" t="s">
        <v>1586</v>
      </c>
    </row>
    <row r="1500" spans="1:5" ht="28.8" x14ac:dyDescent="0.3">
      <c r="A1500" s="3" t="s">
        <v>3</v>
      </c>
      <c r="B1500" s="3" t="s">
        <v>29</v>
      </c>
      <c r="C1500" s="3" t="s">
        <v>127</v>
      </c>
      <c r="D1500" s="3" t="s">
        <v>184</v>
      </c>
      <c r="E1500" s="3" t="s">
        <v>1587</v>
      </c>
    </row>
    <row r="1501" spans="1:5" ht="28.8" x14ac:dyDescent="0.3">
      <c r="A1501" s="3" t="s">
        <v>4</v>
      </c>
      <c r="B1501" s="3" t="s">
        <v>19</v>
      </c>
      <c r="C1501" s="3" t="s">
        <v>112</v>
      </c>
      <c r="D1501" s="3" t="s">
        <v>184</v>
      </c>
      <c r="E1501" s="3" t="s">
        <v>1588</v>
      </c>
    </row>
    <row r="1502" spans="1:5" ht="28.8" x14ac:dyDescent="0.3">
      <c r="A1502" s="3" t="s">
        <v>1</v>
      </c>
      <c r="B1502" s="3" t="s">
        <v>15</v>
      </c>
      <c r="C1502" s="3" t="s">
        <v>132</v>
      </c>
      <c r="D1502" s="3" t="s">
        <v>184</v>
      </c>
      <c r="E1502" s="3" t="s">
        <v>1589</v>
      </c>
    </row>
    <row r="1503" spans="1:5" ht="28.8" x14ac:dyDescent="0.3">
      <c r="A1503" s="3" t="s">
        <v>1</v>
      </c>
      <c r="B1503" s="3" t="s">
        <v>37</v>
      </c>
      <c r="C1503" s="3"/>
      <c r="D1503" s="3" t="s">
        <v>184</v>
      </c>
      <c r="E1503" s="3" t="s">
        <v>1590</v>
      </c>
    </row>
    <row r="1504" spans="1:5" ht="28.8" x14ac:dyDescent="0.3">
      <c r="A1504" s="3" t="s">
        <v>1</v>
      </c>
      <c r="B1504" s="3" t="s">
        <v>40</v>
      </c>
      <c r="C1504" s="3" t="s">
        <v>114</v>
      </c>
      <c r="D1504" s="3" t="s">
        <v>184</v>
      </c>
      <c r="E1504" s="3" t="s">
        <v>1591</v>
      </c>
    </row>
    <row r="1505" spans="1:5" ht="28.8" x14ac:dyDescent="0.3">
      <c r="A1505" s="3" t="s">
        <v>1</v>
      </c>
      <c r="B1505" s="3" t="s">
        <v>15</v>
      </c>
      <c r="C1505" s="3"/>
      <c r="D1505" s="3" t="s">
        <v>184</v>
      </c>
      <c r="E1505" s="3" t="s">
        <v>1592</v>
      </c>
    </row>
    <row r="1506" spans="1:5" x14ac:dyDescent="0.3">
      <c r="A1506" s="3" t="s">
        <v>1</v>
      </c>
      <c r="B1506" s="3" t="s">
        <v>15</v>
      </c>
      <c r="C1506" s="3" t="s">
        <v>79</v>
      </c>
      <c r="D1506" s="3" t="s">
        <v>184</v>
      </c>
      <c r="E1506" s="3" t="s">
        <v>1593</v>
      </c>
    </row>
    <row r="1507" spans="1:5" x14ac:dyDescent="0.3">
      <c r="A1507" s="3" t="s">
        <v>1</v>
      </c>
      <c r="B1507" s="3" t="s">
        <v>15</v>
      </c>
      <c r="C1507" s="3" t="s">
        <v>79</v>
      </c>
      <c r="D1507" s="3" t="s">
        <v>184</v>
      </c>
      <c r="E1507" s="3" t="s">
        <v>1594</v>
      </c>
    </row>
    <row r="1508" spans="1:5" x14ac:dyDescent="0.3">
      <c r="A1508" s="3" t="s">
        <v>1</v>
      </c>
      <c r="B1508" s="3" t="s">
        <v>15</v>
      </c>
      <c r="C1508" s="3" t="s">
        <v>108</v>
      </c>
      <c r="D1508" s="3" t="s">
        <v>184</v>
      </c>
      <c r="E1508" s="3" t="s">
        <v>1595</v>
      </c>
    </row>
    <row r="1509" spans="1:5" ht="28.8" x14ac:dyDescent="0.3">
      <c r="A1509" s="3" t="s">
        <v>1</v>
      </c>
      <c r="B1509" s="3" t="s">
        <v>15</v>
      </c>
      <c r="C1509" s="3" t="s">
        <v>122</v>
      </c>
      <c r="D1509" s="3" t="s">
        <v>184</v>
      </c>
      <c r="E1509" s="3" t="s">
        <v>1596</v>
      </c>
    </row>
    <row r="1510" spans="1:5" ht="28.8" x14ac:dyDescent="0.3">
      <c r="A1510" s="3" t="s">
        <v>1</v>
      </c>
      <c r="B1510" s="3" t="s">
        <v>15</v>
      </c>
      <c r="C1510" s="3" t="s">
        <v>122</v>
      </c>
      <c r="D1510" s="3" t="s">
        <v>184</v>
      </c>
      <c r="E1510" s="3" t="s">
        <v>1597</v>
      </c>
    </row>
    <row r="1511" spans="1:5" x14ac:dyDescent="0.3">
      <c r="A1511" s="3" t="s">
        <v>1</v>
      </c>
      <c r="B1511" s="3" t="s">
        <v>37</v>
      </c>
      <c r="C1511" s="3" t="s">
        <v>146</v>
      </c>
      <c r="D1511" s="3" t="s">
        <v>182</v>
      </c>
      <c r="E1511" s="3" t="s">
        <v>1598</v>
      </c>
    </row>
    <row r="1512" spans="1:5" x14ac:dyDescent="0.3">
      <c r="A1512" s="3" t="s">
        <v>1</v>
      </c>
      <c r="B1512" s="3" t="s">
        <v>15</v>
      </c>
      <c r="C1512" s="3" t="s">
        <v>108</v>
      </c>
      <c r="D1512" s="3" t="s">
        <v>184</v>
      </c>
      <c r="E1512" s="3" t="s">
        <v>1599</v>
      </c>
    </row>
    <row r="1513" spans="1:5" x14ac:dyDescent="0.3">
      <c r="A1513" s="3" t="s">
        <v>1</v>
      </c>
      <c r="B1513" s="3" t="s">
        <v>15</v>
      </c>
      <c r="C1513" s="3" t="s">
        <v>108</v>
      </c>
      <c r="D1513" s="3" t="s">
        <v>184</v>
      </c>
      <c r="E1513" s="3" t="s">
        <v>1600</v>
      </c>
    </row>
    <row r="1514" spans="1:5" ht="43.2" x14ac:dyDescent="0.3">
      <c r="A1514" s="3" t="s">
        <v>1</v>
      </c>
      <c r="B1514" s="3" t="s">
        <v>15</v>
      </c>
      <c r="C1514" s="3" t="s">
        <v>81</v>
      </c>
      <c r="D1514" s="3" t="s">
        <v>184</v>
      </c>
      <c r="E1514" s="3" t="s">
        <v>1601</v>
      </c>
    </row>
    <row r="1515" spans="1:5" ht="28.8" x14ac:dyDescent="0.3">
      <c r="A1515" s="3" t="s">
        <v>3</v>
      </c>
      <c r="B1515" s="3" t="s">
        <v>29</v>
      </c>
      <c r="C1515" s="3" t="s">
        <v>128</v>
      </c>
      <c r="D1515" s="3" t="s">
        <v>184</v>
      </c>
      <c r="E1515" s="3" t="s">
        <v>1602</v>
      </c>
    </row>
    <row r="1516" spans="1:5" x14ac:dyDescent="0.3">
      <c r="A1516" s="3" t="s">
        <v>1</v>
      </c>
      <c r="B1516" s="3" t="s">
        <v>15</v>
      </c>
      <c r="C1516" s="3"/>
      <c r="D1516" s="3" t="s">
        <v>184</v>
      </c>
      <c r="E1516" s="3" t="s">
        <v>1603</v>
      </c>
    </row>
    <row r="1517" spans="1:5" x14ac:dyDescent="0.3">
      <c r="A1517" s="3" t="s">
        <v>1</v>
      </c>
      <c r="B1517" s="3" t="s">
        <v>37</v>
      </c>
      <c r="C1517" s="3"/>
      <c r="D1517" s="3" t="s">
        <v>184</v>
      </c>
      <c r="E1517" s="3" t="s">
        <v>1604</v>
      </c>
    </row>
    <row r="1518" spans="1:5" x14ac:dyDescent="0.3">
      <c r="A1518" s="3" t="s">
        <v>1</v>
      </c>
      <c r="B1518" s="3" t="s">
        <v>15</v>
      </c>
      <c r="C1518" s="3"/>
      <c r="D1518" s="3" t="s">
        <v>184</v>
      </c>
      <c r="E1518" s="3" t="s">
        <v>1605</v>
      </c>
    </row>
    <row r="1519" spans="1:5" ht="28.8" x14ac:dyDescent="0.3">
      <c r="A1519" s="3" t="s">
        <v>7</v>
      </c>
      <c r="B1519" s="3" t="s">
        <v>58</v>
      </c>
      <c r="C1519" s="3"/>
      <c r="D1519" s="3" t="s">
        <v>184</v>
      </c>
      <c r="E1519" s="3" t="s">
        <v>1606</v>
      </c>
    </row>
    <row r="1520" spans="1:5" ht="28.8" x14ac:dyDescent="0.3">
      <c r="A1520" s="3" t="s">
        <v>1</v>
      </c>
      <c r="B1520" s="3" t="s">
        <v>15</v>
      </c>
      <c r="C1520" s="3" t="s">
        <v>111</v>
      </c>
      <c r="D1520" s="3" t="s">
        <v>184</v>
      </c>
      <c r="E1520" s="3" t="s">
        <v>1607</v>
      </c>
    </row>
    <row r="1521" spans="1:5" ht="28.8" x14ac:dyDescent="0.3">
      <c r="A1521" s="3" t="s">
        <v>4</v>
      </c>
      <c r="B1521" s="3" t="s">
        <v>19</v>
      </c>
      <c r="C1521" s="3" t="s">
        <v>112</v>
      </c>
      <c r="D1521" s="3" t="s">
        <v>184</v>
      </c>
      <c r="E1521" s="3" t="s">
        <v>1608</v>
      </c>
    </row>
    <row r="1522" spans="1:5" x14ac:dyDescent="0.3">
      <c r="A1522" s="3" t="s">
        <v>1</v>
      </c>
      <c r="B1522" s="3" t="s">
        <v>37</v>
      </c>
      <c r="C1522" s="3" t="s">
        <v>146</v>
      </c>
      <c r="D1522" s="3" t="s">
        <v>184</v>
      </c>
      <c r="E1522" s="3" t="s">
        <v>1609</v>
      </c>
    </row>
    <row r="1523" spans="1:5" x14ac:dyDescent="0.3">
      <c r="A1523" s="3" t="s">
        <v>1</v>
      </c>
      <c r="B1523" s="3" t="s">
        <v>15</v>
      </c>
      <c r="C1523" s="3" t="s">
        <v>108</v>
      </c>
      <c r="D1523" s="3" t="s">
        <v>184</v>
      </c>
      <c r="E1523" s="3" t="s">
        <v>1610</v>
      </c>
    </row>
    <row r="1524" spans="1:5" x14ac:dyDescent="0.3">
      <c r="A1524" s="3" t="s">
        <v>1</v>
      </c>
      <c r="B1524" s="3" t="s">
        <v>15</v>
      </c>
      <c r="C1524" s="3" t="s">
        <v>108</v>
      </c>
      <c r="D1524" s="3" t="s">
        <v>184</v>
      </c>
      <c r="E1524" s="3" t="s">
        <v>1611</v>
      </c>
    </row>
    <row r="1525" spans="1:5" ht="28.8" x14ac:dyDescent="0.3">
      <c r="A1525" s="3" t="s">
        <v>1</v>
      </c>
      <c r="B1525" s="3" t="s">
        <v>15</v>
      </c>
      <c r="C1525" s="3" t="s">
        <v>111</v>
      </c>
      <c r="D1525" s="3" t="s">
        <v>184</v>
      </c>
      <c r="E1525" s="3" t="s">
        <v>1612</v>
      </c>
    </row>
    <row r="1526" spans="1:5" ht="28.8" x14ac:dyDescent="0.3">
      <c r="A1526" s="3" t="s">
        <v>1</v>
      </c>
      <c r="B1526" s="3" t="s">
        <v>15</v>
      </c>
      <c r="C1526" s="3" t="s">
        <v>108</v>
      </c>
      <c r="D1526" s="3" t="s">
        <v>184</v>
      </c>
      <c r="E1526" s="3" t="s">
        <v>1613</v>
      </c>
    </row>
    <row r="1527" spans="1:5" ht="28.8" x14ac:dyDescent="0.3">
      <c r="A1527" s="3" t="s">
        <v>4</v>
      </c>
      <c r="B1527" s="3" t="s">
        <v>19</v>
      </c>
      <c r="C1527" s="3" t="s">
        <v>84</v>
      </c>
      <c r="D1527" s="3" t="s">
        <v>184</v>
      </c>
      <c r="E1527" s="3" t="s">
        <v>1614</v>
      </c>
    </row>
    <row r="1528" spans="1:5" ht="28.8" x14ac:dyDescent="0.3">
      <c r="A1528" s="3" t="s">
        <v>1</v>
      </c>
      <c r="B1528" s="3" t="s">
        <v>37</v>
      </c>
      <c r="C1528" s="3" t="s">
        <v>124</v>
      </c>
      <c r="D1528" s="3" t="s">
        <v>184</v>
      </c>
      <c r="E1528" s="3" t="s">
        <v>1615</v>
      </c>
    </row>
    <row r="1529" spans="1:5" ht="28.8" x14ac:dyDescent="0.3">
      <c r="A1529" s="3" t="s">
        <v>1</v>
      </c>
      <c r="B1529" s="3" t="s">
        <v>15</v>
      </c>
      <c r="C1529" s="3"/>
      <c r="D1529" s="3" t="s">
        <v>184</v>
      </c>
      <c r="E1529" s="3" t="s">
        <v>1616</v>
      </c>
    </row>
    <row r="1530" spans="1:5" ht="28.8" x14ac:dyDescent="0.3">
      <c r="A1530" s="3" t="s">
        <v>1</v>
      </c>
      <c r="B1530" s="3" t="s">
        <v>15</v>
      </c>
      <c r="C1530" s="3" t="s">
        <v>79</v>
      </c>
      <c r="D1530" s="3" t="s">
        <v>184</v>
      </c>
      <c r="E1530" s="3" t="s">
        <v>1617</v>
      </c>
    </row>
    <row r="1531" spans="1:5" x14ac:dyDescent="0.3">
      <c r="A1531" s="3" t="s">
        <v>1</v>
      </c>
      <c r="B1531" s="3" t="s">
        <v>15</v>
      </c>
      <c r="C1531" s="3" t="s">
        <v>108</v>
      </c>
      <c r="D1531" s="3" t="s">
        <v>184</v>
      </c>
      <c r="E1531" s="3" t="s">
        <v>1618</v>
      </c>
    </row>
    <row r="1532" spans="1:5" ht="28.8" x14ac:dyDescent="0.3">
      <c r="A1532" s="3" t="s">
        <v>1</v>
      </c>
      <c r="B1532" s="3" t="s">
        <v>37</v>
      </c>
      <c r="C1532" s="3" t="s">
        <v>124</v>
      </c>
      <c r="D1532" s="3" t="s">
        <v>184</v>
      </c>
      <c r="E1532" s="3" t="s">
        <v>1619</v>
      </c>
    </row>
    <row r="1533" spans="1:5" ht="28.8" x14ac:dyDescent="0.3">
      <c r="A1533" s="3" t="s">
        <v>4</v>
      </c>
      <c r="B1533" s="3" t="s">
        <v>43</v>
      </c>
      <c r="C1533" s="3" t="s">
        <v>43</v>
      </c>
      <c r="D1533" s="3" t="s">
        <v>184</v>
      </c>
      <c r="E1533" s="3" t="s">
        <v>1620</v>
      </c>
    </row>
    <row r="1534" spans="1:5" ht="28.8" x14ac:dyDescent="0.3">
      <c r="A1534" s="3" t="s">
        <v>4</v>
      </c>
      <c r="B1534" s="3" t="s">
        <v>19</v>
      </c>
      <c r="C1534" s="3" t="s">
        <v>84</v>
      </c>
      <c r="D1534" s="3" t="s">
        <v>184</v>
      </c>
      <c r="E1534" s="3" t="s">
        <v>1621</v>
      </c>
    </row>
    <row r="1535" spans="1:5" ht="28.8" x14ac:dyDescent="0.3">
      <c r="A1535" s="3" t="s">
        <v>1</v>
      </c>
      <c r="B1535" s="3" t="s">
        <v>15</v>
      </c>
      <c r="C1535" s="3" t="s">
        <v>79</v>
      </c>
      <c r="D1535" s="3" t="s">
        <v>184</v>
      </c>
      <c r="E1535" s="3" t="s">
        <v>1622</v>
      </c>
    </row>
    <row r="1536" spans="1:5" ht="28.8" x14ac:dyDescent="0.3">
      <c r="A1536" s="3" t="s">
        <v>1</v>
      </c>
      <c r="B1536" s="3" t="s">
        <v>15</v>
      </c>
      <c r="C1536" s="3" t="s">
        <v>122</v>
      </c>
      <c r="D1536" s="3" t="s">
        <v>184</v>
      </c>
      <c r="E1536" s="3" t="s">
        <v>1623</v>
      </c>
    </row>
    <row r="1537" spans="1:5" ht="28.8" x14ac:dyDescent="0.3">
      <c r="A1537" s="3" t="s">
        <v>1</v>
      </c>
      <c r="B1537" s="3" t="s">
        <v>15</v>
      </c>
      <c r="C1537" s="3" t="s">
        <v>111</v>
      </c>
      <c r="D1537" s="3" t="s">
        <v>184</v>
      </c>
      <c r="E1537" s="3" t="s">
        <v>1624</v>
      </c>
    </row>
    <row r="1538" spans="1:5" ht="28.8" x14ac:dyDescent="0.3">
      <c r="A1538" s="3" t="s">
        <v>1</v>
      </c>
      <c r="B1538" s="3" t="s">
        <v>15</v>
      </c>
      <c r="C1538" s="3" t="s">
        <v>111</v>
      </c>
      <c r="D1538" s="3" t="s">
        <v>184</v>
      </c>
      <c r="E1538" s="3" t="s">
        <v>1625</v>
      </c>
    </row>
    <row r="1539" spans="1:5" ht="28.8" x14ac:dyDescent="0.3">
      <c r="A1539" s="3" t="s">
        <v>1</v>
      </c>
      <c r="B1539" s="3" t="s">
        <v>15</v>
      </c>
      <c r="C1539" s="3" t="s">
        <v>111</v>
      </c>
      <c r="D1539" s="3" t="s">
        <v>184</v>
      </c>
      <c r="E1539" s="3" t="s">
        <v>1626</v>
      </c>
    </row>
    <row r="1540" spans="1:5" ht="28.8" x14ac:dyDescent="0.3">
      <c r="A1540" s="3" t="s">
        <v>3</v>
      </c>
      <c r="B1540" s="3" t="s">
        <v>29</v>
      </c>
      <c r="C1540" s="3" t="s">
        <v>97</v>
      </c>
      <c r="D1540" s="3" t="s">
        <v>184</v>
      </c>
      <c r="E1540" s="3" t="s">
        <v>1627</v>
      </c>
    </row>
    <row r="1541" spans="1:5" ht="28.8" x14ac:dyDescent="0.3">
      <c r="A1541" s="3" t="s">
        <v>1</v>
      </c>
      <c r="B1541" s="3" t="s">
        <v>56</v>
      </c>
      <c r="C1541" s="3" t="s">
        <v>155</v>
      </c>
      <c r="D1541" s="3" t="s">
        <v>184</v>
      </c>
      <c r="E1541" s="3" t="s">
        <v>1628</v>
      </c>
    </row>
    <row r="1542" spans="1:5" ht="28.8" x14ac:dyDescent="0.3">
      <c r="A1542" s="3" t="s">
        <v>1</v>
      </c>
      <c r="B1542" s="3" t="s">
        <v>15</v>
      </c>
      <c r="C1542" s="3" t="s">
        <v>79</v>
      </c>
      <c r="D1542" s="3" t="s">
        <v>184</v>
      </c>
      <c r="E1542" s="3" t="s">
        <v>1629</v>
      </c>
    </row>
    <row r="1543" spans="1:5" ht="28.8" x14ac:dyDescent="0.3">
      <c r="A1543" s="3" t="s">
        <v>1</v>
      </c>
      <c r="B1543" s="3" t="s">
        <v>37</v>
      </c>
      <c r="C1543" s="3"/>
      <c r="D1543" s="3" t="s">
        <v>184</v>
      </c>
      <c r="E1543" s="3" t="s">
        <v>1630</v>
      </c>
    </row>
    <row r="1544" spans="1:5" ht="28.8" x14ac:dyDescent="0.3">
      <c r="A1544" s="3" t="s">
        <v>1</v>
      </c>
      <c r="B1544" s="3" t="s">
        <v>37</v>
      </c>
      <c r="C1544" s="3"/>
      <c r="D1544" s="3" t="s">
        <v>184</v>
      </c>
      <c r="E1544" s="3" t="s">
        <v>1631</v>
      </c>
    </row>
    <row r="1545" spans="1:5" ht="28.8" x14ac:dyDescent="0.3">
      <c r="A1545" s="3" t="s">
        <v>1</v>
      </c>
      <c r="B1545" s="3" t="s">
        <v>15</v>
      </c>
      <c r="C1545" s="3" t="s">
        <v>109</v>
      </c>
      <c r="D1545" s="3" t="s">
        <v>184</v>
      </c>
      <c r="E1545" s="3" t="s">
        <v>1632</v>
      </c>
    </row>
    <row r="1546" spans="1:5" ht="28.8" x14ac:dyDescent="0.3">
      <c r="A1546" s="3" t="s">
        <v>4</v>
      </c>
      <c r="B1546" s="3" t="s">
        <v>19</v>
      </c>
      <c r="C1546" s="3" t="s">
        <v>84</v>
      </c>
      <c r="D1546" s="3" t="s">
        <v>184</v>
      </c>
      <c r="E1546" s="3" t="s">
        <v>1633</v>
      </c>
    </row>
    <row r="1547" spans="1:5" ht="28.8" x14ac:dyDescent="0.3">
      <c r="A1547" s="3" t="s">
        <v>1</v>
      </c>
      <c r="B1547" s="3" t="s">
        <v>40</v>
      </c>
      <c r="C1547" s="3" t="s">
        <v>114</v>
      </c>
      <c r="D1547" s="3" t="s">
        <v>184</v>
      </c>
      <c r="E1547" s="3" t="s">
        <v>1634</v>
      </c>
    </row>
    <row r="1548" spans="1:5" ht="28.8" x14ac:dyDescent="0.3">
      <c r="A1548" s="3" t="s">
        <v>2</v>
      </c>
      <c r="B1548" s="3" t="s">
        <v>35</v>
      </c>
      <c r="C1548" s="3"/>
      <c r="D1548" s="3" t="s">
        <v>184</v>
      </c>
      <c r="E1548" s="3" t="s">
        <v>1635</v>
      </c>
    </row>
    <row r="1549" spans="1:5" ht="28.8" x14ac:dyDescent="0.3">
      <c r="A1549" s="3" t="s">
        <v>1</v>
      </c>
      <c r="B1549" s="3" t="s">
        <v>40</v>
      </c>
      <c r="C1549" s="3" t="s">
        <v>114</v>
      </c>
      <c r="D1549" s="3" t="s">
        <v>184</v>
      </c>
      <c r="E1549" s="3" t="s">
        <v>1636</v>
      </c>
    </row>
    <row r="1550" spans="1:5" ht="28.8" x14ac:dyDescent="0.3">
      <c r="A1550" s="3" t="s">
        <v>4</v>
      </c>
      <c r="B1550" s="3" t="s">
        <v>43</v>
      </c>
      <c r="C1550" s="3" t="s">
        <v>43</v>
      </c>
      <c r="D1550" s="3" t="s">
        <v>184</v>
      </c>
      <c r="E1550" s="3" t="s">
        <v>1637</v>
      </c>
    </row>
    <row r="1551" spans="1:5" ht="28.8" x14ac:dyDescent="0.3">
      <c r="A1551" s="3" t="s">
        <v>1</v>
      </c>
      <c r="B1551" s="3" t="s">
        <v>40</v>
      </c>
      <c r="C1551" s="3" t="s">
        <v>114</v>
      </c>
      <c r="D1551" s="3" t="s">
        <v>184</v>
      </c>
      <c r="E1551" s="3" t="s">
        <v>1638</v>
      </c>
    </row>
    <row r="1552" spans="1:5" ht="28.8" x14ac:dyDescent="0.3">
      <c r="A1552" s="3" t="s">
        <v>1</v>
      </c>
      <c r="B1552" s="3" t="s">
        <v>37</v>
      </c>
      <c r="C1552" s="3"/>
      <c r="D1552" s="3" t="s">
        <v>184</v>
      </c>
      <c r="E1552" s="3" t="s">
        <v>1639</v>
      </c>
    </row>
    <row r="1553" spans="1:5" ht="28.8" x14ac:dyDescent="0.3">
      <c r="A1553" s="3" t="s">
        <v>1</v>
      </c>
      <c r="B1553" s="3" t="s">
        <v>15</v>
      </c>
      <c r="C1553" s="3" t="s">
        <v>79</v>
      </c>
      <c r="D1553" s="3" t="s">
        <v>184</v>
      </c>
      <c r="E1553" s="3" t="s">
        <v>1640</v>
      </c>
    </row>
    <row r="1554" spans="1:5" ht="28.8" x14ac:dyDescent="0.3">
      <c r="A1554" s="3" t="s">
        <v>4</v>
      </c>
      <c r="B1554" s="3" t="s">
        <v>19</v>
      </c>
      <c r="C1554" s="3" t="s">
        <v>84</v>
      </c>
      <c r="D1554" s="3" t="s">
        <v>184</v>
      </c>
      <c r="E1554" s="3" t="s">
        <v>1641</v>
      </c>
    </row>
    <row r="1555" spans="1:5" ht="28.8" x14ac:dyDescent="0.3">
      <c r="A1555" s="3" t="s">
        <v>1</v>
      </c>
      <c r="B1555" s="3" t="s">
        <v>37</v>
      </c>
      <c r="C1555" s="3"/>
      <c r="D1555" s="3" t="s">
        <v>184</v>
      </c>
      <c r="E1555" s="3" t="s">
        <v>1642</v>
      </c>
    </row>
    <row r="1556" spans="1:5" x14ac:dyDescent="0.3">
      <c r="A1556" s="3" t="s">
        <v>1</v>
      </c>
      <c r="B1556" s="3" t="s">
        <v>15</v>
      </c>
      <c r="C1556" s="3"/>
      <c r="D1556" s="3" t="s">
        <v>184</v>
      </c>
      <c r="E1556" s="3" t="s">
        <v>1643</v>
      </c>
    </row>
    <row r="1557" spans="1:5" x14ac:dyDescent="0.3">
      <c r="A1557" s="3" t="s">
        <v>1</v>
      </c>
      <c r="B1557" s="3" t="s">
        <v>15</v>
      </c>
      <c r="C1557" s="3"/>
      <c r="D1557" s="3" t="s">
        <v>184</v>
      </c>
      <c r="E1557" s="3" t="s">
        <v>1644</v>
      </c>
    </row>
    <row r="1558" spans="1:5" ht="28.8" x14ac:dyDescent="0.3">
      <c r="A1558" s="3" t="s">
        <v>1</v>
      </c>
      <c r="B1558" s="3" t="s">
        <v>15</v>
      </c>
      <c r="C1558" s="3" t="s">
        <v>125</v>
      </c>
      <c r="D1558" s="3" t="s">
        <v>184</v>
      </c>
      <c r="E1558" s="3" t="s">
        <v>1645</v>
      </c>
    </row>
    <row r="1559" spans="1:5" x14ac:dyDescent="0.3">
      <c r="A1559" s="3" t="s">
        <v>1</v>
      </c>
      <c r="B1559" s="3" t="s">
        <v>37</v>
      </c>
      <c r="C1559" s="3"/>
      <c r="D1559" s="3" t="s">
        <v>184</v>
      </c>
      <c r="E1559" s="3" t="s">
        <v>1646</v>
      </c>
    </row>
    <row r="1560" spans="1:5" ht="28.8" x14ac:dyDescent="0.3">
      <c r="A1560" s="3" t="s">
        <v>7</v>
      </c>
      <c r="B1560" s="3" t="s">
        <v>24</v>
      </c>
      <c r="C1560" s="3" t="s">
        <v>89</v>
      </c>
      <c r="D1560" s="3" t="s">
        <v>184</v>
      </c>
      <c r="E1560" s="3" t="s">
        <v>1647</v>
      </c>
    </row>
    <row r="1561" spans="1:5" ht="28.8" x14ac:dyDescent="0.3">
      <c r="A1561" s="3" t="s">
        <v>4</v>
      </c>
      <c r="B1561" s="3" t="s">
        <v>19</v>
      </c>
      <c r="C1561" s="3" t="s">
        <v>84</v>
      </c>
      <c r="D1561" s="3" t="s">
        <v>184</v>
      </c>
      <c r="E1561" s="3" t="s">
        <v>1389</v>
      </c>
    </row>
    <row r="1562" spans="1:5" ht="43.2" x14ac:dyDescent="0.3">
      <c r="A1562" s="3" t="s">
        <v>3</v>
      </c>
      <c r="B1562" s="3" t="s">
        <v>28</v>
      </c>
      <c r="C1562" s="4" t="s">
        <v>142</v>
      </c>
      <c r="D1562" s="3" t="s">
        <v>182</v>
      </c>
      <c r="E1562" s="3" t="s">
        <v>1648</v>
      </c>
    </row>
    <row r="1563" spans="1:5" ht="28.8" x14ac:dyDescent="0.3">
      <c r="A1563" s="3" t="s">
        <v>4</v>
      </c>
      <c r="B1563" s="3" t="s">
        <v>43</v>
      </c>
      <c r="C1563" s="3" t="s">
        <v>43</v>
      </c>
      <c r="D1563" s="3" t="s">
        <v>182</v>
      </c>
      <c r="E1563" s="3" t="s">
        <v>1649</v>
      </c>
    </row>
    <row r="1564" spans="1:5" ht="28.8" x14ac:dyDescent="0.3">
      <c r="A1564" s="3" t="s">
        <v>3</v>
      </c>
      <c r="B1564" s="3" t="s">
        <v>28</v>
      </c>
      <c r="C1564" s="3" t="s">
        <v>144</v>
      </c>
      <c r="D1564" s="3" t="s">
        <v>182</v>
      </c>
      <c r="E1564" s="3" t="s">
        <v>1446</v>
      </c>
    </row>
    <row r="1565" spans="1:5" x14ac:dyDescent="0.3">
      <c r="A1565" s="3" t="s">
        <v>8</v>
      </c>
      <c r="B1565" s="3" t="s">
        <v>26</v>
      </c>
      <c r="C1565" s="3" t="s">
        <v>91</v>
      </c>
      <c r="D1565" s="3" t="s">
        <v>184</v>
      </c>
      <c r="E1565" s="3" t="s">
        <v>1650</v>
      </c>
    </row>
    <row r="1566" spans="1:5" ht="28.8" x14ac:dyDescent="0.3">
      <c r="A1566" s="3" t="s">
        <v>6</v>
      </c>
      <c r="B1566" s="3" t="s">
        <v>21</v>
      </c>
      <c r="C1566" s="3" t="s">
        <v>86</v>
      </c>
      <c r="D1566" s="3" t="s">
        <v>184</v>
      </c>
      <c r="E1566" s="3" t="s">
        <v>1651</v>
      </c>
    </row>
    <row r="1567" spans="1:5" x14ac:dyDescent="0.3">
      <c r="A1567" s="3" t="s">
        <v>8</v>
      </c>
      <c r="B1567" s="3" t="s">
        <v>25</v>
      </c>
      <c r="C1567" s="3" t="s">
        <v>92</v>
      </c>
      <c r="D1567" s="3" t="s">
        <v>184</v>
      </c>
      <c r="E1567" s="3" t="s">
        <v>1652</v>
      </c>
    </row>
    <row r="1568" spans="1:5" x14ac:dyDescent="0.3">
      <c r="A1568" s="3" t="s">
        <v>8</v>
      </c>
      <c r="B1568" s="3" t="s">
        <v>25</v>
      </c>
      <c r="C1568" s="3" t="s">
        <v>90</v>
      </c>
      <c r="D1568" s="3" t="s">
        <v>184</v>
      </c>
      <c r="E1568" s="3" t="s">
        <v>1653</v>
      </c>
    </row>
    <row r="1569" spans="1:5" x14ac:dyDescent="0.3">
      <c r="A1569" s="3" t="s">
        <v>8</v>
      </c>
      <c r="B1569" s="3" t="s">
        <v>25</v>
      </c>
      <c r="C1569" s="3" t="s">
        <v>90</v>
      </c>
      <c r="D1569" s="3" t="s">
        <v>184</v>
      </c>
      <c r="E1569" s="3" t="s">
        <v>1654</v>
      </c>
    </row>
    <row r="1570" spans="1:5" ht="43.2" x14ac:dyDescent="0.3">
      <c r="A1570" s="3" t="s">
        <v>1</v>
      </c>
      <c r="B1570" s="3" t="s">
        <v>17</v>
      </c>
      <c r="C1570" s="3" t="s">
        <v>80</v>
      </c>
      <c r="D1570" s="3" t="s">
        <v>184</v>
      </c>
      <c r="E1570" s="3" t="s">
        <v>1655</v>
      </c>
    </row>
    <row r="1571" spans="1:5" ht="28.8" x14ac:dyDescent="0.3">
      <c r="A1571" s="3" t="s">
        <v>7</v>
      </c>
      <c r="B1571" s="3" t="s">
        <v>24</v>
      </c>
      <c r="C1571" s="3" t="s">
        <v>89</v>
      </c>
      <c r="D1571" s="3" t="s">
        <v>184</v>
      </c>
      <c r="E1571" s="3" t="s">
        <v>1656</v>
      </c>
    </row>
    <row r="1572" spans="1:5" ht="28.8" x14ac:dyDescent="0.3">
      <c r="A1572" s="3" t="s">
        <v>1</v>
      </c>
      <c r="B1572" s="3" t="s">
        <v>37</v>
      </c>
      <c r="C1572" s="3" t="s">
        <v>110</v>
      </c>
      <c r="D1572" s="3" t="s">
        <v>184</v>
      </c>
      <c r="E1572" s="3" t="s">
        <v>1657</v>
      </c>
    </row>
    <row r="1573" spans="1:5" ht="28.8" x14ac:dyDescent="0.3">
      <c r="A1573" s="3" t="s">
        <v>1</v>
      </c>
      <c r="B1573" s="3" t="s">
        <v>56</v>
      </c>
      <c r="C1573" s="3" t="s">
        <v>155</v>
      </c>
      <c r="D1573" s="3" t="s">
        <v>184</v>
      </c>
      <c r="E1573" s="3" t="s">
        <v>1658</v>
      </c>
    </row>
    <row r="1574" spans="1:5" ht="28.8" x14ac:dyDescent="0.3">
      <c r="A1574" s="3" t="s">
        <v>7</v>
      </c>
      <c r="B1574" s="3" t="s">
        <v>24</v>
      </c>
      <c r="C1574" s="3" t="s">
        <v>89</v>
      </c>
      <c r="D1574" s="3" t="s">
        <v>184</v>
      </c>
      <c r="E1574" s="3" t="s">
        <v>1659</v>
      </c>
    </row>
    <row r="1575" spans="1:5" ht="28.8" x14ac:dyDescent="0.3">
      <c r="A1575" s="3" t="s">
        <v>8</v>
      </c>
      <c r="B1575" s="3" t="s">
        <v>26</v>
      </c>
      <c r="C1575" s="3" t="s">
        <v>91</v>
      </c>
      <c r="D1575" s="3" t="s">
        <v>184</v>
      </c>
      <c r="E1575" s="3" t="s">
        <v>1660</v>
      </c>
    </row>
    <row r="1576" spans="1:5" ht="28.8" x14ac:dyDescent="0.3">
      <c r="A1576" s="3" t="s">
        <v>7</v>
      </c>
      <c r="B1576" s="3" t="s">
        <v>63</v>
      </c>
      <c r="C1576" s="3" t="s">
        <v>89</v>
      </c>
      <c r="D1576" s="3" t="s">
        <v>184</v>
      </c>
      <c r="E1576" s="3" t="s">
        <v>1661</v>
      </c>
    </row>
    <row r="1577" spans="1:5" ht="28.8" x14ac:dyDescent="0.3">
      <c r="A1577" s="4" t="s">
        <v>8</v>
      </c>
      <c r="B1577" s="4" t="s">
        <v>32</v>
      </c>
      <c r="C1577" s="4" t="s">
        <v>101</v>
      </c>
      <c r="D1577" s="3" t="s">
        <v>182</v>
      </c>
      <c r="E1577" s="3" t="s">
        <v>1662</v>
      </c>
    </row>
    <row r="1578" spans="1:5" x14ac:dyDescent="0.3">
      <c r="A1578" s="4" t="s">
        <v>8</v>
      </c>
      <c r="B1578" s="4" t="s">
        <v>26</v>
      </c>
      <c r="C1578" s="4" t="s">
        <v>91</v>
      </c>
      <c r="D1578" s="3" t="s">
        <v>182</v>
      </c>
      <c r="E1578" s="3" t="s">
        <v>1663</v>
      </c>
    </row>
    <row r="1579" spans="1:5" x14ac:dyDescent="0.3">
      <c r="A1579" s="4" t="s">
        <v>8</v>
      </c>
      <c r="B1579" s="4" t="s">
        <v>26</v>
      </c>
      <c r="C1579" s="4" t="s">
        <v>91</v>
      </c>
      <c r="D1579" s="3" t="s">
        <v>182</v>
      </c>
      <c r="E1579" s="3" t="s">
        <v>1664</v>
      </c>
    </row>
    <row r="1580" spans="1:5" x14ac:dyDescent="0.3">
      <c r="A1580" s="3" t="s">
        <v>1</v>
      </c>
      <c r="B1580" s="3" t="s">
        <v>37</v>
      </c>
      <c r="C1580" s="3" t="s">
        <v>106</v>
      </c>
      <c r="D1580" s="3" t="s">
        <v>182</v>
      </c>
      <c r="E1580" s="3" t="s">
        <v>1665</v>
      </c>
    </row>
    <row r="1581" spans="1:5" ht="28.8" x14ac:dyDescent="0.3">
      <c r="A1581" s="3" t="s">
        <v>1</v>
      </c>
      <c r="B1581" s="3" t="s">
        <v>37</v>
      </c>
      <c r="C1581" s="3" t="s">
        <v>110</v>
      </c>
      <c r="D1581" s="3" t="s">
        <v>182</v>
      </c>
      <c r="E1581" s="3" t="s">
        <v>1666</v>
      </c>
    </row>
    <row r="1582" spans="1:5" ht="28.8" x14ac:dyDescent="0.3">
      <c r="A1582" s="3" t="s">
        <v>1</v>
      </c>
      <c r="B1582" s="3" t="s">
        <v>56</v>
      </c>
      <c r="C1582" s="3"/>
      <c r="D1582" s="3" t="s">
        <v>182</v>
      </c>
      <c r="E1582" s="3" t="s">
        <v>1667</v>
      </c>
    </row>
    <row r="1583" spans="1:5" ht="28.8" x14ac:dyDescent="0.3">
      <c r="A1583" s="3" t="s">
        <v>7</v>
      </c>
      <c r="B1583" s="3" t="s">
        <v>24</v>
      </c>
      <c r="C1583" s="3" t="s">
        <v>89</v>
      </c>
      <c r="D1583" s="3" t="s">
        <v>182</v>
      </c>
      <c r="E1583" s="3" t="s">
        <v>1668</v>
      </c>
    </row>
    <row r="1584" spans="1:5" x14ac:dyDescent="0.3">
      <c r="A1584" s="3" t="s">
        <v>1</v>
      </c>
      <c r="B1584" s="3" t="s">
        <v>37</v>
      </c>
      <c r="C1584" s="3" t="s">
        <v>146</v>
      </c>
      <c r="D1584" s="3" t="s">
        <v>182</v>
      </c>
      <c r="E1584" s="3" t="s">
        <v>1669</v>
      </c>
    </row>
    <row r="1585" spans="1:5" x14ac:dyDescent="0.3">
      <c r="A1585" s="3" t="s">
        <v>8</v>
      </c>
      <c r="B1585" s="3" t="s">
        <v>32</v>
      </c>
      <c r="C1585" s="3" t="s">
        <v>101</v>
      </c>
      <c r="D1585" s="3" t="s">
        <v>182</v>
      </c>
      <c r="E1585" s="3" t="s">
        <v>1670</v>
      </c>
    </row>
    <row r="1586" spans="1:5" ht="28.8" x14ac:dyDescent="0.3">
      <c r="A1586" s="3" t="s">
        <v>2</v>
      </c>
      <c r="B1586" s="3" t="s">
        <v>16</v>
      </c>
      <c r="C1586" s="3" t="s">
        <v>78</v>
      </c>
      <c r="D1586" s="3" t="s">
        <v>182</v>
      </c>
      <c r="E1586" s="3" t="s">
        <v>1671</v>
      </c>
    </row>
    <row r="1587" spans="1:5" ht="28.8" x14ac:dyDescent="0.3">
      <c r="A1587" s="3" t="s">
        <v>2</v>
      </c>
      <c r="B1587" s="3" t="s">
        <v>16</v>
      </c>
      <c r="C1587" s="3" t="s">
        <v>78</v>
      </c>
      <c r="D1587" s="3" t="s">
        <v>182</v>
      </c>
      <c r="E1587" s="3" t="s">
        <v>1672</v>
      </c>
    </row>
    <row r="1588" spans="1:5" ht="28.8" x14ac:dyDescent="0.3">
      <c r="A1588" s="3" t="s">
        <v>6</v>
      </c>
      <c r="B1588" s="3" t="s">
        <v>21</v>
      </c>
      <c r="C1588" s="3" t="s">
        <v>86</v>
      </c>
      <c r="D1588" s="3" t="s">
        <v>182</v>
      </c>
      <c r="E1588" s="3" t="s">
        <v>1673</v>
      </c>
    </row>
    <row r="1589" spans="1:5" ht="28.8" x14ac:dyDescent="0.3">
      <c r="A1589" s="4" t="s">
        <v>2</v>
      </c>
      <c r="B1589" s="4" t="s">
        <v>35</v>
      </c>
      <c r="C1589" s="4" t="s">
        <v>105</v>
      </c>
      <c r="D1589" s="3" t="s">
        <v>182</v>
      </c>
      <c r="E1589" s="3" t="s">
        <v>1674</v>
      </c>
    </row>
    <row r="1590" spans="1:5" x14ac:dyDescent="0.3">
      <c r="A1590" s="3" t="s">
        <v>1</v>
      </c>
      <c r="B1590" s="3" t="s">
        <v>37</v>
      </c>
      <c r="C1590" s="3" t="s">
        <v>106</v>
      </c>
      <c r="D1590" s="3" t="s">
        <v>182</v>
      </c>
      <c r="E1590" s="3" t="s">
        <v>1675</v>
      </c>
    </row>
    <row r="1591" spans="1:5" ht="28.8" x14ac:dyDescent="0.3">
      <c r="A1591" s="3" t="s">
        <v>1</v>
      </c>
      <c r="B1591" s="3" t="s">
        <v>15</v>
      </c>
      <c r="C1591" s="3" t="s">
        <v>107</v>
      </c>
      <c r="D1591" s="3" t="s">
        <v>182</v>
      </c>
      <c r="E1591" s="3" t="s">
        <v>1676</v>
      </c>
    </row>
    <row r="1592" spans="1:5" ht="28.8" x14ac:dyDescent="0.3">
      <c r="A1592" s="3" t="s">
        <v>6</v>
      </c>
      <c r="B1592" s="3" t="s">
        <v>21</v>
      </c>
      <c r="C1592" s="3" t="s">
        <v>86</v>
      </c>
      <c r="D1592" s="3" t="s">
        <v>184</v>
      </c>
      <c r="E1592" s="3" t="s">
        <v>1677</v>
      </c>
    </row>
    <row r="1593" spans="1:5" x14ac:dyDescent="0.3">
      <c r="A1593" s="3" t="s">
        <v>1</v>
      </c>
      <c r="B1593" s="3" t="s">
        <v>37</v>
      </c>
      <c r="C1593" s="3" t="s">
        <v>106</v>
      </c>
      <c r="D1593" s="3" t="s">
        <v>184</v>
      </c>
      <c r="E1593" s="3" t="s">
        <v>1678</v>
      </c>
    </row>
    <row r="1594" spans="1:5" ht="28.8" x14ac:dyDescent="0.3">
      <c r="A1594" s="3" t="s">
        <v>6</v>
      </c>
      <c r="B1594" s="3" t="s">
        <v>21</v>
      </c>
      <c r="C1594" s="3" t="s">
        <v>86</v>
      </c>
      <c r="D1594" s="3" t="s">
        <v>184</v>
      </c>
      <c r="E1594" s="3" t="s">
        <v>1679</v>
      </c>
    </row>
    <row r="1595" spans="1:5" ht="28.8" x14ac:dyDescent="0.3">
      <c r="A1595" s="3" t="s">
        <v>6</v>
      </c>
      <c r="B1595" s="3" t="s">
        <v>21</v>
      </c>
      <c r="C1595" s="3" t="s">
        <v>86</v>
      </c>
      <c r="D1595" s="3" t="s">
        <v>184</v>
      </c>
      <c r="E1595" s="3" t="s">
        <v>1680</v>
      </c>
    </row>
    <row r="1596" spans="1:5" ht="28.8" x14ac:dyDescent="0.3">
      <c r="A1596" s="3" t="s">
        <v>6</v>
      </c>
      <c r="B1596" s="3" t="s">
        <v>21</v>
      </c>
      <c r="C1596" s="3" t="s">
        <v>86</v>
      </c>
      <c r="D1596" s="3" t="s">
        <v>184</v>
      </c>
      <c r="E1596" s="3" t="s">
        <v>1681</v>
      </c>
    </row>
    <row r="1597" spans="1:5" ht="28.8" x14ac:dyDescent="0.3">
      <c r="A1597" s="3" t="s">
        <v>6</v>
      </c>
      <c r="B1597" s="3" t="s">
        <v>21</v>
      </c>
      <c r="C1597" s="3" t="s">
        <v>86</v>
      </c>
      <c r="D1597" s="3" t="s">
        <v>184</v>
      </c>
      <c r="E1597" s="3" t="s">
        <v>1682</v>
      </c>
    </row>
    <row r="1598" spans="1:5" ht="28.8" x14ac:dyDescent="0.3">
      <c r="A1598" s="3" t="s">
        <v>6</v>
      </c>
      <c r="B1598" s="3" t="s">
        <v>21</v>
      </c>
      <c r="C1598" s="3" t="s">
        <v>86</v>
      </c>
      <c r="D1598" s="3" t="s">
        <v>184</v>
      </c>
      <c r="E1598" s="3" t="s">
        <v>1683</v>
      </c>
    </row>
    <row r="1599" spans="1:5" ht="28.8" x14ac:dyDescent="0.3">
      <c r="A1599" s="3" t="s">
        <v>6</v>
      </c>
      <c r="B1599" s="3" t="s">
        <v>21</v>
      </c>
      <c r="C1599" s="3" t="s">
        <v>86</v>
      </c>
      <c r="D1599" s="3" t="s">
        <v>184</v>
      </c>
      <c r="E1599" s="3" t="s">
        <v>1684</v>
      </c>
    </row>
    <row r="1600" spans="1:5" ht="28.8" x14ac:dyDescent="0.3">
      <c r="A1600" s="3" t="s">
        <v>6</v>
      </c>
      <c r="B1600" s="3" t="s">
        <v>21</v>
      </c>
      <c r="C1600" s="3" t="s">
        <v>86</v>
      </c>
      <c r="D1600" s="3" t="s">
        <v>184</v>
      </c>
      <c r="E1600" s="3" t="s">
        <v>1682</v>
      </c>
    </row>
    <row r="1601" spans="1:5" ht="28.8" x14ac:dyDescent="0.3">
      <c r="A1601" s="3" t="s">
        <v>6</v>
      </c>
      <c r="B1601" s="3" t="s">
        <v>21</v>
      </c>
      <c r="C1601" s="3" t="s">
        <v>86</v>
      </c>
      <c r="D1601" s="3" t="s">
        <v>184</v>
      </c>
      <c r="E1601" s="3" t="s">
        <v>1685</v>
      </c>
    </row>
    <row r="1602" spans="1:5" ht="28.8" x14ac:dyDescent="0.3">
      <c r="A1602" s="3" t="s">
        <v>6</v>
      </c>
      <c r="B1602" s="3" t="s">
        <v>21</v>
      </c>
      <c r="C1602" s="3" t="s">
        <v>86</v>
      </c>
      <c r="D1602" s="3" t="s">
        <v>184</v>
      </c>
      <c r="E1602" s="3" t="s">
        <v>1686</v>
      </c>
    </row>
    <row r="1603" spans="1:5" ht="28.8" x14ac:dyDescent="0.3">
      <c r="A1603" s="3" t="s">
        <v>6</v>
      </c>
      <c r="B1603" s="3" t="s">
        <v>21</v>
      </c>
      <c r="C1603" s="3" t="s">
        <v>86</v>
      </c>
      <c r="D1603" s="3" t="s">
        <v>184</v>
      </c>
      <c r="E1603" s="3" t="s">
        <v>1687</v>
      </c>
    </row>
    <row r="1604" spans="1:5" ht="28.8" x14ac:dyDescent="0.3">
      <c r="A1604" s="3" t="s">
        <v>6</v>
      </c>
      <c r="B1604" s="3" t="s">
        <v>21</v>
      </c>
      <c r="C1604" s="3" t="s">
        <v>86</v>
      </c>
      <c r="D1604" s="3" t="s">
        <v>184</v>
      </c>
      <c r="E1604" s="3" t="s">
        <v>1688</v>
      </c>
    </row>
    <row r="1605" spans="1:5" ht="28.8" x14ac:dyDescent="0.3">
      <c r="A1605" s="3" t="s">
        <v>6</v>
      </c>
      <c r="B1605" s="3" t="s">
        <v>21</v>
      </c>
      <c r="C1605" s="3" t="s">
        <v>86</v>
      </c>
      <c r="D1605" s="3" t="s">
        <v>184</v>
      </c>
      <c r="E1605" s="3" t="s">
        <v>1689</v>
      </c>
    </row>
    <row r="1606" spans="1:5" ht="28.8" x14ac:dyDescent="0.3">
      <c r="A1606" s="3" t="s">
        <v>10</v>
      </c>
      <c r="B1606" s="3" t="s">
        <v>42</v>
      </c>
      <c r="C1606" s="3" t="s">
        <v>119</v>
      </c>
      <c r="D1606" s="3" t="s">
        <v>184</v>
      </c>
      <c r="E1606" s="3" t="s">
        <v>1690</v>
      </c>
    </row>
    <row r="1607" spans="1:5" ht="28.8" x14ac:dyDescent="0.3">
      <c r="A1607" s="3" t="s">
        <v>10</v>
      </c>
      <c r="B1607" s="3" t="s">
        <v>42</v>
      </c>
      <c r="C1607" s="3" t="s">
        <v>119</v>
      </c>
      <c r="D1607" s="3" t="s">
        <v>184</v>
      </c>
      <c r="E1607" s="3" t="s">
        <v>1691</v>
      </c>
    </row>
    <row r="1608" spans="1:5" ht="28.8" x14ac:dyDescent="0.3">
      <c r="A1608" s="3" t="s">
        <v>10</v>
      </c>
      <c r="B1608" s="3" t="s">
        <v>42</v>
      </c>
      <c r="C1608" s="3" t="s">
        <v>119</v>
      </c>
      <c r="D1608" s="3" t="s">
        <v>184</v>
      </c>
      <c r="E1608" s="3" t="s">
        <v>1692</v>
      </c>
    </row>
    <row r="1609" spans="1:5" ht="43.2" x14ac:dyDescent="0.3">
      <c r="A1609" s="3" t="s">
        <v>10</v>
      </c>
      <c r="B1609" s="3" t="s">
        <v>42</v>
      </c>
      <c r="C1609" s="3" t="s">
        <v>119</v>
      </c>
      <c r="D1609" s="3" t="s">
        <v>184</v>
      </c>
      <c r="E1609" s="3" t="s">
        <v>1693</v>
      </c>
    </row>
    <row r="1610" spans="1:5" ht="28.8" x14ac:dyDescent="0.3">
      <c r="A1610" s="3" t="s">
        <v>10</v>
      </c>
      <c r="B1610" s="3" t="s">
        <v>42</v>
      </c>
      <c r="C1610" s="3" t="s">
        <v>119</v>
      </c>
      <c r="D1610" s="3" t="s">
        <v>184</v>
      </c>
      <c r="E1610" s="3" t="s">
        <v>1694</v>
      </c>
    </row>
    <row r="1611" spans="1:5" ht="28.8" x14ac:dyDescent="0.3">
      <c r="A1611" s="3" t="s">
        <v>2</v>
      </c>
      <c r="B1611" s="3" t="s">
        <v>35</v>
      </c>
      <c r="C1611" s="3" t="s">
        <v>105</v>
      </c>
      <c r="D1611" s="3" t="s">
        <v>184</v>
      </c>
      <c r="E1611" s="3" t="s">
        <v>1695</v>
      </c>
    </row>
    <row r="1612" spans="1:5" ht="28.8" x14ac:dyDescent="0.3">
      <c r="A1612" s="3" t="s">
        <v>7</v>
      </c>
      <c r="B1612" s="3" t="s">
        <v>55</v>
      </c>
      <c r="C1612" s="3" t="s">
        <v>145</v>
      </c>
      <c r="D1612" s="3" t="s">
        <v>184</v>
      </c>
      <c r="E1612" s="3" t="s">
        <v>1696</v>
      </c>
    </row>
    <row r="1613" spans="1:5" ht="28.8" x14ac:dyDescent="0.3">
      <c r="A1613" s="3" t="s">
        <v>1</v>
      </c>
      <c r="B1613" s="3" t="s">
        <v>37</v>
      </c>
      <c r="C1613" s="3" t="s">
        <v>117</v>
      </c>
      <c r="D1613" s="3" t="s">
        <v>184</v>
      </c>
      <c r="E1613" s="3" t="s">
        <v>1697</v>
      </c>
    </row>
    <row r="1614" spans="1:5" ht="28.8" x14ac:dyDescent="0.3">
      <c r="A1614" s="3" t="s">
        <v>1</v>
      </c>
      <c r="B1614" s="3" t="s">
        <v>37</v>
      </c>
      <c r="C1614" s="3" t="s">
        <v>117</v>
      </c>
      <c r="D1614" s="3" t="s">
        <v>184</v>
      </c>
      <c r="E1614" s="3" t="s">
        <v>1698</v>
      </c>
    </row>
    <row r="1615" spans="1:5" ht="28.8" x14ac:dyDescent="0.3">
      <c r="A1615" s="3" t="s">
        <v>2</v>
      </c>
      <c r="B1615" s="3" t="s">
        <v>31</v>
      </c>
      <c r="C1615" s="3" t="s">
        <v>135</v>
      </c>
      <c r="D1615" s="3" t="s">
        <v>184</v>
      </c>
      <c r="E1615" s="3" t="s">
        <v>1699</v>
      </c>
    </row>
    <row r="1616" spans="1:5" x14ac:dyDescent="0.3">
      <c r="A1616" s="3" t="s">
        <v>6</v>
      </c>
      <c r="B1616" s="3" t="s">
        <v>23</v>
      </c>
      <c r="C1616" s="3" t="s">
        <v>23</v>
      </c>
      <c r="D1616" s="3" t="s">
        <v>184</v>
      </c>
      <c r="E1616" s="3" t="s">
        <v>1700</v>
      </c>
    </row>
    <row r="1617" spans="1:5" x14ac:dyDescent="0.3">
      <c r="A1617" s="3" t="s">
        <v>6</v>
      </c>
      <c r="B1617" s="3" t="s">
        <v>23</v>
      </c>
      <c r="C1617" s="3" t="s">
        <v>23</v>
      </c>
      <c r="D1617" s="3" t="s">
        <v>184</v>
      </c>
      <c r="E1617" s="3" t="s">
        <v>1701</v>
      </c>
    </row>
    <row r="1618" spans="1:5" x14ac:dyDescent="0.3">
      <c r="A1618" s="3" t="s">
        <v>6</v>
      </c>
      <c r="B1618" s="3" t="s">
        <v>23</v>
      </c>
      <c r="C1618" s="3" t="s">
        <v>23</v>
      </c>
      <c r="D1618" s="3" t="s">
        <v>184</v>
      </c>
      <c r="E1618" s="3" t="s">
        <v>1702</v>
      </c>
    </row>
    <row r="1619" spans="1:5" ht="28.8" x14ac:dyDescent="0.3">
      <c r="A1619" s="3" t="s">
        <v>2</v>
      </c>
      <c r="B1619" s="3" t="s">
        <v>33</v>
      </c>
      <c r="C1619" s="3" t="s">
        <v>137</v>
      </c>
      <c r="D1619" s="3" t="s">
        <v>184</v>
      </c>
      <c r="E1619" s="3" t="s">
        <v>1703</v>
      </c>
    </row>
    <row r="1620" spans="1:5" ht="28.8" x14ac:dyDescent="0.3">
      <c r="A1620" s="3" t="s">
        <v>2</v>
      </c>
      <c r="B1620" s="3" t="s">
        <v>33</v>
      </c>
      <c r="C1620" s="3" t="s">
        <v>103</v>
      </c>
      <c r="D1620" s="3" t="s">
        <v>184</v>
      </c>
      <c r="E1620" s="3" t="s">
        <v>1704</v>
      </c>
    </row>
    <row r="1621" spans="1:5" ht="28.8" x14ac:dyDescent="0.3">
      <c r="A1621" s="3" t="s">
        <v>2</v>
      </c>
      <c r="B1621" s="3" t="s">
        <v>33</v>
      </c>
      <c r="C1621" s="3" t="s">
        <v>103</v>
      </c>
      <c r="D1621" s="3" t="s">
        <v>184</v>
      </c>
      <c r="E1621" s="3" t="s">
        <v>1704</v>
      </c>
    </row>
    <row r="1622" spans="1:5" ht="28.8" x14ac:dyDescent="0.3">
      <c r="A1622" s="3" t="s">
        <v>8</v>
      </c>
      <c r="B1622" s="3" t="s">
        <v>26</v>
      </c>
      <c r="C1622" s="3" t="s">
        <v>91</v>
      </c>
      <c r="D1622" s="3" t="s">
        <v>184</v>
      </c>
      <c r="E1622" s="3" t="s">
        <v>1705</v>
      </c>
    </row>
    <row r="1623" spans="1:5" ht="43.2" x14ac:dyDescent="0.3">
      <c r="A1623" s="3" t="s">
        <v>6</v>
      </c>
      <c r="B1623" s="3" t="s">
        <v>21</v>
      </c>
      <c r="C1623" s="3" t="s">
        <v>88</v>
      </c>
      <c r="D1623" s="3" t="s">
        <v>184</v>
      </c>
      <c r="E1623" s="3" t="s">
        <v>1706</v>
      </c>
    </row>
    <row r="1624" spans="1:5" ht="28.8" x14ac:dyDescent="0.3">
      <c r="A1624" s="3" t="s">
        <v>2</v>
      </c>
      <c r="B1624" s="3" t="s">
        <v>31</v>
      </c>
      <c r="C1624" s="3" t="s">
        <v>135</v>
      </c>
      <c r="D1624" s="3" t="s">
        <v>184</v>
      </c>
      <c r="E1624" s="3" t="s">
        <v>1707</v>
      </c>
    </row>
    <row r="1625" spans="1:5" ht="43.2" x14ac:dyDescent="0.3">
      <c r="A1625" s="3" t="s">
        <v>3</v>
      </c>
      <c r="B1625" s="3" t="s">
        <v>46</v>
      </c>
      <c r="C1625" s="3" t="s">
        <v>131</v>
      </c>
      <c r="D1625" s="3" t="s">
        <v>184</v>
      </c>
      <c r="E1625" s="3" t="s">
        <v>1708</v>
      </c>
    </row>
    <row r="1626" spans="1:5" ht="28.8" x14ac:dyDescent="0.3">
      <c r="A1626" s="3" t="s">
        <v>2</v>
      </c>
      <c r="B1626" s="3" t="s">
        <v>31</v>
      </c>
      <c r="C1626" s="3" t="s">
        <v>99</v>
      </c>
      <c r="D1626" s="3" t="s">
        <v>184</v>
      </c>
      <c r="E1626" s="3" t="s">
        <v>1709</v>
      </c>
    </row>
    <row r="1627" spans="1:5" ht="43.2" x14ac:dyDescent="0.3">
      <c r="A1627" s="3" t="s">
        <v>6</v>
      </c>
      <c r="B1627" s="3" t="s">
        <v>21</v>
      </c>
      <c r="C1627" s="3" t="s">
        <v>88</v>
      </c>
      <c r="D1627" s="3" t="s">
        <v>184</v>
      </c>
      <c r="E1627" s="3" t="s">
        <v>1710</v>
      </c>
    </row>
    <row r="1628" spans="1:5" ht="57.6" x14ac:dyDescent="0.3">
      <c r="A1628" s="3" t="s">
        <v>6</v>
      </c>
      <c r="B1628" s="3" t="s">
        <v>21</v>
      </c>
      <c r="C1628" s="3" t="s">
        <v>86</v>
      </c>
      <c r="D1628" s="3" t="s">
        <v>184</v>
      </c>
      <c r="E1628" s="3" t="s">
        <v>1711</v>
      </c>
    </row>
    <row r="1629" spans="1:5" ht="28.8" x14ac:dyDescent="0.3">
      <c r="A1629" s="3" t="s">
        <v>1</v>
      </c>
      <c r="B1629" s="3" t="s">
        <v>37</v>
      </c>
      <c r="C1629" s="3" t="s">
        <v>115</v>
      </c>
      <c r="D1629" s="3" t="s">
        <v>184</v>
      </c>
      <c r="E1629" s="3" t="s">
        <v>1712</v>
      </c>
    </row>
    <row r="1630" spans="1:5" ht="57.6" x14ac:dyDescent="0.3">
      <c r="A1630" s="3" t="s">
        <v>7</v>
      </c>
      <c r="B1630" s="3" t="s">
        <v>24</v>
      </c>
      <c r="C1630" s="3" t="s">
        <v>89</v>
      </c>
      <c r="D1630" s="3" t="s">
        <v>177</v>
      </c>
      <c r="E1630" s="3" t="s">
        <v>1713</v>
      </c>
    </row>
    <row r="1631" spans="1:5" x14ac:dyDescent="0.3">
      <c r="A1631" s="3" t="s">
        <v>6</v>
      </c>
      <c r="B1631" s="3" t="s">
        <v>23</v>
      </c>
      <c r="C1631" s="3" t="s">
        <v>23</v>
      </c>
      <c r="D1631" s="3" t="s">
        <v>172</v>
      </c>
      <c r="E1631" s="3" t="s">
        <v>1714</v>
      </c>
    </row>
    <row r="1632" spans="1:5" x14ac:dyDescent="0.3">
      <c r="A1632" s="3" t="s">
        <v>1</v>
      </c>
      <c r="B1632" s="3" t="s">
        <v>15</v>
      </c>
      <c r="C1632" s="3" t="s">
        <v>77</v>
      </c>
      <c r="D1632" s="3" t="s">
        <v>172</v>
      </c>
      <c r="E1632" s="3" t="s">
        <v>197</v>
      </c>
    </row>
    <row r="1633" spans="1:5" ht="28.8" x14ac:dyDescent="0.3">
      <c r="A1633" s="3" t="s">
        <v>3</v>
      </c>
      <c r="B1633" s="3" t="s">
        <v>18</v>
      </c>
      <c r="C1633" s="3" t="s">
        <v>83</v>
      </c>
      <c r="D1633" s="3" t="s">
        <v>172</v>
      </c>
      <c r="E1633" s="3" t="s">
        <v>205</v>
      </c>
    </row>
    <row r="1634" spans="1:5" x14ac:dyDescent="0.3">
      <c r="A1634" s="3" t="s">
        <v>1</v>
      </c>
      <c r="B1634" s="3" t="s">
        <v>15</v>
      </c>
      <c r="C1634" s="3"/>
      <c r="D1634" s="3" t="s">
        <v>183</v>
      </c>
      <c r="E1634" s="3" t="s">
        <v>1715</v>
      </c>
    </row>
    <row r="1635" spans="1:5" ht="28.8" x14ac:dyDescent="0.3">
      <c r="A1635" s="3" t="s">
        <v>4</v>
      </c>
      <c r="B1635" s="3" t="s">
        <v>19</v>
      </c>
      <c r="C1635" s="3" t="s">
        <v>84</v>
      </c>
      <c r="D1635" s="3" t="s">
        <v>183</v>
      </c>
      <c r="E1635" s="3" t="s">
        <v>1716</v>
      </c>
    </row>
    <row r="1636" spans="1:5" x14ac:dyDescent="0.3">
      <c r="A1636" s="3" t="s">
        <v>1</v>
      </c>
      <c r="B1636" s="3" t="s">
        <v>15</v>
      </c>
      <c r="C1636" s="3" t="s">
        <v>108</v>
      </c>
      <c r="D1636" s="3" t="s">
        <v>183</v>
      </c>
      <c r="E1636" s="3" t="s">
        <v>1717</v>
      </c>
    </row>
    <row r="1637" spans="1:5" ht="28.8" x14ac:dyDescent="0.3">
      <c r="A1637" s="3" t="s">
        <v>4</v>
      </c>
      <c r="B1637" s="3" t="s">
        <v>19</v>
      </c>
      <c r="C1637" s="3" t="s">
        <v>112</v>
      </c>
      <c r="D1637" s="3" t="s">
        <v>183</v>
      </c>
      <c r="E1637" s="3" t="s">
        <v>1718</v>
      </c>
    </row>
    <row r="1638" spans="1:5" x14ac:dyDescent="0.3">
      <c r="A1638" s="3" t="s">
        <v>1</v>
      </c>
      <c r="B1638" s="3" t="s">
        <v>15</v>
      </c>
      <c r="C1638" s="3"/>
      <c r="D1638" s="3" t="s">
        <v>183</v>
      </c>
      <c r="E1638" s="3" t="s">
        <v>1719</v>
      </c>
    </row>
    <row r="1639" spans="1:5" ht="28.8" x14ac:dyDescent="0.3">
      <c r="A1639" s="3" t="s">
        <v>4</v>
      </c>
      <c r="B1639" s="3" t="s">
        <v>19</v>
      </c>
      <c r="C1639" s="3" t="s">
        <v>84</v>
      </c>
      <c r="D1639" s="3" t="s">
        <v>183</v>
      </c>
      <c r="E1639" s="3" t="s">
        <v>1718</v>
      </c>
    </row>
    <row r="1640" spans="1:5" ht="28.8" x14ac:dyDescent="0.3">
      <c r="A1640" s="3" t="s">
        <v>8</v>
      </c>
      <c r="B1640" s="3" t="s">
        <v>25</v>
      </c>
      <c r="C1640" s="3" t="s">
        <v>90</v>
      </c>
      <c r="D1640" s="3" t="s">
        <v>183</v>
      </c>
      <c r="E1640" s="3" t="s">
        <v>1720</v>
      </c>
    </row>
    <row r="1641" spans="1:5" ht="28.8" x14ac:dyDescent="0.3">
      <c r="A1641" s="3" t="s">
        <v>2</v>
      </c>
      <c r="B1641" s="3" t="s">
        <v>16</v>
      </c>
      <c r="C1641" s="3" t="s">
        <v>95</v>
      </c>
      <c r="D1641" s="3" t="s">
        <v>183</v>
      </c>
      <c r="E1641" s="3" t="s">
        <v>1721</v>
      </c>
    </row>
    <row r="1642" spans="1:5" ht="28.8" x14ac:dyDescent="0.3">
      <c r="A1642" s="3" t="s">
        <v>3</v>
      </c>
      <c r="B1642" s="3" t="s">
        <v>29</v>
      </c>
      <c r="C1642" s="3" t="s">
        <v>97</v>
      </c>
      <c r="D1642" s="3" t="s">
        <v>183</v>
      </c>
      <c r="E1642" s="3" t="s">
        <v>1722</v>
      </c>
    </row>
    <row r="1643" spans="1:5" x14ac:dyDescent="0.3">
      <c r="A1643" s="3" t="s">
        <v>5</v>
      </c>
      <c r="B1643" s="3" t="s">
        <v>34</v>
      </c>
      <c r="C1643" s="3" t="s">
        <v>104</v>
      </c>
      <c r="D1643" s="3" t="s">
        <v>183</v>
      </c>
      <c r="E1643" s="3" t="s">
        <v>1723</v>
      </c>
    </row>
    <row r="1644" spans="1:5" x14ac:dyDescent="0.3">
      <c r="A1644" s="3" t="s">
        <v>8</v>
      </c>
      <c r="B1644" s="3" t="s">
        <v>26</v>
      </c>
      <c r="C1644" s="3" t="s">
        <v>91</v>
      </c>
      <c r="D1644" s="3" t="s">
        <v>183</v>
      </c>
      <c r="E1644" s="3" t="s">
        <v>1724</v>
      </c>
    </row>
    <row r="1645" spans="1:5" ht="43.2" x14ac:dyDescent="0.3">
      <c r="A1645" s="3" t="s">
        <v>8</v>
      </c>
      <c r="B1645" s="3" t="s">
        <v>25</v>
      </c>
      <c r="C1645" s="3" t="s">
        <v>90</v>
      </c>
      <c r="D1645" s="3" t="s">
        <v>183</v>
      </c>
      <c r="E1645" s="3" t="s">
        <v>1725</v>
      </c>
    </row>
    <row r="1646" spans="1:5" x14ac:dyDescent="0.3">
      <c r="A1646" s="3" t="s">
        <v>8</v>
      </c>
      <c r="B1646" s="3" t="s">
        <v>25</v>
      </c>
      <c r="C1646" s="3" t="s">
        <v>90</v>
      </c>
      <c r="D1646" s="3" t="s">
        <v>183</v>
      </c>
      <c r="E1646" s="3" t="s">
        <v>1726</v>
      </c>
    </row>
    <row r="1647" spans="1:5" x14ac:dyDescent="0.3">
      <c r="A1647" s="3" t="s">
        <v>8</v>
      </c>
      <c r="B1647" s="3" t="s">
        <v>25</v>
      </c>
      <c r="C1647" s="3" t="s">
        <v>90</v>
      </c>
      <c r="D1647" s="3" t="s">
        <v>183</v>
      </c>
      <c r="E1647" s="3" t="s">
        <v>1727</v>
      </c>
    </row>
    <row r="1648" spans="1:5" ht="43.2" x14ac:dyDescent="0.3">
      <c r="A1648" s="3" t="s">
        <v>6</v>
      </c>
      <c r="B1648" s="3" t="s">
        <v>21</v>
      </c>
      <c r="C1648" s="3" t="s">
        <v>86</v>
      </c>
      <c r="D1648" s="3" t="s">
        <v>183</v>
      </c>
      <c r="E1648" s="3" t="s">
        <v>1728</v>
      </c>
    </row>
    <row r="1649" spans="1:5" ht="28.8" x14ac:dyDescent="0.3">
      <c r="A1649" s="3" t="s">
        <v>8</v>
      </c>
      <c r="B1649" s="3" t="s">
        <v>25</v>
      </c>
      <c r="C1649" s="3" t="s">
        <v>90</v>
      </c>
      <c r="D1649" s="3" t="s">
        <v>183</v>
      </c>
      <c r="E1649" s="3" t="s">
        <v>1729</v>
      </c>
    </row>
    <row r="1650" spans="1:5" ht="28.8" x14ac:dyDescent="0.3">
      <c r="A1650" s="3" t="s">
        <v>8</v>
      </c>
      <c r="B1650" s="3" t="s">
        <v>25</v>
      </c>
      <c r="C1650" s="3" t="s">
        <v>100</v>
      </c>
      <c r="D1650" s="3" t="s">
        <v>183</v>
      </c>
      <c r="E1650" s="3" t="s">
        <v>1730</v>
      </c>
    </row>
    <row r="1651" spans="1:5" x14ac:dyDescent="0.3">
      <c r="A1651" s="3" t="s">
        <v>8</v>
      </c>
      <c r="B1651" s="3" t="s">
        <v>25</v>
      </c>
      <c r="C1651" s="3" t="s">
        <v>90</v>
      </c>
      <c r="D1651" s="3" t="s">
        <v>183</v>
      </c>
      <c r="E1651" s="3" t="s">
        <v>1731</v>
      </c>
    </row>
    <row r="1652" spans="1:5" ht="57.6" x14ac:dyDescent="0.3">
      <c r="A1652" s="3" t="s">
        <v>3</v>
      </c>
      <c r="B1652" s="3" t="s">
        <v>47</v>
      </c>
      <c r="C1652" s="3" t="s">
        <v>47</v>
      </c>
      <c r="D1652" s="3" t="s">
        <v>183</v>
      </c>
      <c r="E1652" s="3" t="s">
        <v>1732</v>
      </c>
    </row>
    <row r="1653" spans="1:5" ht="43.2" x14ac:dyDescent="0.3">
      <c r="A1653" s="3" t="s">
        <v>2</v>
      </c>
      <c r="B1653" s="3" t="s">
        <v>33</v>
      </c>
      <c r="C1653" s="3" t="s">
        <v>103</v>
      </c>
      <c r="D1653" s="3" t="s">
        <v>183</v>
      </c>
      <c r="E1653" s="3" t="s">
        <v>1733</v>
      </c>
    </row>
    <row r="1654" spans="1:5" ht="43.2" x14ac:dyDescent="0.3">
      <c r="A1654" s="3" t="s">
        <v>5</v>
      </c>
      <c r="B1654" s="3" t="s">
        <v>34</v>
      </c>
      <c r="C1654" s="3" t="s">
        <v>104</v>
      </c>
      <c r="D1654" s="3" t="s">
        <v>178</v>
      </c>
      <c r="E1654" s="3" t="s">
        <v>1734</v>
      </c>
    </row>
    <row r="1655" spans="1:5" x14ac:dyDescent="0.3">
      <c r="A1655" s="3" t="s">
        <v>1</v>
      </c>
      <c r="B1655" s="3" t="s">
        <v>15</v>
      </c>
      <c r="C1655" s="3" t="s">
        <v>122</v>
      </c>
      <c r="D1655" s="3" t="s">
        <v>184</v>
      </c>
      <c r="E1655" s="3" t="s">
        <v>1452</v>
      </c>
    </row>
    <row r="1656" spans="1:5" x14ac:dyDescent="0.3">
      <c r="A1656" s="3" t="s">
        <v>1</v>
      </c>
      <c r="B1656" s="3" t="s">
        <v>15</v>
      </c>
      <c r="C1656" s="3" t="s">
        <v>122</v>
      </c>
      <c r="D1656" s="3" t="s">
        <v>184</v>
      </c>
      <c r="E1656" s="3" t="s">
        <v>1735</v>
      </c>
    </row>
    <row r="1657" spans="1:5" ht="28.8" x14ac:dyDescent="0.3">
      <c r="A1657" s="3" t="s">
        <v>4</v>
      </c>
      <c r="B1657" s="3" t="s">
        <v>19</v>
      </c>
      <c r="C1657" s="3" t="s">
        <v>112</v>
      </c>
      <c r="D1657" s="3" t="s">
        <v>184</v>
      </c>
      <c r="E1657" s="3" t="s">
        <v>1736</v>
      </c>
    </row>
    <row r="1658" spans="1:5" ht="28.8" x14ac:dyDescent="0.3">
      <c r="A1658" s="3" t="s">
        <v>1</v>
      </c>
      <c r="B1658" s="3" t="s">
        <v>17</v>
      </c>
      <c r="C1658" s="3"/>
      <c r="D1658" s="3" t="s">
        <v>184</v>
      </c>
      <c r="E1658" s="3" t="s">
        <v>1737</v>
      </c>
    </row>
    <row r="1659" spans="1:5" ht="28.8" x14ac:dyDescent="0.3">
      <c r="A1659" s="3" t="s">
        <v>3</v>
      </c>
      <c r="B1659" s="3" t="s">
        <v>29</v>
      </c>
      <c r="C1659" s="3" t="s">
        <v>97</v>
      </c>
      <c r="D1659" s="3" t="s">
        <v>184</v>
      </c>
      <c r="E1659" s="3" t="s">
        <v>1738</v>
      </c>
    </row>
    <row r="1660" spans="1:5" ht="28.8" x14ac:dyDescent="0.3">
      <c r="A1660" s="3" t="s">
        <v>4</v>
      </c>
      <c r="B1660" s="3" t="s">
        <v>19</v>
      </c>
      <c r="C1660" s="3" t="s">
        <v>112</v>
      </c>
      <c r="D1660" s="3" t="s">
        <v>184</v>
      </c>
      <c r="E1660" s="3" t="s">
        <v>1739</v>
      </c>
    </row>
    <row r="1661" spans="1:5" ht="28.8" x14ac:dyDescent="0.3">
      <c r="A1661" s="3" t="s">
        <v>4</v>
      </c>
      <c r="B1661" s="3" t="s">
        <v>19</v>
      </c>
      <c r="C1661" s="3" t="s">
        <v>112</v>
      </c>
      <c r="D1661" s="3" t="s">
        <v>184</v>
      </c>
      <c r="E1661" s="3" t="s">
        <v>1740</v>
      </c>
    </row>
    <row r="1662" spans="1:5" ht="28.8" x14ac:dyDescent="0.3">
      <c r="A1662" s="3" t="s">
        <v>4</v>
      </c>
      <c r="B1662" s="3" t="s">
        <v>19</v>
      </c>
      <c r="C1662" s="3" t="s">
        <v>112</v>
      </c>
      <c r="D1662" s="3" t="s">
        <v>184</v>
      </c>
      <c r="E1662" s="3" t="s">
        <v>1741</v>
      </c>
    </row>
    <row r="1663" spans="1:5" ht="43.2" x14ac:dyDescent="0.3">
      <c r="A1663" s="3" t="s">
        <v>1</v>
      </c>
      <c r="B1663" s="3" t="s">
        <v>17</v>
      </c>
      <c r="C1663" s="3" t="s">
        <v>80</v>
      </c>
      <c r="D1663" s="3" t="s">
        <v>184</v>
      </c>
      <c r="E1663" s="3" t="s">
        <v>1742</v>
      </c>
    </row>
    <row r="1664" spans="1:5" ht="28.8" x14ac:dyDescent="0.3">
      <c r="A1664" s="3" t="s">
        <v>4</v>
      </c>
      <c r="B1664" s="3" t="s">
        <v>19</v>
      </c>
      <c r="C1664" s="3" t="s">
        <v>112</v>
      </c>
      <c r="D1664" s="3" t="s">
        <v>184</v>
      </c>
      <c r="E1664" s="3" t="s">
        <v>1743</v>
      </c>
    </row>
    <row r="1665" spans="1:5" x14ac:dyDescent="0.3">
      <c r="A1665" s="3" t="s">
        <v>1</v>
      </c>
      <c r="B1665" s="3" t="s">
        <v>37</v>
      </c>
      <c r="C1665" s="3" t="s">
        <v>116</v>
      </c>
      <c r="D1665" s="3" t="s">
        <v>184</v>
      </c>
      <c r="E1665" s="3" t="s">
        <v>1744</v>
      </c>
    </row>
    <row r="1666" spans="1:5" x14ac:dyDescent="0.3">
      <c r="A1666" s="3" t="s">
        <v>1</v>
      </c>
      <c r="B1666" s="3" t="s">
        <v>15</v>
      </c>
      <c r="C1666" s="3" t="s">
        <v>108</v>
      </c>
      <c r="D1666" s="3" t="s">
        <v>184</v>
      </c>
      <c r="E1666" s="3" t="s">
        <v>1745</v>
      </c>
    </row>
    <row r="1667" spans="1:5" ht="28.8" x14ac:dyDescent="0.3">
      <c r="A1667" s="3" t="s">
        <v>2</v>
      </c>
      <c r="B1667" s="4" t="s">
        <v>35</v>
      </c>
      <c r="C1667" s="4" t="s">
        <v>105</v>
      </c>
      <c r="D1667" s="3" t="s">
        <v>182</v>
      </c>
      <c r="E1667" s="3" t="s">
        <v>1746</v>
      </c>
    </row>
    <row r="1668" spans="1:5" ht="28.8" x14ac:dyDescent="0.3">
      <c r="A1668" s="3" t="s">
        <v>2</v>
      </c>
      <c r="B1668" s="4" t="s">
        <v>35</v>
      </c>
      <c r="C1668" s="4" t="s">
        <v>105</v>
      </c>
      <c r="D1668" s="3" t="s">
        <v>182</v>
      </c>
      <c r="E1668" s="3" t="s">
        <v>1747</v>
      </c>
    </row>
    <row r="1669" spans="1:5" ht="28.8" x14ac:dyDescent="0.3">
      <c r="A1669" s="3" t="s">
        <v>6</v>
      </c>
      <c r="B1669" s="3" t="s">
        <v>21</v>
      </c>
      <c r="C1669" s="3" t="s">
        <v>86</v>
      </c>
      <c r="D1669" s="3" t="s">
        <v>182</v>
      </c>
      <c r="E1669" s="3" t="s">
        <v>1748</v>
      </c>
    </row>
    <row r="1670" spans="1:5" ht="28.8" x14ac:dyDescent="0.3">
      <c r="A1670" s="3" t="s">
        <v>6</v>
      </c>
      <c r="B1670" s="3" t="s">
        <v>21</v>
      </c>
      <c r="C1670" s="3" t="s">
        <v>86</v>
      </c>
      <c r="D1670" s="3" t="s">
        <v>182</v>
      </c>
      <c r="E1670" s="3" t="s">
        <v>1749</v>
      </c>
    </row>
    <row r="1671" spans="1:5" ht="28.8" x14ac:dyDescent="0.3">
      <c r="A1671" s="3" t="s">
        <v>3</v>
      </c>
      <c r="B1671" s="3" t="s">
        <v>29</v>
      </c>
      <c r="C1671" s="3" t="s">
        <v>97</v>
      </c>
      <c r="D1671" s="3" t="s">
        <v>184</v>
      </c>
      <c r="E1671" s="3" t="s">
        <v>1750</v>
      </c>
    </row>
    <row r="1672" spans="1:5" ht="28.8" x14ac:dyDescent="0.3">
      <c r="A1672" s="3" t="s">
        <v>6</v>
      </c>
      <c r="B1672" s="3" t="s">
        <v>21</v>
      </c>
      <c r="C1672" s="3" t="s">
        <v>86</v>
      </c>
      <c r="D1672" s="3" t="s">
        <v>184</v>
      </c>
      <c r="E1672" s="3" t="s">
        <v>1751</v>
      </c>
    </row>
    <row r="1673" spans="1:5" ht="28.8" x14ac:dyDescent="0.3">
      <c r="A1673" s="3" t="s">
        <v>6</v>
      </c>
      <c r="B1673" s="3" t="s">
        <v>21</v>
      </c>
      <c r="C1673" s="3" t="s">
        <v>86</v>
      </c>
      <c r="D1673" s="3" t="s">
        <v>184</v>
      </c>
      <c r="E1673" s="3" t="s">
        <v>1752</v>
      </c>
    </row>
    <row r="1674" spans="1:5" ht="28.8" x14ac:dyDescent="0.3">
      <c r="A1674" s="3" t="s">
        <v>6</v>
      </c>
      <c r="B1674" s="3" t="s">
        <v>21</v>
      </c>
      <c r="C1674" s="3" t="s">
        <v>86</v>
      </c>
      <c r="D1674" s="3" t="s">
        <v>184</v>
      </c>
      <c r="E1674" s="3" t="s">
        <v>1753</v>
      </c>
    </row>
    <row r="1675" spans="1:5" ht="28.8" x14ac:dyDescent="0.3">
      <c r="A1675" s="3" t="s">
        <v>2</v>
      </c>
      <c r="B1675" s="3" t="s">
        <v>35</v>
      </c>
      <c r="C1675" s="3" t="s">
        <v>105</v>
      </c>
      <c r="D1675" s="3" t="s">
        <v>184</v>
      </c>
      <c r="E1675" s="3" t="s">
        <v>1754</v>
      </c>
    </row>
    <row r="1676" spans="1:5" ht="28.8" x14ac:dyDescent="0.3">
      <c r="A1676" s="3" t="s">
        <v>6</v>
      </c>
      <c r="B1676" s="3" t="s">
        <v>21</v>
      </c>
      <c r="C1676" s="3" t="s">
        <v>86</v>
      </c>
      <c r="D1676" s="3" t="s">
        <v>184</v>
      </c>
      <c r="E1676" s="3" t="s">
        <v>1755</v>
      </c>
    </row>
    <row r="1677" spans="1:5" ht="28.8" x14ac:dyDescent="0.3">
      <c r="A1677" s="3" t="s">
        <v>6</v>
      </c>
      <c r="B1677" s="3" t="s">
        <v>21</v>
      </c>
      <c r="C1677" s="3" t="s">
        <v>86</v>
      </c>
      <c r="D1677" s="3" t="s">
        <v>184</v>
      </c>
      <c r="E1677" s="3" t="s">
        <v>1756</v>
      </c>
    </row>
    <row r="1678" spans="1:5" ht="43.2" x14ac:dyDescent="0.3">
      <c r="A1678" s="3" t="s">
        <v>3</v>
      </c>
      <c r="B1678" s="3" t="s">
        <v>52</v>
      </c>
      <c r="C1678" s="3" t="s">
        <v>142</v>
      </c>
      <c r="D1678" s="3" t="s">
        <v>184</v>
      </c>
      <c r="E1678" s="3" t="s">
        <v>1757</v>
      </c>
    </row>
    <row r="1679" spans="1:5" x14ac:dyDescent="0.3">
      <c r="A1679" s="3" t="s">
        <v>8</v>
      </c>
      <c r="B1679" s="3" t="s">
        <v>26</v>
      </c>
      <c r="C1679" s="3" t="s">
        <v>91</v>
      </c>
      <c r="D1679" s="3" t="s">
        <v>184</v>
      </c>
      <c r="E1679" s="3" t="s">
        <v>1758</v>
      </c>
    </row>
    <row r="1680" spans="1:5" ht="28.8" x14ac:dyDescent="0.3">
      <c r="A1680" s="3" t="s">
        <v>6</v>
      </c>
      <c r="B1680" s="3" t="s">
        <v>21</v>
      </c>
      <c r="C1680" s="3" t="s">
        <v>86</v>
      </c>
      <c r="D1680" s="3" t="s">
        <v>184</v>
      </c>
      <c r="E1680" s="3" t="s">
        <v>1759</v>
      </c>
    </row>
    <row r="1681" spans="1:5" ht="28.8" x14ac:dyDescent="0.3">
      <c r="A1681" s="3" t="s">
        <v>6</v>
      </c>
      <c r="B1681" s="3" t="s">
        <v>21</v>
      </c>
      <c r="C1681" s="3" t="s">
        <v>86</v>
      </c>
      <c r="D1681" s="3" t="s">
        <v>184</v>
      </c>
      <c r="E1681" s="3" t="s">
        <v>1760</v>
      </c>
    </row>
    <row r="1682" spans="1:5" ht="28.8" x14ac:dyDescent="0.3">
      <c r="A1682" s="3" t="s">
        <v>1</v>
      </c>
      <c r="B1682" s="3" t="s">
        <v>40</v>
      </c>
      <c r="C1682" s="3" t="s">
        <v>114</v>
      </c>
      <c r="D1682" s="3" t="s">
        <v>184</v>
      </c>
      <c r="E1682" s="3" t="s">
        <v>1761</v>
      </c>
    </row>
    <row r="1683" spans="1:5" ht="28.8" x14ac:dyDescent="0.3">
      <c r="A1683" s="3" t="s">
        <v>6</v>
      </c>
      <c r="B1683" s="3" t="s">
        <v>21</v>
      </c>
      <c r="C1683" s="3" t="s">
        <v>86</v>
      </c>
      <c r="D1683" s="3" t="s">
        <v>182</v>
      </c>
      <c r="E1683" s="3" t="s">
        <v>1762</v>
      </c>
    </row>
    <row r="1684" spans="1:5" ht="43.2" x14ac:dyDescent="0.3">
      <c r="A1684" s="3" t="s">
        <v>6</v>
      </c>
      <c r="B1684" s="3" t="s">
        <v>21</v>
      </c>
      <c r="C1684" s="3" t="s">
        <v>86</v>
      </c>
      <c r="D1684" s="3" t="s">
        <v>182</v>
      </c>
      <c r="E1684" s="3" t="s">
        <v>1763</v>
      </c>
    </row>
    <row r="1685" spans="1:5" ht="43.2" x14ac:dyDescent="0.3">
      <c r="A1685" s="3" t="s">
        <v>6</v>
      </c>
      <c r="B1685" s="3" t="s">
        <v>21</v>
      </c>
      <c r="C1685" s="3" t="s">
        <v>86</v>
      </c>
      <c r="D1685" s="3" t="s">
        <v>182</v>
      </c>
      <c r="E1685" s="3" t="s">
        <v>1764</v>
      </c>
    </row>
    <row r="1686" spans="1:5" ht="43.2" x14ac:dyDescent="0.3">
      <c r="A1686" s="3" t="s">
        <v>6</v>
      </c>
      <c r="B1686" s="3" t="s">
        <v>21</v>
      </c>
      <c r="C1686" s="3" t="s">
        <v>86</v>
      </c>
      <c r="D1686" s="3" t="s">
        <v>182</v>
      </c>
      <c r="E1686" s="3" t="s">
        <v>1764</v>
      </c>
    </row>
    <row r="1687" spans="1:5" ht="28.8" x14ac:dyDescent="0.3">
      <c r="A1687" s="3" t="s">
        <v>6</v>
      </c>
      <c r="B1687" s="3" t="s">
        <v>21</v>
      </c>
      <c r="C1687" s="3" t="s">
        <v>86</v>
      </c>
      <c r="D1687" s="3" t="s">
        <v>182</v>
      </c>
      <c r="E1687" s="3" t="s">
        <v>1765</v>
      </c>
    </row>
    <row r="1688" spans="1:5" ht="28.8" x14ac:dyDescent="0.3">
      <c r="A1688" s="3" t="s">
        <v>6</v>
      </c>
      <c r="B1688" s="3" t="s">
        <v>21</v>
      </c>
      <c r="C1688" s="3" t="s">
        <v>86</v>
      </c>
      <c r="D1688" s="3" t="s">
        <v>182</v>
      </c>
      <c r="E1688" s="3" t="s">
        <v>1765</v>
      </c>
    </row>
    <row r="1689" spans="1:5" ht="28.8" x14ac:dyDescent="0.3">
      <c r="A1689" s="3" t="s">
        <v>8</v>
      </c>
      <c r="B1689" s="3" t="s">
        <v>54</v>
      </c>
      <c r="C1689" s="3" t="s">
        <v>54</v>
      </c>
      <c r="D1689" s="3" t="s">
        <v>182</v>
      </c>
      <c r="E1689" s="3" t="s">
        <v>1766</v>
      </c>
    </row>
    <row r="1690" spans="1:5" ht="28.8" x14ac:dyDescent="0.3">
      <c r="A1690" s="3" t="s">
        <v>6</v>
      </c>
      <c r="B1690" s="3" t="s">
        <v>21</v>
      </c>
      <c r="C1690" s="3" t="s">
        <v>86</v>
      </c>
      <c r="D1690" s="3" t="s">
        <v>184</v>
      </c>
      <c r="E1690" s="3" t="s">
        <v>1767</v>
      </c>
    </row>
    <row r="1691" spans="1:5" ht="28.8" x14ac:dyDescent="0.3">
      <c r="A1691" s="3" t="s">
        <v>11</v>
      </c>
      <c r="B1691" s="3" t="s">
        <v>64</v>
      </c>
      <c r="C1691" s="3" t="s">
        <v>156</v>
      </c>
      <c r="D1691" s="3" t="s">
        <v>184</v>
      </c>
      <c r="E1691" s="3" t="s">
        <v>1768</v>
      </c>
    </row>
    <row r="1692" spans="1:5" ht="28.8" x14ac:dyDescent="0.3">
      <c r="A1692" s="3" t="s">
        <v>1</v>
      </c>
      <c r="B1692" s="3" t="s">
        <v>15</v>
      </c>
      <c r="C1692" s="3" t="s">
        <v>111</v>
      </c>
      <c r="D1692" s="3" t="s">
        <v>184</v>
      </c>
      <c r="E1692" s="3" t="s">
        <v>1769</v>
      </c>
    </row>
    <row r="1693" spans="1:5" ht="28.8" x14ac:dyDescent="0.3">
      <c r="A1693" s="3" t="s">
        <v>1</v>
      </c>
      <c r="B1693" s="3" t="s">
        <v>37</v>
      </c>
      <c r="C1693" s="3" t="s">
        <v>110</v>
      </c>
      <c r="D1693" s="3" t="s">
        <v>184</v>
      </c>
      <c r="E1693" s="3" t="s">
        <v>1770</v>
      </c>
    </row>
    <row r="1694" spans="1:5" ht="28.8" x14ac:dyDescent="0.3">
      <c r="A1694" s="3" t="s">
        <v>1</v>
      </c>
      <c r="B1694" s="3" t="s">
        <v>15</v>
      </c>
      <c r="C1694" s="3" t="s">
        <v>111</v>
      </c>
      <c r="D1694" s="3" t="s">
        <v>184</v>
      </c>
      <c r="E1694" s="3" t="s">
        <v>1771</v>
      </c>
    </row>
    <row r="1695" spans="1:5" ht="28.8" x14ac:dyDescent="0.3">
      <c r="A1695" s="3" t="s">
        <v>6</v>
      </c>
      <c r="B1695" s="3" t="s">
        <v>21</v>
      </c>
      <c r="C1695" s="3" t="s">
        <v>86</v>
      </c>
      <c r="D1695" s="3" t="s">
        <v>184</v>
      </c>
      <c r="E1695" s="3" t="s">
        <v>1772</v>
      </c>
    </row>
    <row r="1696" spans="1:5" ht="28.8" x14ac:dyDescent="0.3">
      <c r="A1696" s="3" t="s">
        <v>2</v>
      </c>
      <c r="B1696" s="3" t="s">
        <v>33</v>
      </c>
      <c r="C1696" s="3" t="s">
        <v>137</v>
      </c>
      <c r="D1696" s="3" t="s">
        <v>184</v>
      </c>
      <c r="E1696" s="3" t="s">
        <v>1259</v>
      </c>
    </row>
    <row r="1697" spans="1:5" ht="28.8" x14ac:dyDescent="0.3">
      <c r="A1697" s="3" t="s">
        <v>2</v>
      </c>
      <c r="B1697" s="3" t="s">
        <v>16</v>
      </c>
      <c r="C1697" s="3" t="s">
        <v>95</v>
      </c>
      <c r="D1697" s="3" t="s">
        <v>184</v>
      </c>
      <c r="E1697" s="3" t="s">
        <v>1773</v>
      </c>
    </row>
    <row r="1698" spans="1:5" ht="28.8" x14ac:dyDescent="0.3">
      <c r="A1698" s="3" t="s">
        <v>2</v>
      </c>
      <c r="B1698" s="3" t="s">
        <v>16</v>
      </c>
      <c r="C1698" s="3" t="s">
        <v>95</v>
      </c>
      <c r="D1698" s="3" t="s">
        <v>184</v>
      </c>
      <c r="E1698" s="3" t="s">
        <v>1774</v>
      </c>
    </row>
    <row r="1699" spans="1:5" ht="28.8" x14ac:dyDescent="0.3">
      <c r="A1699" s="3" t="s">
        <v>2</v>
      </c>
      <c r="B1699" s="3" t="s">
        <v>16</v>
      </c>
      <c r="C1699" s="3" t="s">
        <v>95</v>
      </c>
      <c r="D1699" s="3" t="s">
        <v>184</v>
      </c>
      <c r="E1699" s="3" t="s">
        <v>1775</v>
      </c>
    </row>
    <row r="1700" spans="1:5" ht="28.8" x14ac:dyDescent="0.3">
      <c r="A1700" s="3" t="s">
        <v>2</v>
      </c>
      <c r="B1700" s="3" t="s">
        <v>16</v>
      </c>
      <c r="C1700" s="3" t="s">
        <v>95</v>
      </c>
      <c r="D1700" s="3" t="s">
        <v>184</v>
      </c>
      <c r="E1700" s="3" t="s">
        <v>1775</v>
      </c>
    </row>
    <row r="1701" spans="1:5" ht="28.8" x14ac:dyDescent="0.3">
      <c r="A1701" s="3" t="s">
        <v>2</v>
      </c>
      <c r="B1701" s="3" t="s">
        <v>16</v>
      </c>
      <c r="C1701" s="3" t="s">
        <v>95</v>
      </c>
      <c r="D1701" s="3" t="s">
        <v>184</v>
      </c>
      <c r="E1701" s="3" t="s">
        <v>1773</v>
      </c>
    </row>
    <row r="1702" spans="1:5" ht="28.8" x14ac:dyDescent="0.3">
      <c r="A1702" s="3" t="s">
        <v>2</v>
      </c>
      <c r="B1702" s="3" t="s">
        <v>16</v>
      </c>
      <c r="C1702" s="3" t="s">
        <v>95</v>
      </c>
      <c r="D1702" s="3" t="s">
        <v>184</v>
      </c>
      <c r="E1702" s="3" t="s">
        <v>1776</v>
      </c>
    </row>
    <row r="1703" spans="1:5" ht="28.8" x14ac:dyDescent="0.3">
      <c r="A1703" s="3" t="s">
        <v>6</v>
      </c>
      <c r="B1703" s="3" t="s">
        <v>21</v>
      </c>
      <c r="C1703" s="3" t="s">
        <v>86</v>
      </c>
      <c r="D1703" s="3" t="s">
        <v>184</v>
      </c>
      <c r="E1703" s="3" t="s">
        <v>1777</v>
      </c>
    </row>
    <row r="1704" spans="1:5" ht="28.8" x14ac:dyDescent="0.3">
      <c r="A1704" s="3" t="s">
        <v>8</v>
      </c>
      <c r="B1704" s="3" t="s">
        <v>25</v>
      </c>
      <c r="C1704" s="3" t="s">
        <v>102</v>
      </c>
      <c r="D1704" s="3" t="s">
        <v>184</v>
      </c>
      <c r="E1704" s="3" t="s">
        <v>1778</v>
      </c>
    </row>
    <row r="1705" spans="1:5" ht="28.8" x14ac:dyDescent="0.3">
      <c r="A1705" s="3" t="s">
        <v>2</v>
      </c>
      <c r="B1705" s="3" t="s">
        <v>33</v>
      </c>
      <c r="C1705" s="3" t="s">
        <v>103</v>
      </c>
      <c r="D1705" s="3" t="s">
        <v>184</v>
      </c>
      <c r="E1705" s="3" t="s">
        <v>1779</v>
      </c>
    </row>
    <row r="1706" spans="1:5" x14ac:dyDescent="0.3">
      <c r="A1706" s="3" t="s">
        <v>8</v>
      </c>
      <c r="B1706" s="3" t="s">
        <v>26</v>
      </c>
      <c r="C1706" s="3" t="s">
        <v>91</v>
      </c>
      <c r="D1706" s="3" t="s">
        <v>184</v>
      </c>
      <c r="E1706" s="3" t="s">
        <v>1780</v>
      </c>
    </row>
    <row r="1707" spans="1:5" ht="28.8" x14ac:dyDescent="0.3">
      <c r="A1707" s="3" t="s">
        <v>8</v>
      </c>
      <c r="B1707" s="3" t="s">
        <v>25</v>
      </c>
      <c r="C1707" s="3"/>
      <c r="D1707" s="3" t="s">
        <v>173</v>
      </c>
      <c r="E1707" s="3" t="s">
        <v>1781</v>
      </c>
    </row>
    <row r="1708" spans="1:5" ht="28.8" x14ac:dyDescent="0.3">
      <c r="A1708" s="3" t="s">
        <v>1</v>
      </c>
      <c r="B1708" s="3" t="s">
        <v>15</v>
      </c>
      <c r="C1708" s="3" t="s">
        <v>111</v>
      </c>
      <c r="D1708" s="3" t="s">
        <v>183</v>
      </c>
      <c r="E1708" s="3" t="s">
        <v>1782</v>
      </c>
    </row>
    <row r="1709" spans="1:5" ht="43.2" x14ac:dyDescent="0.3">
      <c r="A1709" s="3" t="s">
        <v>4</v>
      </c>
      <c r="B1709" s="3" t="s">
        <v>19</v>
      </c>
      <c r="C1709" s="3" t="s">
        <v>84</v>
      </c>
      <c r="D1709" s="3" t="s">
        <v>183</v>
      </c>
      <c r="E1709" s="3" t="s">
        <v>1783</v>
      </c>
    </row>
    <row r="1710" spans="1:5" x14ac:dyDescent="0.3">
      <c r="A1710" s="3" t="s">
        <v>1</v>
      </c>
      <c r="B1710" s="3" t="s">
        <v>15</v>
      </c>
      <c r="C1710" s="3" t="s">
        <v>132</v>
      </c>
      <c r="D1710" s="3" t="s">
        <v>183</v>
      </c>
      <c r="E1710" s="3" t="s">
        <v>1784</v>
      </c>
    </row>
    <row r="1711" spans="1:5" ht="28.8" x14ac:dyDescent="0.3">
      <c r="A1711" s="3" t="s">
        <v>4</v>
      </c>
      <c r="B1711" s="3" t="s">
        <v>19</v>
      </c>
      <c r="C1711" s="3" t="s">
        <v>84</v>
      </c>
      <c r="D1711" s="3" t="s">
        <v>183</v>
      </c>
      <c r="E1711" s="3" t="s">
        <v>1785</v>
      </c>
    </row>
    <row r="1712" spans="1:5" ht="28.8" x14ac:dyDescent="0.3">
      <c r="A1712" s="3" t="s">
        <v>1</v>
      </c>
      <c r="B1712" s="3" t="s">
        <v>15</v>
      </c>
      <c r="C1712" s="3" t="s">
        <v>111</v>
      </c>
      <c r="D1712" s="3" t="s">
        <v>183</v>
      </c>
      <c r="E1712" s="3" t="s">
        <v>1786</v>
      </c>
    </row>
    <row r="1713" spans="1:5" ht="28.8" x14ac:dyDescent="0.3">
      <c r="A1713" s="3" t="s">
        <v>4</v>
      </c>
      <c r="B1713" s="3" t="s">
        <v>19</v>
      </c>
      <c r="C1713" s="3" t="s">
        <v>112</v>
      </c>
      <c r="D1713" s="3" t="s">
        <v>183</v>
      </c>
      <c r="E1713" s="3" t="s">
        <v>1787</v>
      </c>
    </row>
    <row r="1714" spans="1:5" x14ac:dyDescent="0.3">
      <c r="A1714" s="3" t="s">
        <v>1</v>
      </c>
      <c r="B1714" s="3" t="s">
        <v>15</v>
      </c>
      <c r="C1714" s="3"/>
      <c r="D1714" s="3" t="s">
        <v>183</v>
      </c>
      <c r="E1714" s="3" t="s">
        <v>1788</v>
      </c>
    </row>
    <row r="1715" spans="1:5" ht="28.8" x14ac:dyDescent="0.3">
      <c r="A1715" s="3" t="s">
        <v>4</v>
      </c>
      <c r="B1715" s="3" t="s">
        <v>19</v>
      </c>
      <c r="C1715" s="3" t="s">
        <v>84</v>
      </c>
      <c r="D1715" s="3" t="s">
        <v>183</v>
      </c>
      <c r="E1715" s="3" t="s">
        <v>1787</v>
      </c>
    </row>
    <row r="1716" spans="1:5" ht="28.8" x14ac:dyDescent="0.3">
      <c r="A1716" s="3" t="s">
        <v>1</v>
      </c>
      <c r="B1716" s="3" t="s">
        <v>15</v>
      </c>
      <c r="C1716" s="3" t="s">
        <v>111</v>
      </c>
      <c r="D1716" s="3" t="s">
        <v>183</v>
      </c>
      <c r="E1716" s="3" t="s">
        <v>1789</v>
      </c>
    </row>
    <row r="1717" spans="1:5" ht="28.8" x14ac:dyDescent="0.3">
      <c r="A1717" s="3" t="s">
        <v>4</v>
      </c>
      <c r="B1717" s="3" t="s">
        <v>19</v>
      </c>
      <c r="C1717" s="3" t="s">
        <v>84</v>
      </c>
      <c r="D1717" s="3" t="s">
        <v>183</v>
      </c>
      <c r="E1717" s="3" t="s">
        <v>1790</v>
      </c>
    </row>
    <row r="1718" spans="1:5" ht="28.8" x14ac:dyDescent="0.3">
      <c r="A1718" s="3" t="s">
        <v>1</v>
      </c>
      <c r="B1718" s="3" t="s">
        <v>17</v>
      </c>
      <c r="C1718" s="3" t="s">
        <v>94</v>
      </c>
      <c r="D1718" s="3" t="s">
        <v>183</v>
      </c>
      <c r="E1718" s="3" t="s">
        <v>1791</v>
      </c>
    </row>
    <row r="1719" spans="1:5" ht="28.8" x14ac:dyDescent="0.3">
      <c r="A1719" s="3" t="s">
        <v>4</v>
      </c>
      <c r="B1719" s="3" t="s">
        <v>19</v>
      </c>
      <c r="C1719" s="3" t="s">
        <v>84</v>
      </c>
      <c r="D1719" s="3" t="s">
        <v>183</v>
      </c>
      <c r="E1719" s="3" t="s">
        <v>1792</v>
      </c>
    </row>
    <row r="1720" spans="1:5" x14ac:dyDescent="0.3">
      <c r="A1720" s="3" t="s">
        <v>1</v>
      </c>
      <c r="B1720" s="3" t="s">
        <v>15</v>
      </c>
      <c r="C1720" s="3" t="s">
        <v>122</v>
      </c>
      <c r="D1720" s="3" t="s">
        <v>183</v>
      </c>
      <c r="E1720" s="3" t="s">
        <v>1793</v>
      </c>
    </row>
    <row r="1721" spans="1:5" ht="28.8" x14ac:dyDescent="0.3">
      <c r="A1721" s="3" t="s">
        <v>4</v>
      </c>
      <c r="B1721" s="3" t="s">
        <v>19</v>
      </c>
      <c r="C1721" s="3" t="s">
        <v>84</v>
      </c>
      <c r="D1721" s="3" t="s">
        <v>183</v>
      </c>
      <c r="E1721" s="3" t="s">
        <v>1794</v>
      </c>
    </row>
    <row r="1722" spans="1:5" ht="28.8" x14ac:dyDescent="0.3">
      <c r="A1722" s="3" t="s">
        <v>2</v>
      </c>
      <c r="B1722" s="3" t="s">
        <v>16</v>
      </c>
      <c r="C1722" s="3" t="s">
        <v>95</v>
      </c>
      <c r="D1722" s="3" t="s">
        <v>183</v>
      </c>
      <c r="E1722" s="3" t="s">
        <v>1795</v>
      </c>
    </row>
    <row r="1723" spans="1:5" ht="43.2" x14ac:dyDescent="0.3">
      <c r="A1723" s="3" t="s">
        <v>6</v>
      </c>
      <c r="B1723" s="3" t="s">
        <v>21</v>
      </c>
      <c r="C1723" s="3" t="s">
        <v>86</v>
      </c>
      <c r="D1723" s="3" t="s">
        <v>183</v>
      </c>
      <c r="E1723" s="3" t="s">
        <v>1796</v>
      </c>
    </row>
    <row r="1724" spans="1:5" ht="43.2" x14ac:dyDescent="0.3">
      <c r="A1724" s="3" t="s">
        <v>6</v>
      </c>
      <c r="B1724" s="3" t="s">
        <v>21</v>
      </c>
      <c r="C1724" s="3" t="s">
        <v>86</v>
      </c>
      <c r="D1724" s="3" t="s">
        <v>183</v>
      </c>
      <c r="E1724" s="3" t="s">
        <v>1797</v>
      </c>
    </row>
    <row r="1725" spans="1:5" ht="28.8" x14ac:dyDescent="0.3">
      <c r="A1725" s="3" t="s">
        <v>2</v>
      </c>
      <c r="B1725" s="3" t="s">
        <v>31</v>
      </c>
      <c r="C1725" s="3" t="s">
        <v>99</v>
      </c>
      <c r="D1725" s="3" t="s">
        <v>183</v>
      </c>
      <c r="E1725" s="3" t="s">
        <v>1798</v>
      </c>
    </row>
    <row r="1726" spans="1:5" x14ac:dyDescent="0.3">
      <c r="A1726" s="3" t="s">
        <v>3</v>
      </c>
      <c r="B1726" s="3" t="s">
        <v>47</v>
      </c>
      <c r="C1726" s="3" t="s">
        <v>47</v>
      </c>
      <c r="D1726" s="3" t="s">
        <v>183</v>
      </c>
      <c r="E1726" s="3" t="s">
        <v>1799</v>
      </c>
    </row>
    <row r="1727" spans="1:5" ht="28.8" x14ac:dyDescent="0.3">
      <c r="A1727" s="3" t="s">
        <v>2</v>
      </c>
      <c r="B1727" s="3" t="s">
        <v>16</v>
      </c>
      <c r="C1727" s="3" t="s">
        <v>95</v>
      </c>
      <c r="D1727" s="3" t="s">
        <v>183</v>
      </c>
      <c r="E1727" s="3" t="s">
        <v>1800</v>
      </c>
    </row>
    <row r="1728" spans="1:5" ht="43.2" x14ac:dyDescent="0.3">
      <c r="A1728" s="3" t="s">
        <v>6</v>
      </c>
      <c r="B1728" s="3" t="s">
        <v>21</v>
      </c>
      <c r="C1728" s="3" t="s">
        <v>86</v>
      </c>
      <c r="D1728" s="3" t="s">
        <v>183</v>
      </c>
      <c r="E1728" s="3" t="s">
        <v>1801</v>
      </c>
    </row>
    <row r="1729" spans="1:5" ht="43.2" x14ac:dyDescent="0.3">
      <c r="A1729" s="3" t="s">
        <v>6</v>
      </c>
      <c r="B1729" s="3" t="s">
        <v>21</v>
      </c>
      <c r="C1729" s="3" t="s">
        <v>86</v>
      </c>
      <c r="D1729" s="3" t="s">
        <v>183</v>
      </c>
      <c r="E1729" s="3" t="s">
        <v>1802</v>
      </c>
    </row>
    <row r="1730" spans="1:5" ht="28.8" x14ac:dyDescent="0.3">
      <c r="A1730" s="3" t="s">
        <v>2</v>
      </c>
      <c r="B1730" s="3" t="s">
        <v>33</v>
      </c>
      <c r="C1730" s="3" t="s">
        <v>103</v>
      </c>
      <c r="D1730" s="3" t="s">
        <v>183</v>
      </c>
      <c r="E1730" s="3" t="s">
        <v>1803</v>
      </c>
    </row>
    <row r="1731" spans="1:5" ht="28.8" x14ac:dyDescent="0.3">
      <c r="A1731" s="3" t="s">
        <v>6</v>
      </c>
      <c r="B1731" s="3" t="s">
        <v>21</v>
      </c>
      <c r="C1731" s="3" t="s">
        <v>86</v>
      </c>
      <c r="D1731" s="3" t="s">
        <v>183</v>
      </c>
      <c r="E1731" s="3" t="s">
        <v>1804</v>
      </c>
    </row>
    <row r="1732" spans="1:5" ht="43.2" x14ac:dyDescent="0.3">
      <c r="A1732" s="3" t="s">
        <v>3</v>
      </c>
      <c r="B1732" s="3" t="s">
        <v>52</v>
      </c>
      <c r="C1732" s="3" t="s">
        <v>142</v>
      </c>
      <c r="D1732" s="3" t="s">
        <v>183</v>
      </c>
      <c r="E1732" s="3" t="s">
        <v>1104</v>
      </c>
    </row>
    <row r="1733" spans="1:5" ht="28.8" x14ac:dyDescent="0.3">
      <c r="A1733" s="3" t="s">
        <v>2</v>
      </c>
      <c r="B1733" s="3" t="s">
        <v>31</v>
      </c>
      <c r="C1733" s="3" t="s">
        <v>135</v>
      </c>
      <c r="D1733" s="3" t="s">
        <v>183</v>
      </c>
      <c r="E1733" s="3" t="s">
        <v>1805</v>
      </c>
    </row>
    <row r="1734" spans="1:5" ht="28.8" x14ac:dyDescent="0.3">
      <c r="A1734" s="3" t="s">
        <v>6</v>
      </c>
      <c r="B1734" s="3" t="s">
        <v>21</v>
      </c>
      <c r="C1734" s="3" t="s">
        <v>86</v>
      </c>
      <c r="D1734" s="3" t="s">
        <v>183</v>
      </c>
      <c r="E1734" s="3" t="s">
        <v>1806</v>
      </c>
    </row>
    <row r="1735" spans="1:5" ht="28.8" x14ac:dyDescent="0.3">
      <c r="A1735" s="3" t="s">
        <v>2</v>
      </c>
      <c r="B1735" s="3" t="s">
        <v>33</v>
      </c>
      <c r="C1735" s="3" t="s">
        <v>137</v>
      </c>
      <c r="D1735" s="3" t="s">
        <v>183</v>
      </c>
      <c r="E1735" s="3" t="s">
        <v>1807</v>
      </c>
    </row>
    <row r="1736" spans="1:5" ht="43.2" x14ac:dyDescent="0.3">
      <c r="A1736" s="3" t="s">
        <v>6</v>
      </c>
      <c r="B1736" s="3" t="s">
        <v>21</v>
      </c>
      <c r="C1736" s="3" t="s">
        <v>86</v>
      </c>
      <c r="D1736" s="3" t="s">
        <v>183</v>
      </c>
      <c r="E1736" s="3" t="s">
        <v>1808</v>
      </c>
    </row>
    <row r="1737" spans="1:5" x14ac:dyDescent="0.3">
      <c r="A1737" s="3" t="s">
        <v>1</v>
      </c>
      <c r="B1737" s="3" t="s">
        <v>15</v>
      </c>
      <c r="C1737" s="3" t="s">
        <v>108</v>
      </c>
      <c r="D1737" s="3" t="s">
        <v>184</v>
      </c>
      <c r="E1737" s="3" t="s">
        <v>1809</v>
      </c>
    </row>
    <row r="1738" spans="1:5" ht="28.8" x14ac:dyDescent="0.3">
      <c r="A1738" s="3" t="s">
        <v>1</v>
      </c>
      <c r="B1738" s="3" t="s">
        <v>37</v>
      </c>
      <c r="C1738" s="3" t="s">
        <v>116</v>
      </c>
      <c r="D1738" s="3" t="s">
        <v>184</v>
      </c>
      <c r="E1738" s="3" t="s">
        <v>1810</v>
      </c>
    </row>
    <row r="1739" spans="1:5" x14ac:dyDescent="0.3">
      <c r="A1739" s="3" t="s">
        <v>1</v>
      </c>
      <c r="B1739" s="3" t="s">
        <v>37</v>
      </c>
      <c r="C1739" s="3" t="s">
        <v>116</v>
      </c>
      <c r="D1739" s="3" t="s">
        <v>184</v>
      </c>
      <c r="E1739" s="3" t="s">
        <v>1811</v>
      </c>
    </row>
    <row r="1740" spans="1:5" x14ac:dyDescent="0.3">
      <c r="A1740" s="3" t="s">
        <v>1</v>
      </c>
      <c r="B1740" s="3" t="s">
        <v>15</v>
      </c>
      <c r="C1740" s="3" t="s">
        <v>108</v>
      </c>
      <c r="D1740" s="3" t="s">
        <v>184</v>
      </c>
      <c r="E1740" s="3" t="s">
        <v>1812</v>
      </c>
    </row>
    <row r="1741" spans="1:5" ht="28.8" x14ac:dyDescent="0.3">
      <c r="A1741" s="3" t="s">
        <v>3</v>
      </c>
      <c r="B1741" s="3" t="s">
        <v>29</v>
      </c>
      <c r="C1741" s="3" t="s">
        <v>127</v>
      </c>
      <c r="D1741" s="3" t="s">
        <v>184</v>
      </c>
      <c r="E1741" s="3" t="s">
        <v>1813</v>
      </c>
    </row>
    <row r="1742" spans="1:5" ht="28.8" x14ac:dyDescent="0.3">
      <c r="A1742" s="3" t="s">
        <v>1</v>
      </c>
      <c r="B1742" s="3" t="s">
        <v>37</v>
      </c>
      <c r="C1742" s="3" t="s">
        <v>124</v>
      </c>
      <c r="D1742" s="3" t="s">
        <v>184</v>
      </c>
      <c r="E1742" s="3" t="s">
        <v>1814</v>
      </c>
    </row>
    <row r="1743" spans="1:5" x14ac:dyDescent="0.3">
      <c r="A1743" s="3" t="s">
        <v>1</v>
      </c>
      <c r="B1743" s="3" t="s">
        <v>15</v>
      </c>
      <c r="C1743" s="3" t="s">
        <v>108</v>
      </c>
      <c r="D1743" s="3" t="s">
        <v>184</v>
      </c>
      <c r="E1743" s="3" t="s">
        <v>1815</v>
      </c>
    </row>
    <row r="1744" spans="1:5" ht="43.2" x14ac:dyDescent="0.3">
      <c r="A1744" s="3" t="s">
        <v>1</v>
      </c>
      <c r="B1744" s="3" t="s">
        <v>17</v>
      </c>
      <c r="C1744" s="3" t="s">
        <v>80</v>
      </c>
      <c r="D1744" s="3" t="s">
        <v>184</v>
      </c>
      <c r="E1744" s="3" t="s">
        <v>1816</v>
      </c>
    </row>
    <row r="1745" spans="1:5" ht="43.2" x14ac:dyDescent="0.3">
      <c r="A1745" s="3" t="s">
        <v>1</v>
      </c>
      <c r="B1745" s="3" t="s">
        <v>17</v>
      </c>
      <c r="C1745" s="3" t="s">
        <v>80</v>
      </c>
      <c r="D1745" s="3" t="s">
        <v>184</v>
      </c>
      <c r="E1745" s="3" t="s">
        <v>1817</v>
      </c>
    </row>
    <row r="1746" spans="1:5" ht="28.8" x14ac:dyDescent="0.3">
      <c r="A1746" s="3" t="s">
        <v>4</v>
      </c>
      <c r="B1746" s="3" t="s">
        <v>57</v>
      </c>
      <c r="C1746" s="3" t="s">
        <v>57</v>
      </c>
      <c r="D1746" s="3" t="s">
        <v>184</v>
      </c>
      <c r="E1746" s="3" t="s">
        <v>1818</v>
      </c>
    </row>
    <row r="1747" spans="1:5" x14ac:dyDescent="0.3">
      <c r="A1747" s="3" t="s">
        <v>1</v>
      </c>
      <c r="B1747" s="3" t="s">
        <v>15</v>
      </c>
      <c r="C1747" s="3" t="s">
        <v>108</v>
      </c>
      <c r="D1747" s="3" t="s">
        <v>184</v>
      </c>
      <c r="E1747" s="3" t="s">
        <v>1819</v>
      </c>
    </row>
    <row r="1748" spans="1:5" x14ac:dyDescent="0.3">
      <c r="A1748" s="3" t="s">
        <v>1</v>
      </c>
      <c r="B1748" s="3" t="s">
        <v>15</v>
      </c>
      <c r="C1748" s="3" t="s">
        <v>79</v>
      </c>
      <c r="D1748" s="3" t="s">
        <v>184</v>
      </c>
      <c r="E1748" s="3" t="s">
        <v>1820</v>
      </c>
    </row>
    <row r="1749" spans="1:5" ht="28.8" x14ac:dyDescent="0.3">
      <c r="A1749" s="3" t="s">
        <v>1</v>
      </c>
      <c r="B1749" s="3" t="s">
        <v>37</v>
      </c>
      <c r="C1749" s="3" t="s">
        <v>110</v>
      </c>
      <c r="D1749" s="3" t="s">
        <v>184</v>
      </c>
      <c r="E1749" s="3" t="s">
        <v>1821</v>
      </c>
    </row>
    <row r="1750" spans="1:5" ht="28.8" x14ac:dyDescent="0.3">
      <c r="A1750" s="3" t="s">
        <v>4</v>
      </c>
      <c r="B1750" s="3" t="s">
        <v>19</v>
      </c>
      <c r="C1750" s="3" t="s">
        <v>112</v>
      </c>
      <c r="D1750" s="3" t="s">
        <v>184</v>
      </c>
      <c r="E1750" s="3" t="s">
        <v>1822</v>
      </c>
    </row>
    <row r="1751" spans="1:5" x14ac:dyDescent="0.3">
      <c r="A1751" s="3" t="s">
        <v>1</v>
      </c>
      <c r="B1751" s="3" t="s">
        <v>15</v>
      </c>
      <c r="C1751" s="3" t="s">
        <v>79</v>
      </c>
      <c r="D1751" s="3" t="s">
        <v>184</v>
      </c>
      <c r="E1751" s="3" t="s">
        <v>1823</v>
      </c>
    </row>
    <row r="1752" spans="1:5" x14ac:dyDescent="0.3">
      <c r="A1752" s="3" t="s">
        <v>1</v>
      </c>
      <c r="B1752" s="3" t="s">
        <v>15</v>
      </c>
      <c r="C1752" s="3" t="s">
        <v>79</v>
      </c>
      <c r="D1752" s="3" t="s">
        <v>184</v>
      </c>
      <c r="E1752" s="3" t="s">
        <v>1824</v>
      </c>
    </row>
    <row r="1753" spans="1:5" x14ac:dyDescent="0.3">
      <c r="A1753" s="3" t="s">
        <v>1</v>
      </c>
      <c r="B1753" s="3" t="s">
        <v>37</v>
      </c>
      <c r="C1753" s="3" t="s">
        <v>116</v>
      </c>
      <c r="D1753" s="3" t="s">
        <v>184</v>
      </c>
      <c r="E1753" s="3" t="s">
        <v>1825</v>
      </c>
    </row>
    <row r="1754" spans="1:5" ht="28.8" x14ac:dyDescent="0.3">
      <c r="A1754" s="3" t="s">
        <v>1</v>
      </c>
      <c r="B1754" s="3" t="s">
        <v>15</v>
      </c>
      <c r="C1754" s="3" t="s">
        <v>109</v>
      </c>
      <c r="D1754" s="3" t="s">
        <v>184</v>
      </c>
      <c r="E1754" s="3" t="s">
        <v>1826</v>
      </c>
    </row>
    <row r="1755" spans="1:5" x14ac:dyDescent="0.3">
      <c r="A1755" s="3" t="s">
        <v>1</v>
      </c>
      <c r="B1755" s="3" t="s">
        <v>15</v>
      </c>
      <c r="C1755" s="3" t="s">
        <v>108</v>
      </c>
      <c r="D1755" s="3" t="s">
        <v>184</v>
      </c>
      <c r="E1755" s="3" t="s">
        <v>1827</v>
      </c>
    </row>
    <row r="1756" spans="1:5" x14ac:dyDescent="0.3">
      <c r="A1756" s="3" t="s">
        <v>1</v>
      </c>
      <c r="B1756" s="3" t="s">
        <v>15</v>
      </c>
      <c r="C1756" s="3" t="s">
        <v>108</v>
      </c>
      <c r="D1756" s="3" t="s">
        <v>184</v>
      </c>
      <c r="E1756" s="3" t="s">
        <v>1828</v>
      </c>
    </row>
    <row r="1757" spans="1:5" ht="28.8" x14ac:dyDescent="0.3">
      <c r="A1757" s="3" t="s">
        <v>6</v>
      </c>
      <c r="B1757" s="3" t="s">
        <v>21</v>
      </c>
      <c r="C1757" s="3" t="s">
        <v>86</v>
      </c>
      <c r="D1757" s="3" t="s">
        <v>184</v>
      </c>
      <c r="E1757" s="3" t="s">
        <v>1829</v>
      </c>
    </row>
    <row r="1758" spans="1:5" ht="28.8" x14ac:dyDescent="0.3">
      <c r="A1758" s="3" t="s">
        <v>3</v>
      </c>
      <c r="B1758" s="3" t="s">
        <v>47</v>
      </c>
      <c r="C1758" s="3" t="s">
        <v>47</v>
      </c>
      <c r="D1758" s="3" t="s">
        <v>184</v>
      </c>
      <c r="E1758" s="3" t="s">
        <v>1830</v>
      </c>
    </row>
    <row r="1759" spans="1:5" ht="28.8" x14ac:dyDescent="0.3">
      <c r="A1759" s="3" t="s">
        <v>2</v>
      </c>
      <c r="B1759" s="3" t="s">
        <v>33</v>
      </c>
      <c r="C1759" s="3" t="s">
        <v>103</v>
      </c>
      <c r="D1759" s="3" t="s">
        <v>184</v>
      </c>
      <c r="E1759" s="3" t="s">
        <v>1831</v>
      </c>
    </row>
    <row r="1760" spans="1:5" ht="28.8" x14ac:dyDescent="0.3">
      <c r="A1760" s="3" t="s">
        <v>2</v>
      </c>
      <c r="B1760" s="3" t="s">
        <v>16</v>
      </c>
      <c r="C1760" s="3" t="s">
        <v>95</v>
      </c>
      <c r="D1760" s="3" t="s">
        <v>184</v>
      </c>
      <c r="E1760" s="3" t="s">
        <v>1832</v>
      </c>
    </row>
    <row r="1761" spans="1:5" ht="43.2" x14ac:dyDescent="0.3">
      <c r="A1761" s="3" t="s">
        <v>3</v>
      </c>
      <c r="B1761" s="3" t="s">
        <v>52</v>
      </c>
      <c r="C1761" s="3" t="s">
        <v>142</v>
      </c>
      <c r="D1761" s="3" t="s">
        <v>184</v>
      </c>
      <c r="E1761" s="3" t="s">
        <v>1757</v>
      </c>
    </row>
    <row r="1762" spans="1:5" ht="28.8" x14ac:dyDescent="0.3">
      <c r="A1762" s="3" t="s">
        <v>5</v>
      </c>
      <c r="B1762" s="3" t="s">
        <v>20</v>
      </c>
      <c r="C1762" s="3" t="s">
        <v>85</v>
      </c>
      <c r="D1762" s="3" t="s">
        <v>184</v>
      </c>
      <c r="E1762" s="3" t="s">
        <v>1833</v>
      </c>
    </row>
    <row r="1763" spans="1:5" ht="28.8" x14ac:dyDescent="0.3">
      <c r="A1763" s="3" t="s">
        <v>2</v>
      </c>
      <c r="B1763" s="3" t="s">
        <v>16</v>
      </c>
      <c r="C1763" s="3" t="s">
        <v>95</v>
      </c>
      <c r="D1763" s="3" t="s">
        <v>184</v>
      </c>
      <c r="E1763" s="3" t="s">
        <v>1834</v>
      </c>
    </row>
    <row r="1764" spans="1:5" ht="28.8" x14ac:dyDescent="0.3">
      <c r="A1764" s="3" t="s">
        <v>2</v>
      </c>
      <c r="B1764" s="3" t="s">
        <v>16</v>
      </c>
      <c r="C1764" s="3" t="s">
        <v>95</v>
      </c>
      <c r="D1764" s="3" t="s">
        <v>184</v>
      </c>
      <c r="E1764" s="3" t="s">
        <v>1835</v>
      </c>
    </row>
    <row r="1765" spans="1:5" ht="28.8" x14ac:dyDescent="0.3">
      <c r="A1765" s="3" t="s">
        <v>5</v>
      </c>
      <c r="B1765" s="3" t="s">
        <v>20</v>
      </c>
      <c r="C1765" s="3" t="s">
        <v>85</v>
      </c>
      <c r="D1765" s="3" t="s">
        <v>184</v>
      </c>
      <c r="E1765" s="3" t="s">
        <v>1836</v>
      </c>
    </row>
    <row r="1766" spans="1:5" x14ac:dyDescent="0.3">
      <c r="A1766" s="3" t="s">
        <v>8</v>
      </c>
      <c r="B1766" s="3" t="s">
        <v>25</v>
      </c>
      <c r="C1766" s="3"/>
      <c r="D1766" s="3" t="s">
        <v>184</v>
      </c>
      <c r="E1766" s="3" t="s">
        <v>1837</v>
      </c>
    </row>
    <row r="1767" spans="1:5" x14ac:dyDescent="0.3">
      <c r="A1767" s="3" t="s">
        <v>3</v>
      </c>
      <c r="B1767" s="3" t="s">
        <v>47</v>
      </c>
      <c r="C1767" s="3" t="s">
        <v>47</v>
      </c>
      <c r="D1767" s="3" t="s">
        <v>184</v>
      </c>
      <c r="E1767" s="3" t="s">
        <v>1838</v>
      </c>
    </row>
    <row r="1768" spans="1:5" ht="28.8" x14ac:dyDescent="0.3">
      <c r="A1768" s="3" t="s">
        <v>6</v>
      </c>
      <c r="B1768" s="3" t="s">
        <v>21</v>
      </c>
      <c r="C1768" s="3" t="s">
        <v>86</v>
      </c>
      <c r="D1768" s="3" t="s">
        <v>184</v>
      </c>
      <c r="E1768" s="3" t="s">
        <v>1839</v>
      </c>
    </row>
    <row r="1769" spans="1:5" ht="28.8" x14ac:dyDescent="0.3">
      <c r="A1769" s="3" t="s">
        <v>2</v>
      </c>
      <c r="B1769" s="3" t="s">
        <v>33</v>
      </c>
      <c r="C1769" s="3" t="s">
        <v>137</v>
      </c>
      <c r="D1769" s="3" t="s">
        <v>184</v>
      </c>
      <c r="E1769" s="3" t="s">
        <v>1840</v>
      </c>
    </row>
    <row r="1770" spans="1:5" ht="28.8" x14ac:dyDescent="0.3">
      <c r="A1770" s="3" t="s">
        <v>2</v>
      </c>
      <c r="B1770" s="3" t="s">
        <v>16</v>
      </c>
      <c r="C1770" s="3" t="s">
        <v>95</v>
      </c>
      <c r="D1770" s="3" t="s">
        <v>182</v>
      </c>
      <c r="E1770" s="3" t="s">
        <v>1841</v>
      </c>
    </row>
    <row r="1771" spans="1:5" ht="28.8" x14ac:dyDescent="0.3">
      <c r="A1771" s="3" t="s">
        <v>6</v>
      </c>
      <c r="B1771" s="3" t="s">
        <v>21</v>
      </c>
      <c r="C1771" s="3" t="s">
        <v>86</v>
      </c>
      <c r="D1771" s="3" t="s">
        <v>182</v>
      </c>
      <c r="E1771" s="3" t="s">
        <v>1842</v>
      </c>
    </row>
    <row r="1772" spans="1:5" ht="28.8" x14ac:dyDescent="0.3">
      <c r="A1772" s="3" t="s">
        <v>6</v>
      </c>
      <c r="B1772" s="3" t="s">
        <v>21</v>
      </c>
      <c r="C1772" s="3" t="s">
        <v>86</v>
      </c>
      <c r="D1772" s="3" t="s">
        <v>184</v>
      </c>
      <c r="E1772" s="3" t="s">
        <v>1843</v>
      </c>
    </row>
    <row r="1773" spans="1:5" ht="28.8" x14ac:dyDescent="0.3">
      <c r="A1773" s="3" t="s">
        <v>6</v>
      </c>
      <c r="B1773" s="3" t="s">
        <v>21</v>
      </c>
      <c r="C1773" s="3" t="s">
        <v>86</v>
      </c>
      <c r="D1773" s="3" t="s">
        <v>184</v>
      </c>
      <c r="E1773" s="3" t="s">
        <v>1844</v>
      </c>
    </row>
    <row r="1774" spans="1:5" x14ac:dyDescent="0.3">
      <c r="A1774" s="3" t="s">
        <v>1</v>
      </c>
      <c r="B1774" s="3" t="s">
        <v>15</v>
      </c>
      <c r="C1774" s="3" t="s">
        <v>108</v>
      </c>
      <c r="D1774" s="3" t="s">
        <v>184</v>
      </c>
      <c r="E1774" s="3" t="s">
        <v>1845</v>
      </c>
    </row>
    <row r="1775" spans="1:5" x14ac:dyDescent="0.3">
      <c r="A1775" s="3" t="s">
        <v>1</v>
      </c>
      <c r="B1775" s="3" t="s">
        <v>15</v>
      </c>
      <c r="C1775" s="3" t="s">
        <v>108</v>
      </c>
      <c r="D1775" s="3" t="s">
        <v>184</v>
      </c>
      <c r="E1775" s="3" t="s">
        <v>967</v>
      </c>
    </row>
    <row r="1776" spans="1:5" ht="28.8" x14ac:dyDescent="0.3">
      <c r="A1776" s="3" t="s">
        <v>1</v>
      </c>
      <c r="B1776" s="3" t="s">
        <v>15</v>
      </c>
      <c r="C1776" s="3" t="s">
        <v>111</v>
      </c>
      <c r="D1776" s="3" t="s">
        <v>184</v>
      </c>
      <c r="E1776" s="3" t="s">
        <v>1846</v>
      </c>
    </row>
    <row r="1777" spans="1:5" ht="28.8" x14ac:dyDescent="0.3">
      <c r="A1777" s="3" t="s">
        <v>4</v>
      </c>
      <c r="B1777" s="3" t="s">
        <v>19</v>
      </c>
      <c r="C1777" s="3" t="s">
        <v>112</v>
      </c>
      <c r="D1777" s="3" t="s">
        <v>184</v>
      </c>
      <c r="E1777" s="3" t="s">
        <v>1847</v>
      </c>
    </row>
    <row r="1778" spans="1:5" ht="28.8" x14ac:dyDescent="0.3">
      <c r="A1778" s="3" t="s">
        <v>2</v>
      </c>
      <c r="B1778" s="3" t="s">
        <v>16</v>
      </c>
      <c r="C1778" s="3" t="s">
        <v>95</v>
      </c>
      <c r="D1778" s="3" t="s">
        <v>184</v>
      </c>
      <c r="E1778" s="3" t="s">
        <v>1848</v>
      </c>
    </row>
    <row r="1779" spans="1:5" ht="28.8" x14ac:dyDescent="0.3">
      <c r="A1779" s="3" t="s">
        <v>2</v>
      </c>
      <c r="B1779" s="3" t="s">
        <v>35</v>
      </c>
      <c r="C1779" s="3" t="s">
        <v>141</v>
      </c>
      <c r="D1779" s="3" t="s">
        <v>184</v>
      </c>
      <c r="E1779" s="3" t="s">
        <v>1849</v>
      </c>
    </row>
    <row r="1780" spans="1:5" ht="28.8" x14ac:dyDescent="0.3">
      <c r="A1780" s="3" t="s">
        <v>6</v>
      </c>
      <c r="B1780" s="3" t="s">
        <v>21</v>
      </c>
      <c r="C1780" s="3" t="s">
        <v>86</v>
      </c>
      <c r="D1780" s="3" t="s">
        <v>184</v>
      </c>
      <c r="E1780" s="3" t="s">
        <v>1850</v>
      </c>
    </row>
    <row r="1781" spans="1:5" ht="43.2" x14ac:dyDescent="0.3">
      <c r="A1781" s="3" t="s">
        <v>3</v>
      </c>
      <c r="B1781" s="3" t="s">
        <v>46</v>
      </c>
      <c r="C1781" s="3" t="s">
        <v>131</v>
      </c>
      <c r="D1781" s="3" t="s">
        <v>184</v>
      </c>
      <c r="E1781" s="3" t="s">
        <v>1589</v>
      </c>
    </row>
    <row r="1782" spans="1:5" x14ac:dyDescent="0.3">
      <c r="A1782" s="3" t="s">
        <v>8</v>
      </c>
      <c r="B1782" s="3" t="s">
        <v>25</v>
      </c>
      <c r="C1782" s="3" t="s">
        <v>100</v>
      </c>
      <c r="D1782" s="3" t="s">
        <v>184</v>
      </c>
      <c r="E1782" s="3" t="s">
        <v>1851</v>
      </c>
    </row>
    <row r="1783" spans="1:5" x14ac:dyDescent="0.3">
      <c r="A1783" s="3" t="s">
        <v>8</v>
      </c>
      <c r="B1783" s="3" t="s">
        <v>25</v>
      </c>
      <c r="C1783" s="3"/>
      <c r="D1783" s="3" t="s">
        <v>184</v>
      </c>
      <c r="E1783" s="3" t="s">
        <v>1852</v>
      </c>
    </row>
    <row r="1784" spans="1:5" ht="57.6" x14ac:dyDescent="0.3">
      <c r="A1784" s="3" t="s">
        <v>7</v>
      </c>
      <c r="B1784" s="3" t="s">
        <v>24</v>
      </c>
      <c r="C1784" s="3" t="s">
        <v>89</v>
      </c>
      <c r="D1784" s="3" t="s">
        <v>177</v>
      </c>
      <c r="E1784" s="3" t="s">
        <v>1853</v>
      </c>
    </row>
    <row r="1785" spans="1:5" ht="28.8" x14ac:dyDescent="0.3">
      <c r="A1785" s="3" t="s">
        <v>6</v>
      </c>
      <c r="B1785" s="3" t="s">
        <v>21</v>
      </c>
      <c r="C1785" s="3" t="s">
        <v>86</v>
      </c>
      <c r="D1785" s="3" t="s">
        <v>178</v>
      </c>
      <c r="E1785" s="3" t="s">
        <v>1854</v>
      </c>
    </row>
    <row r="1786" spans="1:5" ht="28.8" x14ac:dyDescent="0.3">
      <c r="A1786" s="3" t="s">
        <v>6</v>
      </c>
      <c r="B1786" s="3" t="s">
        <v>21</v>
      </c>
      <c r="C1786" s="3" t="s">
        <v>86</v>
      </c>
      <c r="D1786" s="3" t="s">
        <v>178</v>
      </c>
      <c r="E1786" s="3" t="s">
        <v>1855</v>
      </c>
    </row>
    <row r="1787" spans="1:5" ht="28.8" x14ac:dyDescent="0.3">
      <c r="A1787" s="3" t="s">
        <v>6</v>
      </c>
      <c r="B1787" s="3" t="s">
        <v>36</v>
      </c>
      <c r="C1787" s="3" t="s">
        <v>36</v>
      </c>
      <c r="D1787" s="3" t="s">
        <v>178</v>
      </c>
      <c r="E1787" s="3" t="s">
        <v>1856</v>
      </c>
    </row>
    <row r="1788" spans="1:5" ht="28.8" x14ac:dyDescent="0.3">
      <c r="A1788" s="3" t="s">
        <v>1</v>
      </c>
      <c r="B1788" s="3" t="s">
        <v>37</v>
      </c>
      <c r="C1788" s="3" t="s">
        <v>117</v>
      </c>
      <c r="D1788" s="3" t="s">
        <v>183</v>
      </c>
      <c r="E1788" s="3" t="s">
        <v>1857</v>
      </c>
    </row>
    <row r="1789" spans="1:5" ht="28.8" x14ac:dyDescent="0.3">
      <c r="A1789" s="3" t="s">
        <v>4</v>
      </c>
      <c r="B1789" s="3" t="s">
        <v>19</v>
      </c>
      <c r="C1789" s="3" t="s">
        <v>84</v>
      </c>
      <c r="D1789" s="3" t="s">
        <v>183</v>
      </c>
      <c r="E1789" s="3" t="s">
        <v>1858</v>
      </c>
    </row>
    <row r="1790" spans="1:5" ht="28.8" x14ac:dyDescent="0.3">
      <c r="A1790" s="3" t="s">
        <v>2</v>
      </c>
      <c r="B1790" s="3" t="s">
        <v>35</v>
      </c>
      <c r="C1790" s="3" t="s">
        <v>105</v>
      </c>
      <c r="D1790" s="3" t="s">
        <v>183</v>
      </c>
      <c r="E1790" s="3" t="s">
        <v>1859</v>
      </c>
    </row>
    <row r="1791" spans="1:5" ht="28.8" x14ac:dyDescent="0.3">
      <c r="A1791" s="3" t="s">
        <v>4</v>
      </c>
      <c r="B1791" s="3" t="s">
        <v>19</v>
      </c>
      <c r="C1791" s="3" t="s">
        <v>112</v>
      </c>
      <c r="D1791" s="3" t="s">
        <v>183</v>
      </c>
      <c r="E1791" s="3" t="s">
        <v>1860</v>
      </c>
    </row>
    <row r="1792" spans="1:5" ht="28.8" x14ac:dyDescent="0.3">
      <c r="A1792" s="3" t="s">
        <v>4</v>
      </c>
      <c r="B1792" s="3" t="s">
        <v>30</v>
      </c>
      <c r="C1792" s="3" t="s">
        <v>98</v>
      </c>
      <c r="D1792" s="3" t="s">
        <v>183</v>
      </c>
      <c r="E1792" s="3" t="s">
        <v>1861</v>
      </c>
    </row>
    <row r="1793" spans="1:5" ht="28.8" x14ac:dyDescent="0.3">
      <c r="A1793" s="3" t="s">
        <v>4</v>
      </c>
      <c r="B1793" s="3" t="s">
        <v>19</v>
      </c>
      <c r="C1793" s="3" t="s">
        <v>84</v>
      </c>
      <c r="D1793" s="3" t="s">
        <v>183</v>
      </c>
      <c r="E1793" s="3" t="s">
        <v>1862</v>
      </c>
    </row>
    <row r="1794" spans="1:5" ht="28.8" x14ac:dyDescent="0.3">
      <c r="A1794" s="3" t="s">
        <v>1</v>
      </c>
      <c r="B1794" s="3" t="s">
        <v>15</v>
      </c>
      <c r="C1794" s="3" t="s">
        <v>111</v>
      </c>
      <c r="D1794" s="3" t="s">
        <v>183</v>
      </c>
      <c r="E1794" s="3" t="s">
        <v>1863</v>
      </c>
    </row>
    <row r="1795" spans="1:5" ht="28.8" x14ac:dyDescent="0.3">
      <c r="A1795" s="3" t="s">
        <v>4</v>
      </c>
      <c r="B1795" s="3" t="s">
        <v>19</v>
      </c>
      <c r="C1795" s="3" t="s">
        <v>84</v>
      </c>
      <c r="D1795" s="3" t="s">
        <v>183</v>
      </c>
      <c r="E1795" s="3" t="s">
        <v>1864</v>
      </c>
    </row>
    <row r="1796" spans="1:5" ht="43.2" x14ac:dyDescent="0.3">
      <c r="A1796" s="3" t="s">
        <v>1</v>
      </c>
      <c r="B1796" s="3" t="s">
        <v>37</v>
      </c>
      <c r="C1796" s="3" t="s">
        <v>110</v>
      </c>
      <c r="D1796" s="3" t="s">
        <v>183</v>
      </c>
      <c r="E1796" s="3" t="s">
        <v>1185</v>
      </c>
    </row>
    <row r="1797" spans="1:5" ht="57.6" x14ac:dyDescent="0.3">
      <c r="A1797" s="3" t="s">
        <v>1</v>
      </c>
      <c r="B1797" s="3" t="s">
        <v>37</v>
      </c>
      <c r="C1797" s="3" t="s">
        <v>110</v>
      </c>
      <c r="D1797" s="3" t="s">
        <v>183</v>
      </c>
      <c r="E1797" s="3" t="s">
        <v>1865</v>
      </c>
    </row>
    <row r="1798" spans="1:5" ht="28.8" x14ac:dyDescent="0.3">
      <c r="A1798" s="3" t="s">
        <v>10</v>
      </c>
      <c r="B1798" s="3" t="s">
        <v>42</v>
      </c>
      <c r="C1798" s="3" t="s">
        <v>118</v>
      </c>
      <c r="D1798" s="3" t="s">
        <v>183</v>
      </c>
      <c r="E1798" s="3" t="s">
        <v>1866</v>
      </c>
    </row>
    <row r="1799" spans="1:5" ht="43.2" x14ac:dyDescent="0.3">
      <c r="A1799" s="3" t="s">
        <v>1</v>
      </c>
      <c r="B1799" s="3" t="s">
        <v>17</v>
      </c>
      <c r="C1799" s="3" t="s">
        <v>80</v>
      </c>
      <c r="D1799" s="3" t="s">
        <v>183</v>
      </c>
      <c r="E1799" s="3" t="s">
        <v>1867</v>
      </c>
    </row>
    <row r="1800" spans="1:5" ht="28.8" x14ac:dyDescent="0.3">
      <c r="A1800" s="3" t="s">
        <v>10</v>
      </c>
      <c r="B1800" s="3" t="s">
        <v>42</v>
      </c>
      <c r="C1800" s="3" t="s">
        <v>118</v>
      </c>
      <c r="D1800" s="3" t="s">
        <v>183</v>
      </c>
      <c r="E1800" s="3" t="s">
        <v>1868</v>
      </c>
    </row>
    <row r="1801" spans="1:5" ht="28.8" x14ac:dyDescent="0.3">
      <c r="A1801" s="3" t="s">
        <v>2</v>
      </c>
      <c r="B1801" s="3" t="s">
        <v>33</v>
      </c>
      <c r="C1801" s="3" t="s">
        <v>103</v>
      </c>
      <c r="D1801" s="3" t="s">
        <v>183</v>
      </c>
      <c r="E1801" s="3" t="s">
        <v>1859</v>
      </c>
    </row>
    <row r="1802" spans="1:5" x14ac:dyDescent="0.3">
      <c r="A1802" s="3" t="s">
        <v>1</v>
      </c>
      <c r="B1802" s="3" t="s">
        <v>15</v>
      </c>
      <c r="C1802" s="3" t="s">
        <v>79</v>
      </c>
      <c r="D1802" s="3" t="s">
        <v>183</v>
      </c>
      <c r="E1802" s="3" t="s">
        <v>1869</v>
      </c>
    </row>
    <row r="1803" spans="1:5" ht="28.8" x14ac:dyDescent="0.3">
      <c r="A1803" s="3" t="s">
        <v>1</v>
      </c>
      <c r="B1803" s="3" t="s">
        <v>37</v>
      </c>
      <c r="C1803" s="3" t="s">
        <v>110</v>
      </c>
      <c r="D1803" s="3" t="s">
        <v>183</v>
      </c>
      <c r="E1803" s="3" t="s">
        <v>1870</v>
      </c>
    </row>
    <row r="1804" spans="1:5" x14ac:dyDescent="0.3">
      <c r="A1804" s="3" t="s">
        <v>1</v>
      </c>
      <c r="B1804" s="3" t="s">
        <v>15</v>
      </c>
      <c r="C1804" s="3" t="s">
        <v>108</v>
      </c>
      <c r="D1804" s="3" t="s">
        <v>183</v>
      </c>
      <c r="E1804" s="3" t="s">
        <v>1871</v>
      </c>
    </row>
    <row r="1805" spans="1:5" ht="28.8" x14ac:dyDescent="0.3">
      <c r="A1805" s="3" t="s">
        <v>1</v>
      </c>
      <c r="B1805" s="3" t="s">
        <v>17</v>
      </c>
      <c r="C1805" s="3" t="s">
        <v>82</v>
      </c>
      <c r="D1805" s="3" t="s">
        <v>183</v>
      </c>
      <c r="E1805" s="3" t="s">
        <v>1872</v>
      </c>
    </row>
    <row r="1806" spans="1:5" x14ac:dyDescent="0.3">
      <c r="A1806" s="3" t="s">
        <v>1</v>
      </c>
      <c r="B1806" s="3" t="s">
        <v>37</v>
      </c>
      <c r="C1806" s="3" t="s">
        <v>157</v>
      </c>
      <c r="D1806" s="3" t="s">
        <v>183</v>
      </c>
      <c r="E1806" s="3" t="s">
        <v>1873</v>
      </c>
    </row>
    <row r="1807" spans="1:5" ht="28.8" x14ac:dyDescent="0.3">
      <c r="A1807" s="3" t="s">
        <v>1</v>
      </c>
      <c r="B1807" s="3" t="s">
        <v>15</v>
      </c>
      <c r="C1807" s="3" t="s">
        <v>111</v>
      </c>
      <c r="D1807" s="3" t="s">
        <v>183</v>
      </c>
      <c r="E1807" s="3" t="s">
        <v>1874</v>
      </c>
    </row>
    <row r="1808" spans="1:5" x14ac:dyDescent="0.3">
      <c r="A1808" s="3" t="s">
        <v>1</v>
      </c>
      <c r="B1808" s="3" t="s">
        <v>15</v>
      </c>
      <c r="C1808" s="3" t="s">
        <v>122</v>
      </c>
      <c r="D1808" s="3" t="s">
        <v>183</v>
      </c>
      <c r="E1808" s="3" t="s">
        <v>1793</v>
      </c>
    </row>
    <row r="1809" spans="1:5" ht="28.8" x14ac:dyDescent="0.3">
      <c r="A1809" s="3" t="s">
        <v>4</v>
      </c>
      <c r="B1809" s="3" t="s">
        <v>19</v>
      </c>
      <c r="C1809" s="3" t="s">
        <v>84</v>
      </c>
      <c r="D1809" s="3" t="s">
        <v>183</v>
      </c>
      <c r="E1809" s="3" t="s">
        <v>1875</v>
      </c>
    </row>
    <row r="1810" spans="1:5" ht="28.8" x14ac:dyDescent="0.3">
      <c r="A1810" s="3" t="s">
        <v>4</v>
      </c>
      <c r="B1810" s="3" t="s">
        <v>19</v>
      </c>
      <c r="C1810" s="3" t="s">
        <v>112</v>
      </c>
      <c r="D1810" s="3" t="s">
        <v>183</v>
      </c>
      <c r="E1810" s="3" t="s">
        <v>1876</v>
      </c>
    </row>
    <row r="1811" spans="1:5" ht="57.6" x14ac:dyDescent="0.3">
      <c r="A1811" s="3" t="s">
        <v>1</v>
      </c>
      <c r="B1811" s="3" t="s">
        <v>37</v>
      </c>
      <c r="C1811" s="3" t="s">
        <v>110</v>
      </c>
      <c r="D1811" s="3" t="s">
        <v>183</v>
      </c>
      <c r="E1811" s="3" t="s">
        <v>1865</v>
      </c>
    </row>
    <row r="1812" spans="1:5" x14ac:dyDescent="0.3">
      <c r="A1812" s="3" t="s">
        <v>1</v>
      </c>
      <c r="B1812" s="3" t="s">
        <v>15</v>
      </c>
      <c r="C1812" s="3" t="s">
        <v>108</v>
      </c>
      <c r="D1812" s="3" t="s">
        <v>183</v>
      </c>
      <c r="E1812" s="3" t="s">
        <v>1877</v>
      </c>
    </row>
    <row r="1813" spans="1:5" x14ac:dyDescent="0.3">
      <c r="A1813" s="3" t="s">
        <v>1</v>
      </c>
      <c r="B1813" s="3" t="s">
        <v>15</v>
      </c>
      <c r="C1813" s="3" t="s">
        <v>108</v>
      </c>
      <c r="D1813" s="3" t="s">
        <v>183</v>
      </c>
      <c r="E1813" s="3" t="s">
        <v>1878</v>
      </c>
    </row>
    <row r="1814" spans="1:5" x14ac:dyDescent="0.3">
      <c r="A1814" s="3" t="s">
        <v>1</v>
      </c>
      <c r="B1814" s="3" t="s">
        <v>15</v>
      </c>
      <c r="C1814" s="3" t="s">
        <v>150</v>
      </c>
      <c r="D1814" s="3" t="s">
        <v>183</v>
      </c>
      <c r="E1814" s="3" t="s">
        <v>1879</v>
      </c>
    </row>
    <row r="1815" spans="1:5" x14ac:dyDescent="0.3">
      <c r="A1815" s="3" t="s">
        <v>1</v>
      </c>
      <c r="B1815" s="3" t="s">
        <v>15</v>
      </c>
      <c r="C1815" s="3"/>
      <c r="D1815" s="3" t="s">
        <v>183</v>
      </c>
      <c r="E1815" s="3" t="s">
        <v>1880</v>
      </c>
    </row>
    <row r="1816" spans="1:5" x14ac:dyDescent="0.3">
      <c r="A1816" s="3" t="s">
        <v>1</v>
      </c>
      <c r="B1816" s="3" t="s">
        <v>15</v>
      </c>
      <c r="C1816" s="3"/>
      <c r="D1816" s="3" t="s">
        <v>183</v>
      </c>
      <c r="E1816" s="3" t="s">
        <v>1881</v>
      </c>
    </row>
    <row r="1817" spans="1:5" x14ac:dyDescent="0.3">
      <c r="A1817" s="3" t="s">
        <v>1</v>
      </c>
      <c r="B1817" s="3" t="s">
        <v>15</v>
      </c>
      <c r="C1817" s="3"/>
      <c r="D1817" s="3" t="s">
        <v>183</v>
      </c>
      <c r="E1817" s="3" t="s">
        <v>1882</v>
      </c>
    </row>
    <row r="1818" spans="1:5" x14ac:dyDescent="0.3">
      <c r="A1818" s="3" t="s">
        <v>1</v>
      </c>
      <c r="B1818" s="3" t="s">
        <v>15</v>
      </c>
      <c r="C1818" s="3"/>
      <c r="D1818" s="3" t="s">
        <v>183</v>
      </c>
      <c r="E1818" s="3" t="s">
        <v>1883</v>
      </c>
    </row>
    <row r="1819" spans="1:5" ht="43.2" x14ac:dyDescent="0.3">
      <c r="A1819" s="3" t="s">
        <v>1</v>
      </c>
      <c r="B1819" s="3" t="s">
        <v>17</v>
      </c>
      <c r="C1819" s="3" t="s">
        <v>80</v>
      </c>
      <c r="D1819" s="3" t="s">
        <v>183</v>
      </c>
      <c r="E1819" s="3" t="s">
        <v>1884</v>
      </c>
    </row>
    <row r="1820" spans="1:5" ht="28.8" x14ac:dyDescent="0.3">
      <c r="A1820" s="3" t="s">
        <v>9</v>
      </c>
      <c r="B1820" s="3" t="s">
        <v>21</v>
      </c>
      <c r="C1820" s="3" t="s">
        <v>86</v>
      </c>
      <c r="D1820" s="3" t="s">
        <v>173</v>
      </c>
      <c r="E1820" s="3" t="s">
        <v>1885</v>
      </c>
    </row>
    <row r="1821" spans="1:5" x14ac:dyDescent="0.3">
      <c r="A1821" s="3" t="s">
        <v>1</v>
      </c>
      <c r="B1821" s="3" t="s">
        <v>37</v>
      </c>
      <c r="C1821" s="3" t="s">
        <v>115</v>
      </c>
      <c r="D1821" s="3" t="s">
        <v>183</v>
      </c>
      <c r="E1821" s="3" t="s">
        <v>1886</v>
      </c>
    </row>
    <row r="1822" spans="1:5" x14ac:dyDescent="0.3">
      <c r="A1822" s="3" t="s">
        <v>1</v>
      </c>
      <c r="B1822" s="3" t="s">
        <v>15</v>
      </c>
      <c r="C1822" s="3"/>
      <c r="D1822" s="3" t="s">
        <v>183</v>
      </c>
      <c r="E1822" s="3" t="s">
        <v>1887</v>
      </c>
    </row>
    <row r="1823" spans="1:5" ht="28.8" x14ac:dyDescent="0.3">
      <c r="A1823" s="3" t="s">
        <v>3</v>
      </c>
      <c r="B1823" s="3" t="s">
        <v>18</v>
      </c>
      <c r="C1823" s="3" t="s">
        <v>83</v>
      </c>
      <c r="D1823" s="3" t="s">
        <v>183</v>
      </c>
      <c r="E1823" s="3" t="s">
        <v>1888</v>
      </c>
    </row>
    <row r="1824" spans="1:5" ht="28.8" x14ac:dyDescent="0.3">
      <c r="A1824" s="3" t="s">
        <v>4</v>
      </c>
      <c r="B1824" s="3" t="s">
        <v>45</v>
      </c>
      <c r="C1824" s="3" t="s">
        <v>45</v>
      </c>
      <c r="D1824" s="3" t="s">
        <v>183</v>
      </c>
      <c r="E1824" s="3" t="s">
        <v>1889</v>
      </c>
    </row>
    <row r="1825" spans="1:5" x14ac:dyDescent="0.3">
      <c r="A1825" s="3" t="s">
        <v>1</v>
      </c>
      <c r="B1825" s="3" t="s">
        <v>15</v>
      </c>
      <c r="C1825" s="3" t="s">
        <v>108</v>
      </c>
      <c r="D1825" s="3" t="s">
        <v>183</v>
      </c>
      <c r="E1825" s="3" t="s">
        <v>1890</v>
      </c>
    </row>
    <row r="1826" spans="1:5" ht="43.2" x14ac:dyDescent="0.3">
      <c r="A1826" s="3" t="s">
        <v>1</v>
      </c>
      <c r="B1826" s="3" t="s">
        <v>17</v>
      </c>
      <c r="C1826" s="3" t="s">
        <v>80</v>
      </c>
      <c r="D1826" s="3" t="s">
        <v>183</v>
      </c>
      <c r="E1826" s="3" t="s">
        <v>1891</v>
      </c>
    </row>
    <row r="1827" spans="1:5" x14ac:dyDescent="0.3">
      <c r="A1827" s="3" t="s">
        <v>1</v>
      </c>
      <c r="B1827" s="3" t="s">
        <v>37</v>
      </c>
      <c r="C1827" s="3" t="s">
        <v>146</v>
      </c>
      <c r="D1827" s="3" t="s">
        <v>183</v>
      </c>
      <c r="E1827" s="3" t="s">
        <v>1892</v>
      </c>
    </row>
    <row r="1828" spans="1:5" x14ac:dyDescent="0.3">
      <c r="A1828" s="3" t="s">
        <v>1</v>
      </c>
      <c r="B1828" s="3" t="s">
        <v>15</v>
      </c>
      <c r="C1828" s="3" t="s">
        <v>121</v>
      </c>
      <c r="D1828" s="3" t="s">
        <v>183</v>
      </c>
      <c r="E1828" s="3" t="s">
        <v>1893</v>
      </c>
    </row>
    <row r="1829" spans="1:5" ht="28.8" x14ac:dyDescent="0.3">
      <c r="A1829" s="3" t="s">
        <v>1</v>
      </c>
      <c r="B1829" s="3" t="s">
        <v>15</v>
      </c>
      <c r="C1829" s="3" t="s">
        <v>107</v>
      </c>
      <c r="D1829" s="3" t="s">
        <v>183</v>
      </c>
      <c r="E1829" s="3" t="s">
        <v>1894</v>
      </c>
    </row>
    <row r="1830" spans="1:5" ht="28.8" x14ac:dyDescent="0.3">
      <c r="A1830" s="3" t="s">
        <v>1</v>
      </c>
      <c r="B1830" s="3" t="s">
        <v>37</v>
      </c>
      <c r="C1830" s="3" t="s">
        <v>117</v>
      </c>
      <c r="D1830" s="3" t="s">
        <v>183</v>
      </c>
      <c r="E1830" s="3" t="s">
        <v>1895</v>
      </c>
    </row>
    <row r="1831" spans="1:5" ht="28.8" x14ac:dyDescent="0.3">
      <c r="A1831" s="3" t="s">
        <v>1</v>
      </c>
      <c r="B1831" s="3" t="s">
        <v>15</v>
      </c>
      <c r="C1831" s="3" t="s">
        <v>107</v>
      </c>
      <c r="D1831" s="3" t="s">
        <v>183</v>
      </c>
      <c r="E1831" s="3" t="s">
        <v>1896</v>
      </c>
    </row>
    <row r="1832" spans="1:5" ht="28.8" x14ac:dyDescent="0.3">
      <c r="A1832" s="3" t="s">
        <v>4</v>
      </c>
      <c r="B1832" s="3" t="s">
        <v>44</v>
      </c>
      <c r="C1832" s="3" t="s">
        <v>130</v>
      </c>
      <c r="D1832" s="3" t="s">
        <v>183</v>
      </c>
      <c r="E1832" s="3" t="s">
        <v>1897</v>
      </c>
    </row>
    <row r="1833" spans="1:5" ht="28.8" x14ac:dyDescent="0.3">
      <c r="A1833" s="3" t="s">
        <v>1</v>
      </c>
      <c r="B1833" s="3" t="s">
        <v>37</v>
      </c>
      <c r="C1833" s="3" t="s">
        <v>77</v>
      </c>
      <c r="D1833" s="3" t="s">
        <v>183</v>
      </c>
      <c r="E1833" s="3" t="s">
        <v>1898</v>
      </c>
    </row>
    <row r="1834" spans="1:5" ht="28.8" x14ac:dyDescent="0.3">
      <c r="A1834" s="3" t="s">
        <v>1</v>
      </c>
      <c r="B1834" s="3" t="s">
        <v>15</v>
      </c>
      <c r="C1834" s="3" t="s">
        <v>107</v>
      </c>
      <c r="D1834" s="3" t="s">
        <v>183</v>
      </c>
      <c r="E1834" s="3" t="s">
        <v>1899</v>
      </c>
    </row>
    <row r="1835" spans="1:5" ht="28.8" x14ac:dyDescent="0.3">
      <c r="A1835" s="3" t="s">
        <v>1</v>
      </c>
      <c r="B1835" s="3" t="s">
        <v>15</v>
      </c>
      <c r="C1835" s="3" t="s">
        <v>107</v>
      </c>
      <c r="D1835" s="3" t="s">
        <v>183</v>
      </c>
      <c r="E1835" s="3" t="s">
        <v>1900</v>
      </c>
    </row>
    <row r="1836" spans="1:5" ht="28.8" x14ac:dyDescent="0.3">
      <c r="A1836" s="3" t="s">
        <v>1</v>
      </c>
      <c r="B1836" s="3" t="s">
        <v>15</v>
      </c>
      <c r="C1836" s="3" t="s">
        <v>121</v>
      </c>
      <c r="D1836" s="3" t="s">
        <v>183</v>
      </c>
      <c r="E1836" s="3" t="s">
        <v>1901</v>
      </c>
    </row>
    <row r="1837" spans="1:5" ht="28.8" x14ac:dyDescent="0.3">
      <c r="A1837" s="3" t="s">
        <v>1</v>
      </c>
      <c r="B1837" s="3" t="s">
        <v>15</v>
      </c>
      <c r="C1837" s="3" t="s">
        <v>107</v>
      </c>
      <c r="D1837" s="3" t="s">
        <v>183</v>
      </c>
      <c r="E1837" s="3" t="s">
        <v>1902</v>
      </c>
    </row>
    <row r="1838" spans="1:5" ht="28.8" x14ac:dyDescent="0.3">
      <c r="A1838" s="3" t="s">
        <v>1</v>
      </c>
      <c r="B1838" s="3" t="s">
        <v>37</v>
      </c>
      <c r="C1838" s="3" t="s">
        <v>149</v>
      </c>
      <c r="D1838" s="3" t="s">
        <v>183</v>
      </c>
      <c r="E1838" s="3" t="s">
        <v>1903</v>
      </c>
    </row>
    <row r="1839" spans="1:5" ht="28.8" x14ac:dyDescent="0.3">
      <c r="A1839" s="3" t="s">
        <v>1</v>
      </c>
      <c r="B1839" s="3" t="s">
        <v>15</v>
      </c>
      <c r="C1839" s="3" t="s">
        <v>126</v>
      </c>
      <c r="D1839" s="3" t="s">
        <v>183</v>
      </c>
      <c r="E1839" s="3" t="s">
        <v>1904</v>
      </c>
    </row>
    <row r="1840" spans="1:5" ht="28.8" x14ac:dyDescent="0.3">
      <c r="A1840" s="3" t="s">
        <v>1</v>
      </c>
      <c r="B1840" s="3" t="s">
        <v>15</v>
      </c>
      <c r="C1840" s="3" t="s">
        <v>111</v>
      </c>
      <c r="D1840" s="3" t="s">
        <v>183</v>
      </c>
      <c r="E1840" s="3" t="s">
        <v>1905</v>
      </c>
    </row>
    <row r="1841" spans="1:5" ht="28.8" x14ac:dyDescent="0.3">
      <c r="A1841" s="3" t="s">
        <v>1</v>
      </c>
      <c r="B1841" s="3" t="s">
        <v>15</v>
      </c>
      <c r="C1841" s="3" t="s">
        <v>132</v>
      </c>
      <c r="D1841" s="3" t="s">
        <v>183</v>
      </c>
      <c r="E1841" s="3" t="s">
        <v>1906</v>
      </c>
    </row>
    <row r="1842" spans="1:5" ht="28.8" x14ac:dyDescent="0.3">
      <c r="A1842" s="3" t="s">
        <v>1</v>
      </c>
      <c r="B1842" s="3" t="s">
        <v>15</v>
      </c>
      <c r="C1842" s="3" t="s">
        <v>77</v>
      </c>
      <c r="D1842" s="3" t="s">
        <v>183</v>
      </c>
      <c r="E1842" s="3" t="s">
        <v>1907</v>
      </c>
    </row>
    <row r="1843" spans="1:5" ht="43.2" x14ac:dyDescent="0.3">
      <c r="A1843" s="3" t="s">
        <v>1</v>
      </c>
      <c r="B1843" s="3" t="s">
        <v>15</v>
      </c>
      <c r="C1843" s="3" t="s">
        <v>77</v>
      </c>
      <c r="D1843" s="3" t="s">
        <v>183</v>
      </c>
      <c r="E1843" s="3" t="s">
        <v>1908</v>
      </c>
    </row>
    <row r="1844" spans="1:5" ht="28.8" x14ac:dyDescent="0.3">
      <c r="A1844" s="3" t="s">
        <v>2</v>
      </c>
      <c r="B1844" s="3" t="s">
        <v>33</v>
      </c>
      <c r="C1844" s="3" t="s">
        <v>103</v>
      </c>
      <c r="D1844" s="3" t="s">
        <v>183</v>
      </c>
      <c r="E1844" s="3" t="s">
        <v>1178</v>
      </c>
    </row>
    <row r="1845" spans="1:5" ht="28.8" x14ac:dyDescent="0.3">
      <c r="A1845" s="3" t="s">
        <v>2</v>
      </c>
      <c r="B1845" s="3" t="s">
        <v>33</v>
      </c>
      <c r="C1845" s="3" t="s">
        <v>103</v>
      </c>
      <c r="D1845" s="3" t="s">
        <v>183</v>
      </c>
      <c r="E1845" s="3" t="s">
        <v>633</v>
      </c>
    </row>
    <row r="1846" spans="1:5" ht="28.8" x14ac:dyDescent="0.3">
      <c r="A1846" s="3" t="s">
        <v>2</v>
      </c>
      <c r="B1846" s="3" t="s">
        <v>33</v>
      </c>
      <c r="C1846" s="3" t="s">
        <v>103</v>
      </c>
      <c r="D1846" s="3" t="s">
        <v>183</v>
      </c>
      <c r="E1846" s="3" t="s">
        <v>634</v>
      </c>
    </row>
    <row r="1847" spans="1:5" ht="28.8" x14ac:dyDescent="0.3">
      <c r="A1847" s="3" t="s">
        <v>2</v>
      </c>
      <c r="B1847" s="3" t="s">
        <v>33</v>
      </c>
      <c r="C1847" s="3" t="s">
        <v>103</v>
      </c>
      <c r="D1847" s="3" t="s">
        <v>183</v>
      </c>
      <c r="E1847" s="3" t="s">
        <v>635</v>
      </c>
    </row>
    <row r="1848" spans="1:5" ht="28.8" x14ac:dyDescent="0.3">
      <c r="A1848" s="3" t="s">
        <v>2</v>
      </c>
      <c r="B1848" s="3" t="s">
        <v>33</v>
      </c>
      <c r="C1848" s="3" t="s">
        <v>103</v>
      </c>
      <c r="D1848" s="3" t="s">
        <v>183</v>
      </c>
      <c r="E1848" s="3" t="s">
        <v>636</v>
      </c>
    </row>
    <row r="1849" spans="1:5" ht="28.8" x14ac:dyDescent="0.3">
      <c r="A1849" s="3" t="s">
        <v>2</v>
      </c>
      <c r="B1849" s="3" t="s">
        <v>33</v>
      </c>
      <c r="C1849" s="3" t="s">
        <v>103</v>
      </c>
      <c r="D1849" s="3" t="s">
        <v>183</v>
      </c>
      <c r="E1849" s="3" t="s">
        <v>637</v>
      </c>
    </row>
    <row r="1850" spans="1:5" ht="28.8" x14ac:dyDescent="0.3">
      <c r="A1850" s="3" t="s">
        <v>2</v>
      </c>
      <c r="B1850" s="3" t="s">
        <v>33</v>
      </c>
      <c r="C1850" s="3" t="s">
        <v>103</v>
      </c>
      <c r="D1850" s="3" t="s">
        <v>183</v>
      </c>
      <c r="E1850" s="3" t="s">
        <v>638</v>
      </c>
    </row>
    <row r="1851" spans="1:5" ht="28.8" x14ac:dyDescent="0.3">
      <c r="A1851" s="3" t="s">
        <v>2</v>
      </c>
      <c r="B1851" s="3" t="s">
        <v>33</v>
      </c>
      <c r="C1851" s="3" t="s">
        <v>103</v>
      </c>
      <c r="D1851" s="3" t="s">
        <v>183</v>
      </c>
      <c r="E1851" s="3" t="s">
        <v>639</v>
      </c>
    </row>
    <row r="1852" spans="1:5" ht="28.8" x14ac:dyDescent="0.3">
      <c r="A1852" s="3" t="s">
        <v>2</v>
      </c>
      <c r="B1852" s="3" t="s">
        <v>33</v>
      </c>
      <c r="C1852" s="3" t="s">
        <v>103</v>
      </c>
      <c r="D1852" s="3" t="s">
        <v>183</v>
      </c>
      <c r="E1852" s="3" t="s">
        <v>640</v>
      </c>
    </row>
    <row r="1853" spans="1:5" ht="28.8" x14ac:dyDescent="0.3">
      <c r="A1853" s="3" t="s">
        <v>2</v>
      </c>
      <c r="B1853" s="3" t="s">
        <v>33</v>
      </c>
      <c r="C1853" s="3" t="s">
        <v>103</v>
      </c>
      <c r="D1853" s="3" t="s">
        <v>183</v>
      </c>
      <c r="E1853" s="3" t="s">
        <v>641</v>
      </c>
    </row>
    <row r="1854" spans="1:5" ht="28.8" x14ac:dyDescent="0.3">
      <c r="A1854" s="3" t="s">
        <v>2</v>
      </c>
      <c r="B1854" s="3" t="s">
        <v>33</v>
      </c>
      <c r="C1854" s="3" t="s">
        <v>103</v>
      </c>
      <c r="D1854" s="3" t="s">
        <v>183</v>
      </c>
      <c r="E1854" s="3" t="s">
        <v>642</v>
      </c>
    </row>
    <row r="1855" spans="1:5" ht="28.8" x14ac:dyDescent="0.3">
      <c r="A1855" s="3" t="s">
        <v>2</v>
      </c>
      <c r="B1855" s="3" t="s">
        <v>33</v>
      </c>
      <c r="C1855" s="3" t="s">
        <v>103</v>
      </c>
      <c r="D1855" s="3" t="s">
        <v>183</v>
      </c>
      <c r="E1855" s="3" t="s">
        <v>643</v>
      </c>
    </row>
    <row r="1856" spans="1:5" ht="28.8" x14ac:dyDescent="0.3">
      <c r="A1856" s="3" t="s">
        <v>2</v>
      </c>
      <c r="B1856" s="3" t="s">
        <v>33</v>
      </c>
      <c r="C1856" s="3" t="s">
        <v>103</v>
      </c>
      <c r="D1856" s="3" t="s">
        <v>183</v>
      </c>
      <c r="E1856" s="3" t="s">
        <v>644</v>
      </c>
    </row>
    <row r="1857" spans="1:5" ht="28.8" x14ac:dyDescent="0.3">
      <c r="A1857" s="3" t="s">
        <v>2</v>
      </c>
      <c r="B1857" s="3" t="s">
        <v>33</v>
      </c>
      <c r="C1857" s="3" t="s">
        <v>103</v>
      </c>
      <c r="D1857" s="3" t="s">
        <v>183</v>
      </c>
      <c r="E1857" s="3" t="s">
        <v>645</v>
      </c>
    </row>
    <row r="1858" spans="1:5" ht="28.8" x14ac:dyDescent="0.3">
      <c r="A1858" s="3" t="s">
        <v>2</v>
      </c>
      <c r="B1858" s="3" t="s">
        <v>33</v>
      </c>
      <c r="C1858" s="3" t="s">
        <v>103</v>
      </c>
      <c r="D1858" s="3" t="s">
        <v>183</v>
      </c>
      <c r="E1858" s="3" t="s">
        <v>646</v>
      </c>
    </row>
    <row r="1859" spans="1:5" ht="28.8" x14ac:dyDescent="0.3">
      <c r="A1859" s="3" t="s">
        <v>2</v>
      </c>
      <c r="B1859" s="3" t="s">
        <v>33</v>
      </c>
      <c r="C1859" s="3" t="s">
        <v>103</v>
      </c>
      <c r="D1859" s="3" t="s">
        <v>183</v>
      </c>
      <c r="E1859" s="3" t="s">
        <v>647</v>
      </c>
    </row>
    <row r="1860" spans="1:5" ht="28.8" x14ac:dyDescent="0.3">
      <c r="A1860" s="3" t="s">
        <v>2</v>
      </c>
      <c r="B1860" s="3" t="s">
        <v>33</v>
      </c>
      <c r="C1860" s="3" t="s">
        <v>103</v>
      </c>
      <c r="D1860" s="3" t="s">
        <v>183</v>
      </c>
      <c r="E1860" s="3" t="s">
        <v>648</v>
      </c>
    </row>
    <row r="1861" spans="1:5" ht="28.8" x14ac:dyDescent="0.3">
      <c r="A1861" s="3" t="s">
        <v>2</v>
      </c>
      <c r="B1861" s="3" t="s">
        <v>33</v>
      </c>
      <c r="C1861" s="3" t="s">
        <v>103</v>
      </c>
      <c r="D1861" s="3" t="s">
        <v>183</v>
      </c>
      <c r="E1861" s="3" t="s">
        <v>649</v>
      </c>
    </row>
    <row r="1862" spans="1:5" x14ac:dyDescent="0.3">
      <c r="A1862" s="3" t="s">
        <v>3</v>
      </c>
      <c r="B1862" s="3" t="s">
        <v>47</v>
      </c>
      <c r="C1862" s="3" t="s">
        <v>47</v>
      </c>
      <c r="D1862" s="3" t="s">
        <v>183</v>
      </c>
      <c r="E1862" s="3" t="s">
        <v>1909</v>
      </c>
    </row>
    <row r="1863" spans="1:5" ht="28.8" x14ac:dyDescent="0.3">
      <c r="A1863" s="3" t="s">
        <v>2</v>
      </c>
      <c r="B1863" s="3" t="s">
        <v>33</v>
      </c>
      <c r="C1863" s="3" t="s">
        <v>103</v>
      </c>
      <c r="D1863" s="3" t="s">
        <v>183</v>
      </c>
      <c r="E1863" s="3" t="s">
        <v>650</v>
      </c>
    </row>
    <row r="1864" spans="1:5" ht="28.8" x14ac:dyDescent="0.3">
      <c r="A1864" s="3" t="s">
        <v>2</v>
      </c>
      <c r="B1864" s="3" t="s">
        <v>33</v>
      </c>
      <c r="C1864" s="3" t="s">
        <v>103</v>
      </c>
      <c r="D1864" s="3" t="s">
        <v>183</v>
      </c>
      <c r="E1864" s="3" t="s">
        <v>1910</v>
      </c>
    </row>
    <row r="1865" spans="1:5" ht="28.8" x14ac:dyDescent="0.3">
      <c r="A1865" s="3" t="s">
        <v>2</v>
      </c>
      <c r="B1865" s="3" t="s">
        <v>33</v>
      </c>
      <c r="C1865" s="3" t="s">
        <v>103</v>
      </c>
      <c r="D1865" s="3" t="s">
        <v>183</v>
      </c>
      <c r="E1865" s="3" t="s">
        <v>651</v>
      </c>
    </row>
    <row r="1866" spans="1:5" ht="28.8" x14ac:dyDescent="0.3">
      <c r="A1866" s="3" t="s">
        <v>2</v>
      </c>
      <c r="B1866" s="3" t="s">
        <v>33</v>
      </c>
      <c r="C1866" s="3" t="s">
        <v>103</v>
      </c>
      <c r="D1866" s="3" t="s">
        <v>183</v>
      </c>
      <c r="E1866" s="3" t="s">
        <v>1911</v>
      </c>
    </row>
    <row r="1867" spans="1:5" ht="28.8" x14ac:dyDescent="0.3">
      <c r="A1867" s="3" t="s">
        <v>2</v>
      </c>
      <c r="B1867" s="3" t="s">
        <v>33</v>
      </c>
      <c r="C1867" s="3" t="s">
        <v>103</v>
      </c>
      <c r="D1867" s="3" t="s">
        <v>183</v>
      </c>
      <c r="E1867" s="3" t="s">
        <v>652</v>
      </c>
    </row>
    <row r="1868" spans="1:5" x14ac:dyDescent="0.3">
      <c r="A1868" s="3" t="s">
        <v>8</v>
      </c>
      <c r="B1868" s="3" t="s">
        <v>25</v>
      </c>
      <c r="C1868" s="3" t="s">
        <v>90</v>
      </c>
      <c r="D1868" s="3" t="s">
        <v>183</v>
      </c>
      <c r="E1868" s="3" t="s">
        <v>1912</v>
      </c>
    </row>
    <row r="1869" spans="1:5" ht="28.8" x14ac:dyDescent="0.3">
      <c r="A1869" s="3" t="s">
        <v>2</v>
      </c>
      <c r="B1869" s="3" t="s">
        <v>33</v>
      </c>
      <c r="C1869" s="3" t="s">
        <v>103</v>
      </c>
      <c r="D1869" s="3" t="s">
        <v>183</v>
      </c>
      <c r="E1869" s="3" t="s">
        <v>653</v>
      </c>
    </row>
    <row r="1870" spans="1:5" x14ac:dyDescent="0.3">
      <c r="A1870" s="3" t="s">
        <v>5</v>
      </c>
      <c r="B1870" s="3" t="s">
        <v>34</v>
      </c>
      <c r="C1870" s="3" t="s">
        <v>104</v>
      </c>
      <c r="D1870" s="3" t="s">
        <v>183</v>
      </c>
      <c r="E1870" s="3" t="s">
        <v>1913</v>
      </c>
    </row>
    <row r="1871" spans="1:5" ht="28.8" x14ac:dyDescent="0.3">
      <c r="A1871" s="3" t="s">
        <v>2</v>
      </c>
      <c r="B1871" s="3" t="s">
        <v>33</v>
      </c>
      <c r="C1871" s="3" t="s">
        <v>103</v>
      </c>
      <c r="D1871" s="3" t="s">
        <v>183</v>
      </c>
      <c r="E1871" s="3" t="s">
        <v>654</v>
      </c>
    </row>
    <row r="1872" spans="1:5" ht="43.2" x14ac:dyDescent="0.3">
      <c r="A1872" s="3" t="s">
        <v>3</v>
      </c>
      <c r="B1872" s="3" t="s">
        <v>46</v>
      </c>
      <c r="C1872" s="3" t="s">
        <v>131</v>
      </c>
      <c r="D1872" s="3" t="s">
        <v>183</v>
      </c>
      <c r="E1872" s="3" t="s">
        <v>657</v>
      </c>
    </row>
    <row r="1873" spans="1:5" ht="28.8" x14ac:dyDescent="0.3">
      <c r="A1873" s="3" t="s">
        <v>2</v>
      </c>
      <c r="B1873" s="3" t="s">
        <v>33</v>
      </c>
      <c r="C1873" s="3" t="s">
        <v>103</v>
      </c>
      <c r="D1873" s="3" t="s">
        <v>183</v>
      </c>
      <c r="E1873" s="3" t="s">
        <v>655</v>
      </c>
    </row>
    <row r="1874" spans="1:5" ht="43.2" x14ac:dyDescent="0.3">
      <c r="A1874" s="3" t="s">
        <v>3</v>
      </c>
      <c r="B1874" s="3" t="s">
        <v>52</v>
      </c>
      <c r="C1874" s="3" t="s">
        <v>142</v>
      </c>
      <c r="D1874" s="3" t="s">
        <v>183</v>
      </c>
      <c r="E1874" s="3" t="s">
        <v>1914</v>
      </c>
    </row>
    <row r="1875" spans="1:5" ht="28.8" x14ac:dyDescent="0.3">
      <c r="A1875" s="3" t="s">
        <v>6</v>
      </c>
      <c r="B1875" s="3" t="s">
        <v>21</v>
      </c>
      <c r="C1875" s="3" t="s">
        <v>86</v>
      </c>
      <c r="D1875" s="3" t="s">
        <v>183</v>
      </c>
      <c r="E1875" s="3" t="s">
        <v>656</v>
      </c>
    </row>
    <row r="1876" spans="1:5" ht="28.8" x14ac:dyDescent="0.3">
      <c r="A1876" s="3" t="s">
        <v>6</v>
      </c>
      <c r="B1876" s="3" t="s">
        <v>21</v>
      </c>
      <c r="C1876" s="3" t="s">
        <v>86</v>
      </c>
      <c r="D1876" s="3" t="s">
        <v>183</v>
      </c>
      <c r="E1876" s="3" t="s">
        <v>658</v>
      </c>
    </row>
    <row r="1877" spans="1:5" ht="28.8" x14ac:dyDescent="0.3">
      <c r="A1877" s="3" t="s">
        <v>2</v>
      </c>
      <c r="B1877" s="3" t="s">
        <v>31</v>
      </c>
      <c r="C1877" s="3" t="s">
        <v>135</v>
      </c>
      <c r="D1877" s="3" t="s">
        <v>183</v>
      </c>
      <c r="E1877" s="3" t="s">
        <v>1177</v>
      </c>
    </row>
    <row r="1878" spans="1:5" ht="57.6" x14ac:dyDescent="0.3">
      <c r="A1878" s="3" t="s">
        <v>6</v>
      </c>
      <c r="B1878" s="3" t="s">
        <v>21</v>
      </c>
      <c r="C1878" s="3" t="s">
        <v>86</v>
      </c>
      <c r="D1878" s="3" t="s">
        <v>183</v>
      </c>
      <c r="E1878" s="3" t="s">
        <v>659</v>
      </c>
    </row>
    <row r="1879" spans="1:5" ht="57.6" x14ac:dyDescent="0.3">
      <c r="A1879" s="3" t="s">
        <v>6</v>
      </c>
      <c r="B1879" s="3" t="s">
        <v>21</v>
      </c>
      <c r="C1879" s="3" t="s">
        <v>86</v>
      </c>
      <c r="D1879" s="3" t="s">
        <v>183</v>
      </c>
      <c r="E1879" s="3" t="s">
        <v>660</v>
      </c>
    </row>
    <row r="1880" spans="1:5" ht="28.8" x14ac:dyDescent="0.3">
      <c r="A1880" s="3" t="s">
        <v>1</v>
      </c>
      <c r="B1880" s="3" t="s">
        <v>15</v>
      </c>
      <c r="C1880" s="3" t="s">
        <v>111</v>
      </c>
      <c r="D1880" s="3" t="s">
        <v>183</v>
      </c>
      <c r="E1880" s="3" t="s">
        <v>1915</v>
      </c>
    </row>
    <row r="1881" spans="1:5" ht="28.8" x14ac:dyDescent="0.3">
      <c r="A1881" s="3" t="s">
        <v>7</v>
      </c>
      <c r="B1881" s="3" t="s">
        <v>58</v>
      </c>
      <c r="C1881" s="3" t="s">
        <v>148</v>
      </c>
      <c r="D1881" s="3" t="s">
        <v>183</v>
      </c>
      <c r="E1881" s="3" t="s">
        <v>1916</v>
      </c>
    </row>
    <row r="1882" spans="1:5" ht="28.8" x14ac:dyDescent="0.3">
      <c r="A1882" s="3" t="s">
        <v>1</v>
      </c>
      <c r="B1882" s="3" t="s">
        <v>15</v>
      </c>
      <c r="C1882" s="3" t="s">
        <v>107</v>
      </c>
      <c r="D1882" s="3" t="s">
        <v>183</v>
      </c>
      <c r="E1882" s="3" t="s">
        <v>1917</v>
      </c>
    </row>
    <row r="1883" spans="1:5" ht="28.8" x14ac:dyDescent="0.3">
      <c r="A1883" s="3" t="s">
        <v>4</v>
      </c>
      <c r="B1883" s="3" t="s">
        <v>45</v>
      </c>
      <c r="C1883" s="3" t="s">
        <v>45</v>
      </c>
      <c r="D1883" s="3" t="s">
        <v>183</v>
      </c>
      <c r="E1883" s="3" t="s">
        <v>1918</v>
      </c>
    </row>
    <row r="1884" spans="1:5" x14ac:dyDescent="0.3">
      <c r="A1884" s="3" t="s">
        <v>1</v>
      </c>
      <c r="B1884" s="3" t="s">
        <v>37</v>
      </c>
      <c r="C1884" s="3" t="s">
        <v>149</v>
      </c>
      <c r="D1884" s="3" t="s">
        <v>183</v>
      </c>
      <c r="E1884" s="3" t="s">
        <v>1919</v>
      </c>
    </row>
    <row r="1885" spans="1:5" ht="43.2" x14ac:dyDescent="0.3">
      <c r="A1885" s="3" t="s">
        <v>1</v>
      </c>
      <c r="B1885" s="3" t="s">
        <v>15</v>
      </c>
      <c r="C1885" s="3" t="s">
        <v>107</v>
      </c>
      <c r="D1885" s="3" t="s">
        <v>183</v>
      </c>
      <c r="E1885" s="3" t="s">
        <v>1920</v>
      </c>
    </row>
    <row r="1886" spans="1:5" ht="28.8" x14ac:dyDescent="0.3">
      <c r="A1886" s="3" t="s">
        <v>6</v>
      </c>
      <c r="B1886" s="3" t="s">
        <v>21</v>
      </c>
      <c r="C1886" s="3" t="s">
        <v>86</v>
      </c>
      <c r="D1886" s="3" t="s">
        <v>183</v>
      </c>
      <c r="E1886" s="3" t="s">
        <v>1921</v>
      </c>
    </row>
    <row r="1887" spans="1:5" ht="28.8" x14ac:dyDescent="0.3">
      <c r="A1887" s="3" t="s">
        <v>6</v>
      </c>
      <c r="B1887" s="3" t="s">
        <v>21</v>
      </c>
      <c r="C1887" s="3" t="s">
        <v>86</v>
      </c>
      <c r="D1887" s="3" t="s">
        <v>183</v>
      </c>
      <c r="E1887" s="3" t="s">
        <v>1922</v>
      </c>
    </row>
    <row r="1888" spans="1:5" ht="28.8" x14ac:dyDescent="0.3">
      <c r="A1888" s="3" t="s">
        <v>6</v>
      </c>
      <c r="B1888" s="3" t="s">
        <v>21</v>
      </c>
      <c r="C1888" s="3" t="s">
        <v>86</v>
      </c>
      <c r="D1888" s="3" t="s">
        <v>183</v>
      </c>
      <c r="E1888" s="3" t="s">
        <v>1923</v>
      </c>
    </row>
    <row r="1889" spans="1:5" ht="28.8" x14ac:dyDescent="0.3">
      <c r="A1889" s="3" t="s">
        <v>2</v>
      </c>
      <c r="B1889" s="3" t="s">
        <v>33</v>
      </c>
      <c r="C1889" s="3" t="s">
        <v>137</v>
      </c>
      <c r="D1889" s="3" t="s">
        <v>183</v>
      </c>
      <c r="E1889" s="3" t="s">
        <v>1924</v>
      </c>
    </row>
    <row r="1890" spans="1:5" ht="28.8" x14ac:dyDescent="0.3">
      <c r="A1890" s="3" t="s">
        <v>8</v>
      </c>
      <c r="B1890" s="3" t="s">
        <v>25</v>
      </c>
      <c r="C1890" s="3" t="s">
        <v>102</v>
      </c>
      <c r="D1890" s="3" t="s">
        <v>183</v>
      </c>
      <c r="E1890" s="3" t="s">
        <v>1925</v>
      </c>
    </row>
    <row r="1891" spans="1:5" ht="28.8" x14ac:dyDescent="0.3">
      <c r="A1891" s="3" t="s">
        <v>2</v>
      </c>
      <c r="B1891" s="3" t="s">
        <v>16</v>
      </c>
      <c r="C1891" s="3" t="s">
        <v>78</v>
      </c>
      <c r="D1891" s="3" t="s">
        <v>183</v>
      </c>
      <c r="E1891" s="3" t="s">
        <v>1926</v>
      </c>
    </row>
    <row r="1892" spans="1:5" ht="28.8" x14ac:dyDescent="0.3">
      <c r="A1892" s="3" t="s">
        <v>11</v>
      </c>
      <c r="B1892" s="3" t="s">
        <v>49</v>
      </c>
      <c r="C1892" s="3" t="s">
        <v>138</v>
      </c>
      <c r="D1892" s="3" t="s">
        <v>183</v>
      </c>
      <c r="E1892" s="3" t="s">
        <v>1927</v>
      </c>
    </row>
    <row r="1893" spans="1:5" ht="43.2" x14ac:dyDescent="0.3">
      <c r="A1893" s="3" t="s">
        <v>3</v>
      </c>
      <c r="B1893" s="3" t="s">
        <v>52</v>
      </c>
      <c r="C1893" s="3" t="s">
        <v>142</v>
      </c>
      <c r="D1893" s="3" t="s">
        <v>183</v>
      </c>
      <c r="E1893" s="3" t="s">
        <v>1928</v>
      </c>
    </row>
    <row r="1894" spans="1:5" x14ac:dyDescent="0.3">
      <c r="A1894" s="3" t="s">
        <v>8</v>
      </c>
      <c r="B1894" s="3" t="s">
        <v>32</v>
      </c>
      <c r="C1894" s="3" t="s">
        <v>101</v>
      </c>
      <c r="D1894" s="3" t="s">
        <v>183</v>
      </c>
      <c r="E1894" s="3" t="s">
        <v>1929</v>
      </c>
    </row>
    <row r="1895" spans="1:5" ht="28.8" x14ac:dyDescent="0.3">
      <c r="A1895" s="3" t="s">
        <v>6</v>
      </c>
      <c r="B1895" s="3" t="s">
        <v>21</v>
      </c>
      <c r="C1895" s="3" t="s">
        <v>86</v>
      </c>
      <c r="D1895" s="3" t="s">
        <v>183</v>
      </c>
      <c r="E1895" s="3" t="s">
        <v>1930</v>
      </c>
    </row>
    <row r="1896" spans="1:5" ht="28.8" x14ac:dyDescent="0.3">
      <c r="A1896" s="3" t="s">
        <v>6</v>
      </c>
      <c r="B1896" s="3" t="s">
        <v>21</v>
      </c>
      <c r="C1896" s="3" t="s">
        <v>86</v>
      </c>
      <c r="D1896" s="3" t="s">
        <v>183</v>
      </c>
      <c r="E1896" s="3" t="s">
        <v>1931</v>
      </c>
    </row>
    <row r="1897" spans="1:5" ht="28.8" x14ac:dyDescent="0.3">
      <c r="A1897" s="3" t="s">
        <v>2</v>
      </c>
      <c r="B1897" s="3" t="s">
        <v>35</v>
      </c>
      <c r="C1897" s="3" t="s">
        <v>105</v>
      </c>
      <c r="D1897" s="3" t="s">
        <v>183</v>
      </c>
      <c r="E1897" s="3" t="s">
        <v>1932</v>
      </c>
    </row>
    <row r="1898" spans="1:5" ht="28.8" x14ac:dyDescent="0.3">
      <c r="A1898" s="3" t="s">
        <v>2</v>
      </c>
      <c r="B1898" s="3" t="s">
        <v>33</v>
      </c>
      <c r="C1898" s="3" t="s">
        <v>103</v>
      </c>
      <c r="D1898" s="3" t="s">
        <v>183</v>
      </c>
      <c r="E1898" s="3" t="s">
        <v>1933</v>
      </c>
    </row>
    <row r="1899" spans="1:5" ht="28.8" x14ac:dyDescent="0.3">
      <c r="A1899" s="3" t="s">
        <v>6</v>
      </c>
      <c r="B1899" s="3" t="s">
        <v>21</v>
      </c>
      <c r="C1899" s="3" t="s">
        <v>86</v>
      </c>
      <c r="D1899" s="3" t="s">
        <v>183</v>
      </c>
      <c r="E1899" s="3" t="s">
        <v>1934</v>
      </c>
    </row>
    <row r="1900" spans="1:5" ht="28.8" x14ac:dyDescent="0.3">
      <c r="A1900" s="3" t="s">
        <v>2</v>
      </c>
      <c r="B1900" s="3" t="s">
        <v>31</v>
      </c>
      <c r="C1900" s="3" t="s">
        <v>99</v>
      </c>
      <c r="D1900" s="3" t="s">
        <v>183</v>
      </c>
      <c r="E1900" s="3" t="s">
        <v>1935</v>
      </c>
    </row>
    <row r="1901" spans="1:5" ht="28.8" x14ac:dyDescent="0.3">
      <c r="A1901" s="3" t="s">
        <v>2</v>
      </c>
      <c r="B1901" s="3" t="s">
        <v>33</v>
      </c>
      <c r="C1901" s="3" t="s">
        <v>137</v>
      </c>
      <c r="D1901" s="3" t="s">
        <v>183</v>
      </c>
      <c r="E1901" s="3" t="s">
        <v>1936</v>
      </c>
    </row>
    <row r="1902" spans="1:5" ht="28.8" x14ac:dyDescent="0.3">
      <c r="A1902" s="3" t="s">
        <v>6</v>
      </c>
      <c r="B1902" s="3" t="s">
        <v>21</v>
      </c>
      <c r="C1902" s="3" t="s">
        <v>86</v>
      </c>
      <c r="D1902" s="3" t="s">
        <v>183</v>
      </c>
      <c r="E1902" s="3" t="s">
        <v>1937</v>
      </c>
    </row>
    <row r="1903" spans="1:5" ht="28.8" x14ac:dyDescent="0.3">
      <c r="A1903" s="3" t="s">
        <v>6</v>
      </c>
      <c r="B1903" s="3" t="s">
        <v>21</v>
      </c>
      <c r="C1903" s="3" t="s">
        <v>86</v>
      </c>
      <c r="D1903" s="3" t="s">
        <v>183</v>
      </c>
      <c r="E1903" s="3" t="s">
        <v>1938</v>
      </c>
    </row>
    <row r="1904" spans="1:5" ht="28.8" x14ac:dyDescent="0.3">
      <c r="A1904" s="3" t="s">
        <v>2</v>
      </c>
      <c r="B1904" s="3" t="s">
        <v>33</v>
      </c>
      <c r="C1904" s="3" t="s">
        <v>103</v>
      </c>
      <c r="D1904" s="3" t="s">
        <v>183</v>
      </c>
      <c r="E1904" s="3" t="s">
        <v>1939</v>
      </c>
    </row>
    <row r="1905" spans="1:5" ht="28.8" x14ac:dyDescent="0.3">
      <c r="A1905" s="3" t="s">
        <v>2</v>
      </c>
      <c r="B1905" s="3" t="s">
        <v>33</v>
      </c>
      <c r="C1905" s="3" t="s">
        <v>103</v>
      </c>
      <c r="D1905" s="3" t="s">
        <v>183</v>
      </c>
      <c r="E1905" s="3" t="s">
        <v>1940</v>
      </c>
    </row>
    <row r="1906" spans="1:5" ht="28.8" x14ac:dyDescent="0.3">
      <c r="A1906" s="3" t="s">
        <v>2</v>
      </c>
      <c r="B1906" s="3" t="s">
        <v>33</v>
      </c>
      <c r="C1906" s="3" t="s">
        <v>103</v>
      </c>
      <c r="D1906" s="3" t="s">
        <v>183</v>
      </c>
      <c r="E1906" s="3" t="s">
        <v>1941</v>
      </c>
    </row>
    <row r="1907" spans="1:5" ht="28.8" x14ac:dyDescent="0.3">
      <c r="A1907" s="3" t="s">
        <v>6</v>
      </c>
      <c r="B1907" s="3" t="s">
        <v>21</v>
      </c>
      <c r="C1907" s="3" t="s">
        <v>86</v>
      </c>
      <c r="D1907" s="3" t="s">
        <v>183</v>
      </c>
      <c r="E1907" s="3" t="s">
        <v>1942</v>
      </c>
    </row>
    <row r="1908" spans="1:5" ht="28.8" x14ac:dyDescent="0.3">
      <c r="A1908" s="3" t="s">
        <v>2</v>
      </c>
      <c r="B1908" s="3" t="s">
        <v>31</v>
      </c>
      <c r="C1908" s="3" t="s">
        <v>135</v>
      </c>
      <c r="D1908" s="3" t="s">
        <v>183</v>
      </c>
      <c r="E1908" s="3" t="s">
        <v>1805</v>
      </c>
    </row>
    <row r="1909" spans="1:5" ht="28.8" x14ac:dyDescent="0.3">
      <c r="A1909" s="3" t="s">
        <v>2</v>
      </c>
      <c r="B1909" s="3" t="s">
        <v>16</v>
      </c>
      <c r="C1909" s="3" t="s">
        <v>78</v>
      </c>
      <c r="D1909" s="3" t="s">
        <v>183</v>
      </c>
      <c r="E1909" s="3" t="s">
        <v>1943</v>
      </c>
    </row>
    <row r="1910" spans="1:5" ht="28.8" x14ac:dyDescent="0.3">
      <c r="A1910" s="3" t="s">
        <v>6</v>
      </c>
      <c r="B1910" s="3" t="s">
        <v>21</v>
      </c>
      <c r="C1910" s="3" t="s">
        <v>86</v>
      </c>
      <c r="D1910" s="3" t="s">
        <v>183</v>
      </c>
      <c r="E1910" s="3" t="s">
        <v>1944</v>
      </c>
    </row>
    <row r="1911" spans="1:5" ht="28.8" x14ac:dyDescent="0.3">
      <c r="A1911" s="3" t="s">
        <v>6</v>
      </c>
      <c r="B1911" s="3" t="s">
        <v>21</v>
      </c>
      <c r="C1911" s="3" t="s">
        <v>86</v>
      </c>
      <c r="D1911" s="3" t="s">
        <v>183</v>
      </c>
      <c r="E1911" s="3" t="s">
        <v>1944</v>
      </c>
    </row>
    <row r="1912" spans="1:5" ht="28.8" x14ac:dyDescent="0.3">
      <c r="A1912" s="3" t="s">
        <v>2</v>
      </c>
      <c r="B1912" s="3" t="s">
        <v>33</v>
      </c>
      <c r="C1912" s="3" t="s">
        <v>137</v>
      </c>
      <c r="D1912" s="3" t="s">
        <v>183</v>
      </c>
      <c r="E1912" s="3" t="s">
        <v>1945</v>
      </c>
    </row>
    <row r="1913" spans="1:5" ht="28.8" x14ac:dyDescent="0.3">
      <c r="A1913" s="3" t="s">
        <v>2</v>
      </c>
      <c r="B1913" s="3" t="s">
        <v>31</v>
      </c>
      <c r="C1913" s="3" t="s">
        <v>99</v>
      </c>
      <c r="D1913" s="3" t="s">
        <v>183</v>
      </c>
      <c r="E1913" s="3" t="s">
        <v>1946</v>
      </c>
    </row>
    <row r="1914" spans="1:5" ht="28.8" x14ac:dyDescent="0.3">
      <c r="A1914" s="3" t="s">
        <v>2</v>
      </c>
      <c r="B1914" s="3" t="s">
        <v>33</v>
      </c>
      <c r="C1914" s="3" t="s">
        <v>103</v>
      </c>
      <c r="D1914" s="3" t="s">
        <v>183</v>
      </c>
      <c r="E1914" s="3" t="s">
        <v>1947</v>
      </c>
    </row>
    <row r="1915" spans="1:5" ht="28.8" x14ac:dyDescent="0.3">
      <c r="A1915" s="3" t="s">
        <v>3</v>
      </c>
      <c r="B1915" s="3" t="s">
        <v>47</v>
      </c>
      <c r="C1915" s="3" t="s">
        <v>47</v>
      </c>
      <c r="D1915" s="3" t="s">
        <v>183</v>
      </c>
      <c r="E1915" s="3" t="s">
        <v>1948</v>
      </c>
    </row>
    <row r="1916" spans="1:5" ht="28.8" x14ac:dyDescent="0.3">
      <c r="A1916" s="3" t="s">
        <v>6</v>
      </c>
      <c r="B1916" s="3" t="s">
        <v>21</v>
      </c>
      <c r="C1916" s="3" t="s">
        <v>86</v>
      </c>
      <c r="D1916" s="3" t="s">
        <v>183</v>
      </c>
      <c r="E1916" s="3" t="s">
        <v>1949</v>
      </c>
    </row>
    <row r="1917" spans="1:5" ht="28.8" x14ac:dyDescent="0.3">
      <c r="A1917" s="3" t="s">
        <v>8</v>
      </c>
      <c r="B1917" s="3" t="s">
        <v>26</v>
      </c>
      <c r="C1917" s="3" t="s">
        <v>91</v>
      </c>
      <c r="D1917" s="3" t="s">
        <v>183</v>
      </c>
      <c r="E1917" s="3" t="s">
        <v>1950</v>
      </c>
    </row>
    <row r="1918" spans="1:5" ht="28.8" x14ac:dyDescent="0.3">
      <c r="A1918" s="3" t="s">
        <v>6</v>
      </c>
      <c r="B1918" s="3" t="s">
        <v>21</v>
      </c>
      <c r="C1918" s="3" t="s">
        <v>86</v>
      </c>
      <c r="D1918" s="3" t="s">
        <v>183</v>
      </c>
      <c r="E1918" s="3" t="s">
        <v>1951</v>
      </c>
    </row>
    <row r="1919" spans="1:5" x14ac:dyDescent="0.3">
      <c r="A1919" s="3" t="s">
        <v>1</v>
      </c>
      <c r="B1919" s="3" t="s">
        <v>15</v>
      </c>
      <c r="C1919" s="3"/>
      <c r="D1919" s="3" t="s">
        <v>183</v>
      </c>
      <c r="E1919" s="3" t="s">
        <v>1073</v>
      </c>
    </row>
    <row r="1920" spans="1:5" x14ac:dyDescent="0.3">
      <c r="A1920" s="3" t="s">
        <v>1</v>
      </c>
      <c r="B1920" s="3" t="s">
        <v>15</v>
      </c>
      <c r="C1920" s="3"/>
      <c r="D1920" s="3" t="s">
        <v>183</v>
      </c>
      <c r="E1920" s="3" t="s">
        <v>1715</v>
      </c>
    </row>
    <row r="1921" spans="1:5" x14ac:dyDescent="0.3">
      <c r="A1921" s="3" t="s">
        <v>1</v>
      </c>
      <c r="B1921" s="3" t="s">
        <v>15</v>
      </c>
      <c r="C1921" s="3"/>
      <c r="D1921" s="3" t="s">
        <v>183</v>
      </c>
      <c r="E1921" s="3" t="s">
        <v>1952</v>
      </c>
    </row>
    <row r="1922" spans="1:5" x14ac:dyDescent="0.3">
      <c r="A1922" s="3" t="s">
        <v>1</v>
      </c>
      <c r="B1922" s="3" t="s">
        <v>15</v>
      </c>
      <c r="C1922" s="3"/>
      <c r="D1922" s="3" t="s">
        <v>183</v>
      </c>
      <c r="E1922" s="3" t="s">
        <v>1953</v>
      </c>
    </row>
    <row r="1923" spans="1:5" x14ac:dyDescent="0.3">
      <c r="A1923" s="3" t="s">
        <v>1</v>
      </c>
      <c r="B1923" s="3" t="s">
        <v>15</v>
      </c>
      <c r="C1923" s="3"/>
      <c r="D1923" s="3" t="s">
        <v>183</v>
      </c>
      <c r="E1923" s="3" t="s">
        <v>376</v>
      </c>
    </row>
    <row r="1924" spans="1:5" x14ac:dyDescent="0.3">
      <c r="A1924" s="3" t="s">
        <v>1</v>
      </c>
      <c r="B1924" s="3" t="s">
        <v>15</v>
      </c>
      <c r="C1924" s="3"/>
      <c r="D1924" s="3" t="s">
        <v>183</v>
      </c>
      <c r="E1924" s="3" t="s">
        <v>377</v>
      </c>
    </row>
    <row r="1925" spans="1:5" x14ac:dyDescent="0.3">
      <c r="A1925" s="3" t="s">
        <v>1</v>
      </c>
      <c r="B1925" s="3" t="s">
        <v>15</v>
      </c>
      <c r="C1925" s="3"/>
      <c r="D1925" s="3" t="s">
        <v>183</v>
      </c>
      <c r="E1925" s="3" t="s">
        <v>378</v>
      </c>
    </row>
    <row r="1926" spans="1:5" x14ac:dyDescent="0.3">
      <c r="A1926" s="3" t="s">
        <v>1</v>
      </c>
      <c r="B1926" s="3" t="s">
        <v>15</v>
      </c>
      <c r="C1926" s="3"/>
      <c r="D1926" s="3" t="s">
        <v>183</v>
      </c>
      <c r="E1926" s="3" t="s">
        <v>379</v>
      </c>
    </row>
    <row r="1927" spans="1:5" x14ac:dyDescent="0.3">
      <c r="A1927" s="3" t="s">
        <v>1</v>
      </c>
      <c r="B1927" s="3" t="s">
        <v>15</v>
      </c>
      <c r="C1927" s="3"/>
      <c r="D1927" s="3" t="s">
        <v>183</v>
      </c>
      <c r="E1927" s="3" t="s">
        <v>380</v>
      </c>
    </row>
    <row r="1928" spans="1:5" x14ac:dyDescent="0.3">
      <c r="A1928" s="3" t="s">
        <v>1</v>
      </c>
      <c r="B1928" s="3" t="s">
        <v>15</v>
      </c>
      <c r="C1928" s="3"/>
      <c r="D1928" s="3" t="s">
        <v>183</v>
      </c>
      <c r="E1928" s="3" t="s">
        <v>381</v>
      </c>
    </row>
    <row r="1929" spans="1:5" x14ac:dyDescent="0.3">
      <c r="A1929" s="3" t="s">
        <v>1</v>
      </c>
      <c r="B1929" s="3" t="s">
        <v>15</v>
      </c>
      <c r="C1929" s="3"/>
      <c r="D1929" s="3" t="s">
        <v>183</v>
      </c>
      <c r="E1929" s="3" t="s">
        <v>382</v>
      </c>
    </row>
    <row r="1930" spans="1:5" x14ac:dyDescent="0.3">
      <c r="A1930" s="3" t="s">
        <v>1</v>
      </c>
      <c r="B1930" s="3" t="s">
        <v>15</v>
      </c>
      <c r="C1930" s="3"/>
      <c r="D1930" s="3" t="s">
        <v>183</v>
      </c>
      <c r="E1930" s="3" t="s">
        <v>383</v>
      </c>
    </row>
    <row r="1931" spans="1:5" x14ac:dyDescent="0.3">
      <c r="A1931" s="3" t="s">
        <v>1</v>
      </c>
      <c r="B1931" s="3" t="s">
        <v>15</v>
      </c>
      <c r="C1931" s="3"/>
      <c r="D1931" s="3" t="s">
        <v>183</v>
      </c>
      <c r="E1931" s="3" t="s">
        <v>384</v>
      </c>
    </row>
    <row r="1932" spans="1:5" ht="43.2" x14ac:dyDescent="0.3">
      <c r="A1932" s="3" t="s">
        <v>3</v>
      </c>
      <c r="B1932" s="3" t="s">
        <v>52</v>
      </c>
      <c r="C1932" s="3" t="s">
        <v>142</v>
      </c>
      <c r="D1932" s="3" t="s">
        <v>183</v>
      </c>
      <c r="E1932" s="3" t="s">
        <v>1954</v>
      </c>
    </row>
    <row r="1933" spans="1:5" ht="28.8" x14ac:dyDescent="0.3">
      <c r="A1933" s="3" t="s">
        <v>2</v>
      </c>
      <c r="B1933" s="3" t="s">
        <v>16</v>
      </c>
      <c r="C1933" s="3" t="s">
        <v>95</v>
      </c>
      <c r="D1933" s="3" t="s">
        <v>183</v>
      </c>
      <c r="E1933" s="3" t="s">
        <v>1955</v>
      </c>
    </row>
    <row r="1934" spans="1:5" ht="72" x14ac:dyDescent="0.3">
      <c r="A1934" s="3" t="s">
        <v>2</v>
      </c>
      <c r="B1934" s="3" t="s">
        <v>16</v>
      </c>
      <c r="C1934" s="3" t="s">
        <v>95</v>
      </c>
      <c r="D1934" s="3" t="s">
        <v>183</v>
      </c>
      <c r="E1934" s="3" t="s">
        <v>1956</v>
      </c>
    </row>
    <row r="1935" spans="1:5" ht="43.2" x14ac:dyDescent="0.3">
      <c r="A1935" s="3" t="s">
        <v>2</v>
      </c>
      <c r="B1935" s="3" t="s">
        <v>16</v>
      </c>
      <c r="C1935" s="3" t="s">
        <v>95</v>
      </c>
      <c r="D1935" s="3" t="s">
        <v>183</v>
      </c>
      <c r="E1935" s="3" t="s">
        <v>1957</v>
      </c>
    </row>
    <row r="1936" spans="1:5" ht="28.8" x14ac:dyDescent="0.3">
      <c r="A1936" s="3" t="s">
        <v>2</v>
      </c>
      <c r="B1936" s="3" t="s">
        <v>33</v>
      </c>
      <c r="C1936" s="3" t="s">
        <v>103</v>
      </c>
      <c r="D1936" s="3" t="s">
        <v>183</v>
      </c>
      <c r="E1936" s="3" t="s">
        <v>1958</v>
      </c>
    </row>
    <row r="1937" spans="1:5" ht="28.8" x14ac:dyDescent="0.3">
      <c r="A1937" s="3" t="s">
        <v>6</v>
      </c>
      <c r="B1937" s="3" t="s">
        <v>21</v>
      </c>
      <c r="C1937" s="3" t="s">
        <v>86</v>
      </c>
      <c r="D1937" s="3" t="s">
        <v>183</v>
      </c>
      <c r="E1937" s="3" t="s">
        <v>1959</v>
      </c>
    </row>
    <row r="1938" spans="1:5" ht="28.8" x14ac:dyDescent="0.3">
      <c r="A1938" s="3" t="s">
        <v>6</v>
      </c>
      <c r="B1938" s="3" t="s">
        <v>21</v>
      </c>
      <c r="C1938" s="3" t="s">
        <v>86</v>
      </c>
      <c r="D1938" s="3" t="s">
        <v>183</v>
      </c>
      <c r="E1938" s="3" t="s">
        <v>1960</v>
      </c>
    </row>
    <row r="1939" spans="1:5" ht="28.8" x14ac:dyDescent="0.3">
      <c r="A1939" s="3" t="s">
        <v>1</v>
      </c>
      <c r="B1939" s="3" t="s">
        <v>15</v>
      </c>
      <c r="C1939" s="3" t="s">
        <v>111</v>
      </c>
      <c r="D1939" s="3" t="s">
        <v>184</v>
      </c>
      <c r="E1939" s="3" t="s">
        <v>1961</v>
      </c>
    </row>
    <row r="1940" spans="1:5" ht="28.8" x14ac:dyDescent="0.3">
      <c r="A1940" s="3" t="s">
        <v>1</v>
      </c>
      <c r="B1940" s="3" t="s">
        <v>15</v>
      </c>
      <c r="C1940" s="3" t="s">
        <v>111</v>
      </c>
      <c r="D1940" s="3" t="s">
        <v>184</v>
      </c>
      <c r="E1940" s="3" t="s">
        <v>1962</v>
      </c>
    </row>
    <row r="1941" spans="1:5" ht="28.8" x14ac:dyDescent="0.3">
      <c r="A1941" s="3" t="s">
        <v>1</v>
      </c>
      <c r="B1941" s="3" t="s">
        <v>15</v>
      </c>
      <c r="C1941" s="3" t="s">
        <v>111</v>
      </c>
      <c r="D1941" s="3" t="s">
        <v>184</v>
      </c>
      <c r="E1941" s="3" t="s">
        <v>1963</v>
      </c>
    </row>
    <row r="1942" spans="1:5" ht="28.8" x14ac:dyDescent="0.3">
      <c r="A1942" s="3" t="s">
        <v>1</v>
      </c>
      <c r="B1942" s="3" t="s">
        <v>15</v>
      </c>
      <c r="C1942" s="3" t="s">
        <v>111</v>
      </c>
      <c r="D1942" s="3" t="s">
        <v>184</v>
      </c>
      <c r="E1942" s="3" t="s">
        <v>1964</v>
      </c>
    </row>
    <row r="1943" spans="1:5" ht="28.8" x14ac:dyDescent="0.3">
      <c r="A1943" s="3" t="s">
        <v>1</v>
      </c>
      <c r="B1943" s="3" t="s">
        <v>15</v>
      </c>
      <c r="C1943" s="3" t="s">
        <v>111</v>
      </c>
      <c r="D1943" s="3" t="s">
        <v>184</v>
      </c>
      <c r="E1943" s="3" t="s">
        <v>1965</v>
      </c>
    </row>
    <row r="1944" spans="1:5" x14ac:dyDescent="0.3">
      <c r="A1944" s="3" t="s">
        <v>1</v>
      </c>
      <c r="B1944" s="3" t="s">
        <v>15</v>
      </c>
      <c r="C1944" s="3" t="s">
        <v>108</v>
      </c>
      <c r="D1944" s="3" t="s">
        <v>184</v>
      </c>
      <c r="E1944" s="3" t="s">
        <v>1966</v>
      </c>
    </row>
    <row r="1945" spans="1:5" x14ac:dyDescent="0.3">
      <c r="A1945" s="3" t="s">
        <v>1</v>
      </c>
      <c r="B1945" s="3" t="s">
        <v>15</v>
      </c>
      <c r="C1945" s="3" t="s">
        <v>108</v>
      </c>
      <c r="D1945" s="3" t="s">
        <v>184</v>
      </c>
      <c r="E1945" s="3" t="s">
        <v>1966</v>
      </c>
    </row>
    <row r="1946" spans="1:5" x14ac:dyDescent="0.3">
      <c r="A1946" s="3" t="s">
        <v>1</v>
      </c>
      <c r="B1946" s="3" t="s">
        <v>37</v>
      </c>
      <c r="C1946" s="3" t="s">
        <v>116</v>
      </c>
      <c r="D1946" s="3" t="s">
        <v>184</v>
      </c>
      <c r="E1946" s="3" t="s">
        <v>1967</v>
      </c>
    </row>
    <row r="1947" spans="1:5" ht="28.8" x14ac:dyDescent="0.3">
      <c r="A1947" s="3" t="s">
        <v>1</v>
      </c>
      <c r="B1947" s="3" t="s">
        <v>15</v>
      </c>
      <c r="C1947" s="3" t="s">
        <v>109</v>
      </c>
      <c r="D1947" s="3" t="s">
        <v>184</v>
      </c>
      <c r="E1947" s="3" t="s">
        <v>1968</v>
      </c>
    </row>
    <row r="1948" spans="1:5" ht="28.8" x14ac:dyDescent="0.3">
      <c r="A1948" s="3" t="s">
        <v>6</v>
      </c>
      <c r="B1948" s="3" t="s">
        <v>21</v>
      </c>
      <c r="C1948" s="3" t="s">
        <v>86</v>
      </c>
      <c r="D1948" s="3" t="s">
        <v>184</v>
      </c>
      <c r="E1948" s="3" t="s">
        <v>1969</v>
      </c>
    </row>
    <row r="1949" spans="1:5" ht="28.8" x14ac:dyDescent="0.3">
      <c r="A1949" s="3" t="s">
        <v>6</v>
      </c>
      <c r="B1949" s="3" t="s">
        <v>21</v>
      </c>
      <c r="C1949" s="3" t="s">
        <v>86</v>
      </c>
      <c r="D1949" s="3" t="s">
        <v>184</v>
      </c>
      <c r="E1949" s="3" t="s">
        <v>1970</v>
      </c>
    </row>
    <row r="1950" spans="1:5" ht="28.8" x14ac:dyDescent="0.3">
      <c r="A1950" s="3" t="s">
        <v>2</v>
      </c>
      <c r="B1950" s="3" t="s">
        <v>33</v>
      </c>
      <c r="C1950" s="3" t="s">
        <v>103</v>
      </c>
      <c r="D1950" s="3" t="s">
        <v>184</v>
      </c>
      <c r="E1950" s="3" t="s">
        <v>1971</v>
      </c>
    </row>
    <row r="1951" spans="1:5" ht="28.8" x14ac:dyDescent="0.3">
      <c r="A1951" s="3" t="s">
        <v>1</v>
      </c>
      <c r="B1951" s="3" t="s">
        <v>15</v>
      </c>
      <c r="C1951" s="3" t="s">
        <v>109</v>
      </c>
      <c r="D1951" s="3" t="s">
        <v>184</v>
      </c>
      <c r="E1951" s="3" t="s">
        <v>1972</v>
      </c>
    </row>
    <row r="1952" spans="1:5" ht="28.8" x14ac:dyDescent="0.3">
      <c r="A1952" s="3" t="s">
        <v>6</v>
      </c>
      <c r="B1952" s="3" t="s">
        <v>21</v>
      </c>
      <c r="C1952" s="3" t="s">
        <v>86</v>
      </c>
      <c r="D1952" s="3" t="s">
        <v>184</v>
      </c>
      <c r="E1952" s="3" t="s">
        <v>1973</v>
      </c>
    </row>
    <row r="1953" spans="1:5" ht="28.8" x14ac:dyDescent="0.3">
      <c r="A1953" s="3" t="s">
        <v>2</v>
      </c>
      <c r="B1953" s="3" t="s">
        <v>35</v>
      </c>
      <c r="C1953" s="3" t="s">
        <v>105</v>
      </c>
      <c r="D1953" s="3" t="s">
        <v>184</v>
      </c>
      <c r="E1953" s="3" t="s">
        <v>1974</v>
      </c>
    </row>
    <row r="1954" spans="1:5" ht="28.8" x14ac:dyDescent="0.3">
      <c r="A1954" s="3" t="s">
        <v>6</v>
      </c>
      <c r="B1954" s="3" t="s">
        <v>21</v>
      </c>
      <c r="C1954" s="3" t="s">
        <v>86</v>
      </c>
      <c r="D1954" s="3" t="s">
        <v>184</v>
      </c>
      <c r="E1954" s="3" t="s">
        <v>1975</v>
      </c>
    </row>
    <row r="1955" spans="1:5" ht="28.8" x14ac:dyDescent="0.3">
      <c r="A1955" s="3" t="s">
        <v>2</v>
      </c>
      <c r="B1955" s="3" t="s">
        <v>33</v>
      </c>
      <c r="C1955" s="3" t="s">
        <v>103</v>
      </c>
      <c r="D1955" s="3" t="s">
        <v>184</v>
      </c>
      <c r="E1955" s="3" t="s">
        <v>1976</v>
      </c>
    </row>
    <row r="1956" spans="1:5" ht="28.8" x14ac:dyDescent="0.3">
      <c r="A1956" s="3" t="s">
        <v>2</v>
      </c>
      <c r="B1956" s="3" t="s">
        <v>35</v>
      </c>
      <c r="C1956" s="3" t="s">
        <v>105</v>
      </c>
      <c r="D1956" s="3" t="s">
        <v>184</v>
      </c>
      <c r="E1956" s="3" t="s">
        <v>1977</v>
      </c>
    </row>
    <row r="1957" spans="1:5" ht="28.8" x14ac:dyDescent="0.3">
      <c r="A1957" s="3" t="s">
        <v>2</v>
      </c>
      <c r="B1957" s="3" t="s">
        <v>16</v>
      </c>
      <c r="C1957" s="3" t="s">
        <v>95</v>
      </c>
      <c r="D1957" s="3" t="s">
        <v>184</v>
      </c>
      <c r="E1957" s="3" t="s">
        <v>1978</v>
      </c>
    </row>
    <row r="1958" spans="1:5" ht="28.8" x14ac:dyDescent="0.3">
      <c r="A1958" s="3" t="s">
        <v>6</v>
      </c>
      <c r="B1958" s="3" t="s">
        <v>21</v>
      </c>
      <c r="C1958" s="3" t="s">
        <v>86</v>
      </c>
      <c r="D1958" s="3" t="s">
        <v>184</v>
      </c>
      <c r="E1958" s="3" t="s">
        <v>1979</v>
      </c>
    </row>
    <row r="1959" spans="1:5" ht="28.8" x14ac:dyDescent="0.3">
      <c r="A1959" s="3" t="s">
        <v>2</v>
      </c>
      <c r="B1959" s="3" t="s">
        <v>33</v>
      </c>
      <c r="C1959" s="3" t="s">
        <v>103</v>
      </c>
      <c r="D1959" s="3" t="s">
        <v>184</v>
      </c>
      <c r="E1959" s="3" t="s">
        <v>1980</v>
      </c>
    </row>
    <row r="1960" spans="1:5" ht="28.8" x14ac:dyDescent="0.3">
      <c r="A1960" s="3" t="s">
        <v>6</v>
      </c>
      <c r="B1960" s="3" t="s">
        <v>21</v>
      </c>
      <c r="C1960" s="3" t="s">
        <v>86</v>
      </c>
      <c r="D1960" s="3" t="s">
        <v>184</v>
      </c>
      <c r="E1960" s="3" t="s">
        <v>1981</v>
      </c>
    </row>
    <row r="1961" spans="1:5" ht="28.8" x14ac:dyDescent="0.3">
      <c r="A1961" s="3" t="s">
        <v>6</v>
      </c>
      <c r="B1961" s="3" t="s">
        <v>21</v>
      </c>
      <c r="C1961" s="3" t="s">
        <v>86</v>
      </c>
      <c r="D1961" s="3" t="s">
        <v>184</v>
      </c>
      <c r="E1961" s="3" t="s">
        <v>1982</v>
      </c>
    </row>
    <row r="1962" spans="1:5" x14ac:dyDescent="0.3">
      <c r="A1962" s="3" t="s">
        <v>8</v>
      </c>
      <c r="B1962" s="3" t="s">
        <v>26</v>
      </c>
      <c r="C1962" s="3" t="s">
        <v>91</v>
      </c>
      <c r="D1962" s="3" t="s">
        <v>184</v>
      </c>
      <c r="E1962" s="3" t="s">
        <v>1983</v>
      </c>
    </row>
    <row r="1963" spans="1:5" ht="28.8" x14ac:dyDescent="0.3">
      <c r="A1963" s="3" t="s">
        <v>2</v>
      </c>
      <c r="B1963" s="3" t="s">
        <v>31</v>
      </c>
      <c r="C1963" s="3" t="s">
        <v>135</v>
      </c>
      <c r="D1963" s="3" t="s">
        <v>184</v>
      </c>
      <c r="E1963" s="3" t="s">
        <v>1984</v>
      </c>
    </row>
    <row r="1964" spans="1:5" x14ac:dyDescent="0.3">
      <c r="A1964" s="3" t="s">
        <v>1</v>
      </c>
      <c r="B1964" s="3" t="s">
        <v>15</v>
      </c>
      <c r="C1964" s="3" t="s">
        <v>79</v>
      </c>
      <c r="D1964" s="3" t="s">
        <v>184</v>
      </c>
      <c r="E1964" s="3" t="s">
        <v>1985</v>
      </c>
    </row>
    <row r="1965" spans="1:5" x14ac:dyDescent="0.3">
      <c r="A1965" s="3" t="s">
        <v>1</v>
      </c>
      <c r="B1965" s="3" t="s">
        <v>15</v>
      </c>
      <c r="C1965" s="3" t="s">
        <v>79</v>
      </c>
      <c r="D1965" s="3" t="s">
        <v>184</v>
      </c>
      <c r="E1965" s="3" t="s">
        <v>1986</v>
      </c>
    </row>
    <row r="1966" spans="1:5" ht="28.8" x14ac:dyDescent="0.3">
      <c r="A1966" s="3" t="s">
        <v>4</v>
      </c>
      <c r="B1966" s="3" t="s">
        <v>57</v>
      </c>
      <c r="C1966" s="3" t="s">
        <v>57</v>
      </c>
      <c r="D1966" s="3" t="s">
        <v>184</v>
      </c>
      <c r="E1966" s="3" t="s">
        <v>1987</v>
      </c>
    </row>
    <row r="1967" spans="1:5" ht="28.8" x14ac:dyDescent="0.3">
      <c r="A1967" s="3" t="s">
        <v>1</v>
      </c>
      <c r="B1967" s="3" t="s">
        <v>37</v>
      </c>
      <c r="C1967" s="3" t="s">
        <v>124</v>
      </c>
      <c r="D1967" s="3" t="s">
        <v>184</v>
      </c>
      <c r="E1967" s="3" t="s">
        <v>1988</v>
      </c>
    </row>
    <row r="1968" spans="1:5" ht="28.8" x14ac:dyDescent="0.3">
      <c r="A1968" s="3" t="s">
        <v>3</v>
      </c>
      <c r="B1968" s="3" t="s">
        <v>29</v>
      </c>
      <c r="C1968" s="3" t="s">
        <v>127</v>
      </c>
      <c r="D1968" s="3" t="s">
        <v>184</v>
      </c>
      <c r="E1968" s="3" t="s">
        <v>1989</v>
      </c>
    </row>
    <row r="1969" spans="1:5" ht="28.8" x14ac:dyDescent="0.3">
      <c r="A1969" s="3" t="s">
        <v>1</v>
      </c>
      <c r="B1969" s="3" t="s">
        <v>15</v>
      </c>
      <c r="C1969" s="3" t="s">
        <v>111</v>
      </c>
      <c r="D1969" s="3" t="s">
        <v>184</v>
      </c>
      <c r="E1969" s="3" t="s">
        <v>1990</v>
      </c>
    </row>
    <row r="1970" spans="1:5" ht="28.8" x14ac:dyDescent="0.3">
      <c r="A1970" s="3" t="s">
        <v>1</v>
      </c>
      <c r="B1970" s="3" t="s">
        <v>15</v>
      </c>
      <c r="C1970" s="3" t="s">
        <v>111</v>
      </c>
      <c r="D1970" s="3" t="s">
        <v>184</v>
      </c>
      <c r="E1970" s="3" t="s">
        <v>1991</v>
      </c>
    </row>
    <row r="1971" spans="1:5" ht="28.8" x14ac:dyDescent="0.3">
      <c r="A1971" s="3" t="s">
        <v>1</v>
      </c>
      <c r="B1971" s="3" t="s">
        <v>15</v>
      </c>
      <c r="C1971" s="3" t="s">
        <v>111</v>
      </c>
      <c r="D1971" s="3" t="s">
        <v>184</v>
      </c>
      <c r="E1971" s="3" t="s">
        <v>1989</v>
      </c>
    </row>
    <row r="1972" spans="1:5" ht="28.8" x14ac:dyDescent="0.3">
      <c r="A1972" s="3" t="s">
        <v>1</v>
      </c>
      <c r="B1972" s="3" t="s">
        <v>15</v>
      </c>
      <c r="C1972" s="3" t="s">
        <v>111</v>
      </c>
      <c r="D1972" s="3" t="s">
        <v>184</v>
      </c>
      <c r="E1972" s="3" t="s">
        <v>1992</v>
      </c>
    </row>
    <row r="1973" spans="1:5" ht="28.8" x14ac:dyDescent="0.3">
      <c r="A1973" s="3" t="s">
        <v>2</v>
      </c>
      <c r="B1973" s="3" t="s">
        <v>35</v>
      </c>
      <c r="C1973" s="3" t="s">
        <v>105</v>
      </c>
      <c r="D1973" s="3" t="s">
        <v>184</v>
      </c>
      <c r="E1973" s="3" t="s">
        <v>1993</v>
      </c>
    </row>
    <row r="1974" spans="1:5" ht="28.8" x14ac:dyDescent="0.3">
      <c r="A1974" s="3" t="s">
        <v>2</v>
      </c>
      <c r="B1974" s="3" t="s">
        <v>35</v>
      </c>
      <c r="C1974" s="3" t="s">
        <v>105</v>
      </c>
      <c r="D1974" s="3" t="s">
        <v>184</v>
      </c>
      <c r="E1974" s="3" t="s">
        <v>1993</v>
      </c>
    </row>
    <row r="1975" spans="1:5" ht="28.8" x14ac:dyDescent="0.3">
      <c r="A1975" s="3" t="s">
        <v>2</v>
      </c>
      <c r="B1975" s="3" t="s">
        <v>16</v>
      </c>
      <c r="C1975" s="3" t="s">
        <v>95</v>
      </c>
      <c r="D1975" s="3" t="s">
        <v>184</v>
      </c>
      <c r="E1975" s="3" t="s">
        <v>1994</v>
      </c>
    </row>
    <row r="1976" spans="1:5" ht="28.8" x14ac:dyDescent="0.3">
      <c r="A1976" s="3" t="s">
        <v>2</v>
      </c>
      <c r="B1976" s="3" t="s">
        <v>16</v>
      </c>
      <c r="C1976" s="3" t="s">
        <v>78</v>
      </c>
      <c r="D1976" s="3" t="s">
        <v>182</v>
      </c>
      <c r="E1976" s="3" t="s">
        <v>1995</v>
      </c>
    </row>
    <row r="1977" spans="1:5" ht="28.8" x14ac:dyDescent="0.3">
      <c r="A1977" s="3" t="s">
        <v>2</v>
      </c>
      <c r="B1977" s="3" t="s">
        <v>33</v>
      </c>
      <c r="C1977" s="3" t="s">
        <v>137</v>
      </c>
      <c r="D1977" s="3" t="s">
        <v>182</v>
      </c>
      <c r="E1977" s="3" t="s">
        <v>1996</v>
      </c>
    </row>
    <row r="1978" spans="1:5" ht="28.8" x14ac:dyDescent="0.3">
      <c r="A1978" s="3" t="s">
        <v>4</v>
      </c>
      <c r="B1978" s="3" t="s">
        <v>57</v>
      </c>
      <c r="C1978" s="3" t="s">
        <v>57</v>
      </c>
      <c r="D1978" s="3" t="s">
        <v>184</v>
      </c>
      <c r="E1978" s="3" t="s">
        <v>1997</v>
      </c>
    </row>
    <row r="1979" spans="1:5" ht="28.8" x14ac:dyDescent="0.3">
      <c r="A1979" s="3" t="s">
        <v>4</v>
      </c>
      <c r="B1979" s="3" t="s">
        <v>57</v>
      </c>
      <c r="C1979" s="3" t="s">
        <v>57</v>
      </c>
      <c r="D1979" s="3" t="s">
        <v>184</v>
      </c>
      <c r="E1979" s="3" t="s">
        <v>1998</v>
      </c>
    </row>
    <row r="1980" spans="1:5" x14ac:dyDescent="0.3">
      <c r="A1980" s="3" t="s">
        <v>1</v>
      </c>
      <c r="B1980" s="3" t="s">
        <v>15</v>
      </c>
      <c r="C1980" s="3" t="s">
        <v>108</v>
      </c>
      <c r="D1980" s="3" t="s">
        <v>184</v>
      </c>
      <c r="E1980" s="3" t="s">
        <v>1999</v>
      </c>
    </row>
    <row r="1981" spans="1:5" ht="28.8" x14ac:dyDescent="0.3">
      <c r="A1981" s="3" t="s">
        <v>1</v>
      </c>
      <c r="B1981" s="3" t="s">
        <v>15</v>
      </c>
      <c r="C1981" s="3" t="s">
        <v>126</v>
      </c>
      <c r="D1981" s="3" t="s">
        <v>184</v>
      </c>
      <c r="E1981" s="3" t="s">
        <v>989</v>
      </c>
    </row>
    <row r="1982" spans="1:5" ht="28.8" x14ac:dyDescent="0.3">
      <c r="A1982" s="3" t="s">
        <v>1</v>
      </c>
      <c r="B1982" s="3" t="s">
        <v>15</v>
      </c>
      <c r="C1982" s="3" t="s">
        <v>126</v>
      </c>
      <c r="D1982" s="3" t="s">
        <v>184</v>
      </c>
      <c r="E1982" s="3" t="s">
        <v>2000</v>
      </c>
    </row>
    <row r="1983" spans="1:5" ht="28.8" x14ac:dyDescent="0.3">
      <c r="A1983" s="3" t="s">
        <v>4</v>
      </c>
      <c r="B1983" s="3" t="s">
        <v>19</v>
      </c>
      <c r="C1983" s="3" t="s">
        <v>112</v>
      </c>
      <c r="D1983" s="3" t="s">
        <v>184</v>
      </c>
      <c r="E1983" s="3" t="s">
        <v>2001</v>
      </c>
    </row>
    <row r="1984" spans="1:5" ht="28.8" x14ac:dyDescent="0.3">
      <c r="A1984" s="3" t="s">
        <v>1</v>
      </c>
      <c r="B1984" s="3" t="s">
        <v>40</v>
      </c>
      <c r="C1984" s="3" t="s">
        <v>114</v>
      </c>
      <c r="D1984" s="3" t="s">
        <v>184</v>
      </c>
      <c r="E1984" s="3" t="s">
        <v>2002</v>
      </c>
    </row>
    <row r="1985" spans="1:5" x14ac:dyDescent="0.3">
      <c r="A1985" s="3" t="s">
        <v>1</v>
      </c>
      <c r="B1985" s="3" t="s">
        <v>37</v>
      </c>
      <c r="C1985" s="3" t="s">
        <v>116</v>
      </c>
      <c r="D1985" s="3" t="s">
        <v>184</v>
      </c>
      <c r="E1985" s="3" t="s">
        <v>2003</v>
      </c>
    </row>
    <row r="1986" spans="1:5" ht="28.8" x14ac:dyDescent="0.3">
      <c r="A1986" s="3" t="s">
        <v>4</v>
      </c>
      <c r="B1986" s="3" t="s">
        <v>19</v>
      </c>
      <c r="C1986" s="3" t="s">
        <v>112</v>
      </c>
      <c r="D1986" s="3" t="s">
        <v>184</v>
      </c>
      <c r="E1986" s="3" t="s">
        <v>2004</v>
      </c>
    </row>
    <row r="1987" spans="1:5" x14ac:dyDescent="0.3">
      <c r="A1987" s="3" t="s">
        <v>1</v>
      </c>
      <c r="B1987" s="3" t="s">
        <v>15</v>
      </c>
      <c r="C1987" s="3" t="s">
        <v>108</v>
      </c>
      <c r="D1987" s="3" t="s">
        <v>184</v>
      </c>
      <c r="E1987" s="3" t="s">
        <v>2005</v>
      </c>
    </row>
    <row r="1988" spans="1:5" x14ac:dyDescent="0.3">
      <c r="A1988" s="3" t="s">
        <v>1</v>
      </c>
      <c r="B1988" s="3" t="s">
        <v>15</v>
      </c>
      <c r="C1988" s="3" t="s">
        <v>108</v>
      </c>
      <c r="D1988" s="3" t="s">
        <v>184</v>
      </c>
      <c r="E1988" s="3" t="s">
        <v>2006</v>
      </c>
    </row>
    <row r="1989" spans="1:5" x14ac:dyDescent="0.3">
      <c r="A1989" s="3" t="s">
        <v>1</v>
      </c>
      <c r="B1989" s="3" t="s">
        <v>15</v>
      </c>
      <c r="C1989" s="3" t="s">
        <v>108</v>
      </c>
      <c r="D1989" s="3" t="s">
        <v>184</v>
      </c>
      <c r="E1989" s="3" t="s">
        <v>2007</v>
      </c>
    </row>
    <row r="1990" spans="1:5" ht="28.8" x14ac:dyDescent="0.3">
      <c r="A1990" s="3" t="s">
        <v>4</v>
      </c>
      <c r="B1990" s="3" t="s">
        <v>19</v>
      </c>
      <c r="C1990" s="3" t="s">
        <v>112</v>
      </c>
      <c r="D1990" s="3" t="s">
        <v>184</v>
      </c>
      <c r="E1990" s="3" t="s">
        <v>2008</v>
      </c>
    </row>
    <row r="1991" spans="1:5" ht="28.8" x14ac:dyDescent="0.3">
      <c r="A1991" s="3" t="s">
        <v>3</v>
      </c>
      <c r="B1991" s="3" t="s">
        <v>29</v>
      </c>
      <c r="C1991" s="3" t="s">
        <v>127</v>
      </c>
      <c r="D1991" s="3" t="s">
        <v>184</v>
      </c>
      <c r="E1991" s="3" t="s">
        <v>2009</v>
      </c>
    </row>
    <row r="1992" spans="1:5" ht="28.8" x14ac:dyDescent="0.3">
      <c r="A1992" s="3" t="s">
        <v>1</v>
      </c>
      <c r="B1992" s="3" t="s">
        <v>15</v>
      </c>
      <c r="C1992" s="3" t="s">
        <v>111</v>
      </c>
      <c r="D1992" s="3" t="s">
        <v>184</v>
      </c>
      <c r="E1992" s="3" t="s">
        <v>2010</v>
      </c>
    </row>
    <row r="1993" spans="1:5" ht="28.8" x14ac:dyDescent="0.3">
      <c r="A1993" s="3" t="s">
        <v>4</v>
      </c>
      <c r="B1993" s="3" t="s">
        <v>44</v>
      </c>
      <c r="C1993" s="3" t="s">
        <v>130</v>
      </c>
      <c r="D1993" s="3" t="s">
        <v>184</v>
      </c>
      <c r="E1993" s="3" t="s">
        <v>2011</v>
      </c>
    </row>
    <row r="1994" spans="1:5" ht="43.2" x14ac:dyDescent="0.3">
      <c r="A1994" s="3" t="s">
        <v>2</v>
      </c>
      <c r="B1994" s="3" t="s">
        <v>16</v>
      </c>
      <c r="C1994" s="3" t="s">
        <v>95</v>
      </c>
      <c r="D1994" s="3" t="s">
        <v>182</v>
      </c>
      <c r="E1994" s="3" t="s">
        <v>2012</v>
      </c>
    </row>
    <row r="1995" spans="1:5" x14ac:dyDescent="0.3">
      <c r="A1995" s="3" t="s">
        <v>8</v>
      </c>
      <c r="B1995" s="3" t="s">
        <v>32</v>
      </c>
      <c r="C1995" s="3" t="s">
        <v>101</v>
      </c>
      <c r="D1995" s="3" t="s">
        <v>182</v>
      </c>
      <c r="E1995" s="3" t="s">
        <v>1675</v>
      </c>
    </row>
    <row r="1996" spans="1:5" x14ac:dyDescent="0.3">
      <c r="A1996" s="3" t="s">
        <v>8</v>
      </c>
      <c r="B1996" s="3" t="s">
        <v>25</v>
      </c>
      <c r="C1996" s="3" t="s">
        <v>92</v>
      </c>
      <c r="D1996" s="3" t="s">
        <v>182</v>
      </c>
      <c r="E1996" s="3" t="s">
        <v>2013</v>
      </c>
    </row>
    <row r="1997" spans="1:5" ht="43.2" x14ac:dyDescent="0.3">
      <c r="A1997" s="3" t="s">
        <v>6</v>
      </c>
      <c r="B1997" s="3" t="s">
        <v>21</v>
      </c>
      <c r="C1997" s="3" t="s">
        <v>86</v>
      </c>
      <c r="D1997" s="3" t="s">
        <v>177</v>
      </c>
      <c r="E1997" s="3" t="s">
        <v>2014</v>
      </c>
    </row>
    <row r="1998" spans="1:5" ht="72" x14ac:dyDescent="0.3">
      <c r="A1998" s="3" t="s">
        <v>6</v>
      </c>
      <c r="B1998" s="3" t="s">
        <v>21</v>
      </c>
      <c r="C1998" s="3" t="s">
        <v>86</v>
      </c>
      <c r="D1998" s="3" t="s">
        <v>178</v>
      </c>
      <c r="E1998" s="3" t="s">
        <v>2015</v>
      </c>
    </row>
    <row r="1999" spans="1:5" ht="28.8" x14ac:dyDescent="0.3">
      <c r="A1999" s="3" t="s">
        <v>6</v>
      </c>
      <c r="B1999" s="3" t="s">
        <v>21</v>
      </c>
      <c r="C1999" s="3" t="s">
        <v>86</v>
      </c>
      <c r="D1999" s="3" t="s">
        <v>178</v>
      </c>
      <c r="E1999" s="3" t="s">
        <v>2016</v>
      </c>
    </row>
    <row r="2000" spans="1:5" ht="57.6" x14ac:dyDescent="0.3">
      <c r="A2000" s="3" t="s">
        <v>6</v>
      </c>
      <c r="B2000" s="3" t="s">
        <v>21</v>
      </c>
      <c r="C2000" s="3" t="s">
        <v>86</v>
      </c>
      <c r="D2000" s="3" t="s">
        <v>178</v>
      </c>
      <c r="E2000" s="3" t="s">
        <v>2017</v>
      </c>
    </row>
    <row r="2001" spans="1:5" ht="57.6" x14ac:dyDescent="0.3">
      <c r="A2001" s="3" t="s">
        <v>6</v>
      </c>
      <c r="B2001" s="3" t="s">
        <v>21</v>
      </c>
      <c r="C2001" s="3" t="s">
        <v>86</v>
      </c>
      <c r="D2001" s="3" t="s">
        <v>178</v>
      </c>
      <c r="E2001" s="3" t="s">
        <v>2018</v>
      </c>
    </row>
    <row r="2002" spans="1:5" ht="28.8" x14ac:dyDescent="0.3">
      <c r="A2002" s="3" t="s">
        <v>1</v>
      </c>
      <c r="B2002" s="3" t="s">
        <v>15</v>
      </c>
      <c r="C2002" s="3"/>
      <c r="D2002" s="3" t="s">
        <v>178</v>
      </c>
      <c r="E2002" s="3" t="s">
        <v>2019</v>
      </c>
    </row>
    <row r="2003" spans="1:5" ht="28.8" x14ac:dyDescent="0.3">
      <c r="A2003" s="3" t="s">
        <v>6</v>
      </c>
      <c r="B2003" s="3" t="s">
        <v>21</v>
      </c>
      <c r="C2003" s="3" t="s">
        <v>86</v>
      </c>
      <c r="D2003" s="3" t="s">
        <v>173</v>
      </c>
      <c r="E2003" s="3" t="s">
        <v>2020</v>
      </c>
    </row>
    <row r="2004" spans="1:5" ht="28.8" x14ac:dyDescent="0.3">
      <c r="A2004" s="3" t="s">
        <v>6</v>
      </c>
      <c r="B2004" s="3" t="s">
        <v>21</v>
      </c>
      <c r="C2004" s="3" t="s">
        <v>86</v>
      </c>
      <c r="D2004" s="3" t="s">
        <v>173</v>
      </c>
      <c r="E2004" s="3" t="s">
        <v>2021</v>
      </c>
    </row>
    <row r="2005" spans="1:5" ht="28.8" x14ac:dyDescent="0.3">
      <c r="A2005" s="3" t="s">
        <v>6</v>
      </c>
      <c r="B2005" s="3" t="s">
        <v>21</v>
      </c>
      <c r="C2005" s="3" t="s">
        <v>86</v>
      </c>
      <c r="D2005" s="3" t="s">
        <v>173</v>
      </c>
      <c r="E2005" s="3" t="s">
        <v>2022</v>
      </c>
    </row>
    <row r="2006" spans="1:5" ht="57.6" x14ac:dyDescent="0.3">
      <c r="A2006" s="3" t="s">
        <v>6</v>
      </c>
      <c r="B2006" s="3" t="s">
        <v>36</v>
      </c>
      <c r="C2006" s="3" t="s">
        <v>36</v>
      </c>
      <c r="D2006" s="3" t="s">
        <v>173</v>
      </c>
      <c r="E2006" s="3" t="s">
        <v>2023</v>
      </c>
    </row>
    <row r="2007" spans="1:5" ht="28.8" x14ac:dyDescent="0.3">
      <c r="A2007" s="3" t="s">
        <v>6</v>
      </c>
      <c r="B2007" s="3" t="s">
        <v>36</v>
      </c>
      <c r="C2007" s="3" t="s">
        <v>36</v>
      </c>
      <c r="D2007" s="3" t="s">
        <v>173</v>
      </c>
      <c r="E2007" s="3" t="s">
        <v>2024</v>
      </c>
    </row>
    <row r="2008" spans="1:5" ht="43.2" x14ac:dyDescent="0.3">
      <c r="A2008" s="3" t="s">
        <v>6</v>
      </c>
      <c r="B2008" s="3" t="s">
        <v>21</v>
      </c>
      <c r="C2008" s="3" t="s">
        <v>86</v>
      </c>
      <c r="D2008" s="3" t="s">
        <v>173</v>
      </c>
      <c r="E2008" s="3" t="s">
        <v>2025</v>
      </c>
    </row>
    <row r="2009" spans="1:5" ht="28.8" x14ac:dyDescent="0.3">
      <c r="A2009" s="3" t="s">
        <v>6</v>
      </c>
      <c r="B2009" s="3" t="s">
        <v>21</v>
      </c>
      <c r="C2009" s="3" t="s">
        <v>86</v>
      </c>
      <c r="D2009" s="3" t="s">
        <v>173</v>
      </c>
      <c r="E2009" s="3" t="s">
        <v>2026</v>
      </c>
    </row>
    <row r="2010" spans="1:5" ht="86.4" x14ac:dyDescent="0.3">
      <c r="A2010" s="3" t="s">
        <v>6</v>
      </c>
      <c r="B2010" s="3" t="s">
        <v>21</v>
      </c>
      <c r="C2010" s="3" t="s">
        <v>86</v>
      </c>
      <c r="D2010" s="3" t="s">
        <v>173</v>
      </c>
      <c r="E2010" s="3" t="s">
        <v>2027</v>
      </c>
    </row>
    <row r="2011" spans="1:5" ht="28.8" x14ac:dyDescent="0.3">
      <c r="A2011" s="3" t="s">
        <v>5</v>
      </c>
      <c r="B2011" s="3" t="s">
        <v>34</v>
      </c>
      <c r="C2011" s="3" t="s">
        <v>104</v>
      </c>
      <c r="D2011" s="3" t="s">
        <v>173</v>
      </c>
      <c r="E2011" s="3" t="s">
        <v>2028</v>
      </c>
    </row>
    <row r="2012" spans="1:5" ht="115.2" x14ac:dyDescent="0.3">
      <c r="A2012" s="3" t="s">
        <v>6</v>
      </c>
      <c r="B2012" s="3" t="s">
        <v>21</v>
      </c>
      <c r="C2012" s="3" t="s">
        <v>86</v>
      </c>
      <c r="D2012" s="3" t="s">
        <v>173</v>
      </c>
      <c r="E2012" s="3" t="s">
        <v>2029</v>
      </c>
    </row>
    <row r="2013" spans="1:5" ht="57.6" x14ac:dyDescent="0.3">
      <c r="A2013" s="3" t="s">
        <v>6</v>
      </c>
      <c r="B2013" s="3" t="s">
        <v>36</v>
      </c>
      <c r="C2013" s="3" t="s">
        <v>36</v>
      </c>
      <c r="D2013" s="3" t="s">
        <v>173</v>
      </c>
      <c r="E2013" s="3" t="s">
        <v>2023</v>
      </c>
    </row>
    <row r="2014" spans="1:5" ht="43.2" x14ac:dyDescent="0.3">
      <c r="A2014" s="3" t="s">
        <v>9</v>
      </c>
      <c r="B2014" s="3" t="s">
        <v>21</v>
      </c>
      <c r="C2014" s="3" t="s">
        <v>86</v>
      </c>
      <c r="D2014" s="3" t="s">
        <v>173</v>
      </c>
      <c r="E2014" s="3" t="s">
        <v>2030</v>
      </c>
    </row>
    <row r="2015" spans="1:5" ht="28.8" x14ac:dyDescent="0.3">
      <c r="A2015" s="3" t="s">
        <v>8</v>
      </c>
      <c r="B2015" s="3" t="s">
        <v>32</v>
      </c>
      <c r="C2015" s="3" t="s">
        <v>101</v>
      </c>
      <c r="D2015" s="3" t="s">
        <v>173</v>
      </c>
      <c r="E2015" s="3" t="s">
        <v>2031</v>
      </c>
    </row>
    <row r="2016" spans="1:5" ht="28.8" x14ac:dyDescent="0.3">
      <c r="A2016" s="3" t="s">
        <v>8</v>
      </c>
      <c r="B2016" s="3" t="s">
        <v>25</v>
      </c>
      <c r="C2016" s="3" t="s">
        <v>91</v>
      </c>
      <c r="D2016" s="3" t="s">
        <v>173</v>
      </c>
      <c r="E2016" s="3" t="s">
        <v>2032</v>
      </c>
    </row>
    <row r="2017" spans="1:5" ht="28.8" x14ac:dyDescent="0.3">
      <c r="A2017" s="3" t="s">
        <v>8</v>
      </c>
      <c r="B2017" s="3" t="s">
        <v>25</v>
      </c>
      <c r="C2017" s="3" t="s">
        <v>90</v>
      </c>
      <c r="D2017" s="3" t="s">
        <v>173</v>
      </c>
      <c r="E2017" s="3" t="s">
        <v>2033</v>
      </c>
    </row>
    <row r="2018" spans="1:5" ht="28.8" x14ac:dyDescent="0.3">
      <c r="A2018" s="3" t="s">
        <v>8</v>
      </c>
      <c r="B2018" s="3" t="s">
        <v>25</v>
      </c>
      <c r="C2018" s="3" t="s">
        <v>91</v>
      </c>
      <c r="D2018" s="3" t="s">
        <v>173</v>
      </c>
      <c r="E2018" s="3" t="s">
        <v>2034</v>
      </c>
    </row>
    <row r="2019" spans="1:5" ht="43.2" x14ac:dyDescent="0.3">
      <c r="A2019" s="3" t="s">
        <v>3</v>
      </c>
      <c r="B2019" s="3" t="s">
        <v>52</v>
      </c>
      <c r="C2019" s="3" t="s">
        <v>142</v>
      </c>
      <c r="D2019" s="3" t="s">
        <v>183</v>
      </c>
      <c r="E2019" s="3" t="s">
        <v>2035</v>
      </c>
    </row>
    <row r="2020" spans="1:5" x14ac:dyDescent="0.3">
      <c r="A2020" s="3" t="s">
        <v>1</v>
      </c>
      <c r="B2020" s="3" t="s">
        <v>15</v>
      </c>
      <c r="C2020" s="3"/>
      <c r="D2020" s="3" t="s">
        <v>183</v>
      </c>
      <c r="E2020" s="3" t="s">
        <v>2036</v>
      </c>
    </row>
    <row r="2021" spans="1:5" ht="28.8" x14ac:dyDescent="0.3">
      <c r="A2021" s="3" t="s">
        <v>2</v>
      </c>
      <c r="B2021" s="3" t="s">
        <v>16</v>
      </c>
      <c r="C2021" s="3" t="s">
        <v>78</v>
      </c>
      <c r="D2021" s="3" t="s">
        <v>183</v>
      </c>
      <c r="E2021" s="3" t="s">
        <v>1933</v>
      </c>
    </row>
    <row r="2022" spans="1:5" ht="28.8" x14ac:dyDescent="0.3">
      <c r="A2022" s="3" t="s">
        <v>2</v>
      </c>
      <c r="B2022" s="3" t="s">
        <v>33</v>
      </c>
      <c r="C2022" s="3" t="s">
        <v>103</v>
      </c>
      <c r="D2022" s="3" t="s">
        <v>183</v>
      </c>
      <c r="E2022" s="3" t="s">
        <v>2037</v>
      </c>
    </row>
    <row r="2023" spans="1:5" ht="28.8" x14ac:dyDescent="0.3">
      <c r="A2023" s="3" t="s">
        <v>6</v>
      </c>
      <c r="B2023" s="3" t="s">
        <v>21</v>
      </c>
      <c r="C2023" s="3" t="s">
        <v>86</v>
      </c>
      <c r="D2023" s="3" t="s">
        <v>183</v>
      </c>
      <c r="E2023" s="3" t="s">
        <v>2038</v>
      </c>
    </row>
    <row r="2024" spans="1:5" ht="28.8" x14ac:dyDescent="0.3">
      <c r="A2024" s="3" t="s">
        <v>2</v>
      </c>
      <c r="B2024" s="3" t="s">
        <v>33</v>
      </c>
      <c r="C2024" s="3" t="s">
        <v>103</v>
      </c>
      <c r="D2024" s="3" t="s">
        <v>183</v>
      </c>
      <c r="E2024" s="3" t="s">
        <v>2039</v>
      </c>
    </row>
    <row r="2025" spans="1:5" ht="57.6" x14ac:dyDescent="0.3">
      <c r="A2025" s="3" t="s">
        <v>3</v>
      </c>
      <c r="B2025" s="3" t="s">
        <v>52</v>
      </c>
      <c r="C2025" s="3" t="s">
        <v>142</v>
      </c>
      <c r="D2025" s="3" t="s">
        <v>183</v>
      </c>
      <c r="E2025" s="3" t="s">
        <v>2040</v>
      </c>
    </row>
    <row r="2026" spans="1:5" ht="86.4" x14ac:dyDescent="0.3">
      <c r="A2026" s="3" t="s">
        <v>2</v>
      </c>
      <c r="B2026" s="3" t="s">
        <v>33</v>
      </c>
      <c r="C2026" s="3" t="s">
        <v>103</v>
      </c>
      <c r="D2026" s="3" t="s">
        <v>183</v>
      </c>
      <c r="E2026" s="3" t="s">
        <v>2041</v>
      </c>
    </row>
    <row r="2027" spans="1:5" ht="57.6" x14ac:dyDescent="0.3">
      <c r="A2027" s="3" t="s">
        <v>2</v>
      </c>
      <c r="B2027" s="3" t="s">
        <v>33</v>
      </c>
      <c r="C2027" s="3" t="s">
        <v>137</v>
      </c>
      <c r="D2027" s="3" t="s">
        <v>183</v>
      </c>
      <c r="E2027" s="3" t="s">
        <v>2042</v>
      </c>
    </row>
    <row r="2028" spans="1:5" ht="72" x14ac:dyDescent="0.3">
      <c r="A2028" s="3" t="s">
        <v>6</v>
      </c>
      <c r="B2028" s="3" t="s">
        <v>21</v>
      </c>
      <c r="C2028" s="3" t="s">
        <v>86</v>
      </c>
      <c r="D2028" s="3" t="s">
        <v>183</v>
      </c>
      <c r="E2028" s="3" t="s">
        <v>2043</v>
      </c>
    </row>
    <row r="2029" spans="1:5" ht="57.6" x14ac:dyDescent="0.3">
      <c r="A2029" s="3" t="s">
        <v>3</v>
      </c>
      <c r="B2029" s="3" t="s">
        <v>47</v>
      </c>
      <c r="C2029" s="3" t="s">
        <v>47</v>
      </c>
      <c r="D2029" s="3" t="s">
        <v>183</v>
      </c>
      <c r="E2029" s="3" t="s">
        <v>2044</v>
      </c>
    </row>
    <row r="2030" spans="1:5" ht="57.6" x14ac:dyDescent="0.3">
      <c r="A2030" s="3" t="s">
        <v>2</v>
      </c>
      <c r="B2030" s="3" t="s">
        <v>33</v>
      </c>
      <c r="C2030" s="3" t="s">
        <v>103</v>
      </c>
      <c r="D2030" s="3" t="s">
        <v>183</v>
      </c>
      <c r="E2030" s="3" t="s">
        <v>2045</v>
      </c>
    </row>
    <row r="2031" spans="1:5" ht="72" x14ac:dyDescent="0.3">
      <c r="A2031" s="3" t="s">
        <v>2</v>
      </c>
      <c r="B2031" s="3" t="s">
        <v>35</v>
      </c>
      <c r="C2031" s="3" t="s">
        <v>105</v>
      </c>
      <c r="D2031" s="3" t="s">
        <v>183</v>
      </c>
      <c r="E2031" s="3" t="s">
        <v>2046</v>
      </c>
    </row>
    <row r="2032" spans="1:5" ht="57.6" x14ac:dyDescent="0.3">
      <c r="A2032" s="3" t="s">
        <v>6</v>
      </c>
      <c r="B2032" s="3" t="s">
        <v>21</v>
      </c>
      <c r="C2032" s="3" t="s">
        <v>86</v>
      </c>
      <c r="D2032" s="3" t="s">
        <v>177</v>
      </c>
      <c r="E2032" s="3" t="s">
        <v>2047</v>
      </c>
    </row>
    <row r="2033" spans="1:5" ht="86.4" x14ac:dyDescent="0.3">
      <c r="A2033" s="3" t="s">
        <v>2</v>
      </c>
      <c r="B2033" s="3" t="s">
        <v>33</v>
      </c>
      <c r="C2033" s="3" t="s">
        <v>103</v>
      </c>
      <c r="D2033" s="3" t="s">
        <v>183</v>
      </c>
      <c r="E2033" s="3" t="s">
        <v>2048</v>
      </c>
    </row>
    <row r="2034" spans="1:5" ht="43.2" x14ac:dyDescent="0.3">
      <c r="A2034" s="3" t="s">
        <v>2</v>
      </c>
      <c r="B2034" s="3" t="s">
        <v>16</v>
      </c>
      <c r="C2034" s="3" t="s">
        <v>78</v>
      </c>
      <c r="D2034" s="3" t="s">
        <v>183</v>
      </c>
      <c r="E2034" s="3" t="s">
        <v>2049</v>
      </c>
    </row>
    <row r="2035" spans="1:5" ht="28.8" x14ac:dyDescent="0.3">
      <c r="A2035" s="3" t="s">
        <v>6</v>
      </c>
      <c r="B2035" s="3" t="s">
        <v>21</v>
      </c>
      <c r="C2035" s="3" t="s">
        <v>86</v>
      </c>
      <c r="D2035" s="3" t="s">
        <v>183</v>
      </c>
      <c r="E2035" s="3" t="s">
        <v>2050</v>
      </c>
    </row>
    <row r="2036" spans="1:5" ht="28.8" x14ac:dyDescent="0.3">
      <c r="A2036" s="3" t="s">
        <v>3</v>
      </c>
      <c r="B2036" s="3" t="s">
        <v>47</v>
      </c>
      <c r="C2036" s="3" t="s">
        <v>47</v>
      </c>
      <c r="D2036" s="3" t="s">
        <v>183</v>
      </c>
      <c r="E2036" s="3" t="s">
        <v>2051</v>
      </c>
    </row>
    <row r="2037" spans="1:5" ht="72" x14ac:dyDescent="0.3">
      <c r="A2037" s="3" t="s">
        <v>2</v>
      </c>
      <c r="B2037" s="3" t="s">
        <v>33</v>
      </c>
      <c r="C2037" s="3" t="s">
        <v>103</v>
      </c>
      <c r="D2037" s="3" t="s">
        <v>183</v>
      </c>
      <c r="E2037" s="3" t="s">
        <v>2052</v>
      </c>
    </row>
    <row r="2038" spans="1:5" ht="28.8" x14ac:dyDescent="0.3">
      <c r="A2038" s="3" t="s">
        <v>2</v>
      </c>
      <c r="B2038" s="3" t="s">
        <v>35</v>
      </c>
      <c r="C2038" s="3" t="s">
        <v>105</v>
      </c>
      <c r="D2038" s="3" t="s">
        <v>183</v>
      </c>
      <c r="E2038" s="3" t="s">
        <v>2053</v>
      </c>
    </row>
    <row r="2039" spans="1:5" ht="28.8" x14ac:dyDescent="0.3">
      <c r="A2039" s="3" t="s">
        <v>2</v>
      </c>
      <c r="B2039" s="3" t="s">
        <v>33</v>
      </c>
      <c r="C2039" s="3" t="s">
        <v>103</v>
      </c>
      <c r="D2039" s="3" t="s">
        <v>183</v>
      </c>
      <c r="E2039" s="3" t="s">
        <v>2054</v>
      </c>
    </row>
    <row r="2040" spans="1:5" ht="28.8" x14ac:dyDescent="0.3">
      <c r="A2040" s="3" t="s">
        <v>2</v>
      </c>
      <c r="B2040" s="3" t="s">
        <v>33</v>
      </c>
      <c r="C2040" s="3" t="s">
        <v>103</v>
      </c>
      <c r="D2040" s="3" t="s">
        <v>183</v>
      </c>
      <c r="E2040" s="3" t="s">
        <v>2055</v>
      </c>
    </row>
    <row r="2041" spans="1:5" ht="28.8" x14ac:dyDescent="0.3">
      <c r="A2041" s="3" t="s">
        <v>6</v>
      </c>
      <c r="B2041" s="3" t="s">
        <v>21</v>
      </c>
      <c r="C2041" s="3" t="s">
        <v>86</v>
      </c>
      <c r="D2041" s="3" t="s">
        <v>183</v>
      </c>
      <c r="E2041" s="3" t="s">
        <v>2056</v>
      </c>
    </row>
    <row r="2042" spans="1:5" ht="28.8" x14ac:dyDescent="0.3">
      <c r="A2042" s="3" t="s">
        <v>6</v>
      </c>
      <c r="B2042" s="3" t="s">
        <v>21</v>
      </c>
      <c r="C2042" s="3" t="s">
        <v>86</v>
      </c>
      <c r="D2042" s="3" t="s">
        <v>183</v>
      </c>
      <c r="E2042" s="3" t="s">
        <v>2057</v>
      </c>
    </row>
    <row r="2043" spans="1:5" ht="28.8" x14ac:dyDescent="0.3">
      <c r="A2043" s="3" t="s">
        <v>2</v>
      </c>
      <c r="B2043" s="3" t="s">
        <v>16</v>
      </c>
      <c r="C2043" s="3" t="s">
        <v>95</v>
      </c>
      <c r="D2043" s="3" t="s">
        <v>183</v>
      </c>
      <c r="E2043" s="3" t="s">
        <v>2058</v>
      </c>
    </row>
    <row r="2044" spans="1:5" ht="28.8" x14ac:dyDescent="0.3">
      <c r="A2044" s="3" t="s">
        <v>2</v>
      </c>
      <c r="B2044" s="3" t="s">
        <v>16</v>
      </c>
      <c r="C2044" s="3" t="s">
        <v>95</v>
      </c>
      <c r="D2044" s="3" t="s">
        <v>183</v>
      </c>
      <c r="E2044" s="3" t="s">
        <v>2059</v>
      </c>
    </row>
    <row r="2045" spans="1:5" ht="28.8" x14ac:dyDescent="0.3">
      <c r="A2045" s="3" t="s">
        <v>2</v>
      </c>
      <c r="B2045" s="3" t="s">
        <v>16</v>
      </c>
      <c r="C2045" s="3" t="s">
        <v>95</v>
      </c>
      <c r="D2045" s="3" t="s">
        <v>183</v>
      </c>
      <c r="E2045" s="3" t="s">
        <v>2060</v>
      </c>
    </row>
    <row r="2046" spans="1:5" ht="28.8" x14ac:dyDescent="0.3">
      <c r="A2046" s="3" t="s">
        <v>2</v>
      </c>
      <c r="B2046" s="3" t="s">
        <v>33</v>
      </c>
      <c r="C2046" s="3" t="s">
        <v>103</v>
      </c>
      <c r="D2046" s="3" t="s">
        <v>183</v>
      </c>
      <c r="E2046" s="3" t="s">
        <v>2061</v>
      </c>
    </row>
    <row r="2047" spans="1:5" ht="43.2" x14ac:dyDescent="0.3">
      <c r="A2047" s="3" t="s">
        <v>10</v>
      </c>
      <c r="B2047" s="3" t="s">
        <v>42</v>
      </c>
      <c r="C2047" s="3" t="s">
        <v>119</v>
      </c>
      <c r="D2047" s="3" t="s">
        <v>183</v>
      </c>
      <c r="E2047" s="3" t="s">
        <v>2062</v>
      </c>
    </row>
    <row r="2048" spans="1:5" ht="57.6" x14ac:dyDescent="0.3">
      <c r="A2048" s="3" t="s">
        <v>2</v>
      </c>
      <c r="B2048" s="3" t="s">
        <v>16</v>
      </c>
      <c r="C2048" s="3" t="s">
        <v>95</v>
      </c>
      <c r="D2048" s="3" t="s">
        <v>183</v>
      </c>
      <c r="E2048" s="3" t="s">
        <v>2063</v>
      </c>
    </row>
    <row r="2049" spans="1:5" ht="28.8" x14ac:dyDescent="0.3">
      <c r="A2049" s="3" t="s">
        <v>6</v>
      </c>
      <c r="B2049" s="3" t="s">
        <v>21</v>
      </c>
      <c r="C2049" s="3" t="s">
        <v>86</v>
      </c>
      <c r="D2049" s="3" t="s">
        <v>183</v>
      </c>
      <c r="E2049" s="3" t="s">
        <v>2064</v>
      </c>
    </row>
    <row r="2050" spans="1:5" ht="43.2" x14ac:dyDescent="0.3">
      <c r="A2050" s="3" t="s">
        <v>2</v>
      </c>
      <c r="B2050" s="3" t="s">
        <v>16</v>
      </c>
      <c r="C2050" s="3" t="s">
        <v>95</v>
      </c>
      <c r="D2050" s="3" t="s">
        <v>183</v>
      </c>
      <c r="E2050" s="3" t="s">
        <v>2065</v>
      </c>
    </row>
    <row r="2051" spans="1:5" ht="43.2" x14ac:dyDescent="0.3">
      <c r="A2051" s="3" t="s">
        <v>2</v>
      </c>
      <c r="B2051" s="3" t="s">
        <v>16</v>
      </c>
      <c r="C2051" s="3" t="s">
        <v>78</v>
      </c>
      <c r="D2051" s="3" t="s">
        <v>183</v>
      </c>
      <c r="E2051" s="3" t="s">
        <v>2066</v>
      </c>
    </row>
    <row r="2052" spans="1:5" ht="28.8" x14ac:dyDescent="0.3">
      <c r="A2052" s="3" t="s">
        <v>1</v>
      </c>
      <c r="B2052" s="3" t="s">
        <v>15</v>
      </c>
      <c r="C2052" s="3" t="s">
        <v>107</v>
      </c>
      <c r="D2052" s="3" t="s">
        <v>183</v>
      </c>
      <c r="E2052" s="3" t="s">
        <v>2067</v>
      </c>
    </row>
    <row r="2053" spans="1:5" ht="28.8" x14ac:dyDescent="0.3">
      <c r="A2053" s="3" t="s">
        <v>1</v>
      </c>
      <c r="B2053" s="3" t="s">
        <v>15</v>
      </c>
      <c r="C2053" s="3" t="s">
        <v>107</v>
      </c>
      <c r="D2053" s="3" t="s">
        <v>183</v>
      </c>
      <c r="E2053" s="3" t="s">
        <v>1917</v>
      </c>
    </row>
    <row r="2054" spans="1:5" ht="28.8" x14ac:dyDescent="0.3">
      <c r="A2054" s="3" t="s">
        <v>1</v>
      </c>
      <c r="B2054" s="3" t="s">
        <v>15</v>
      </c>
      <c r="C2054" s="3" t="s">
        <v>111</v>
      </c>
      <c r="D2054" s="3" t="s">
        <v>183</v>
      </c>
      <c r="E2054" s="3" t="s">
        <v>2068</v>
      </c>
    </row>
    <row r="2055" spans="1:5" ht="28.8" x14ac:dyDescent="0.3">
      <c r="A2055" s="3" t="s">
        <v>4</v>
      </c>
      <c r="B2055" s="3" t="s">
        <v>19</v>
      </c>
      <c r="C2055" s="3" t="s">
        <v>84</v>
      </c>
      <c r="D2055" s="3" t="s">
        <v>183</v>
      </c>
      <c r="E2055" s="3" t="s">
        <v>2069</v>
      </c>
    </row>
    <row r="2056" spans="1:5" ht="28.8" x14ac:dyDescent="0.3">
      <c r="A2056" s="3" t="s">
        <v>1</v>
      </c>
      <c r="B2056" s="3" t="s">
        <v>15</v>
      </c>
      <c r="C2056" s="3" t="s">
        <v>108</v>
      </c>
      <c r="D2056" s="3" t="s">
        <v>183</v>
      </c>
      <c r="E2056" s="3" t="s">
        <v>2070</v>
      </c>
    </row>
    <row r="2057" spans="1:5" ht="28.8" x14ac:dyDescent="0.3">
      <c r="A2057" s="3" t="s">
        <v>1</v>
      </c>
      <c r="B2057" s="3" t="s">
        <v>15</v>
      </c>
      <c r="C2057" s="3" t="s">
        <v>107</v>
      </c>
      <c r="D2057" s="3" t="s">
        <v>183</v>
      </c>
      <c r="E2057" s="3" t="s">
        <v>2071</v>
      </c>
    </row>
    <row r="2058" spans="1:5" ht="28.8" x14ac:dyDescent="0.3">
      <c r="A2058" s="3" t="s">
        <v>3</v>
      </c>
      <c r="B2058" s="3" t="s">
        <v>29</v>
      </c>
      <c r="C2058" s="3" t="s">
        <v>97</v>
      </c>
      <c r="D2058" s="3" t="s">
        <v>183</v>
      </c>
      <c r="E2058" s="3" t="s">
        <v>2072</v>
      </c>
    </row>
    <row r="2059" spans="1:5" x14ac:dyDescent="0.3">
      <c r="A2059" s="3" t="s">
        <v>1</v>
      </c>
      <c r="B2059" s="3" t="s">
        <v>15</v>
      </c>
      <c r="C2059" s="3" t="s">
        <v>108</v>
      </c>
      <c r="D2059" s="3" t="s">
        <v>183</v>
      </c>
      <c r="E2059" s="3" t="s">
        <v>2073</v>
      </c>
    </row>
    <row r="2060" spans="1:5" ht="28.8" x14ac:dyDescent="0.3">
      <c r="A2060" s="3" t="s">
        <v>1</v>
      </c>
      <c r="B2060" s="3" t="s">
        <v>15</v>
      </c>
      <c r="C2060" s="3" t="s">
        <v>107</v>
      </c>
      <c r="D2060" s="3" t="s">
        <v>183</v>
      </c>
      <c r="E2060" s="3" t="s">
        <v>2074</v>
      </c>
    </row>
    <row r="2061" spans="1:5" x14ac:dyDescent="0.3">
      <c r="A2061" s="3" t="s">
        <v>1</v>
      </c>
      <c r="B2061" s="3" t="s">
        <v>15</v>
      </c>
      <c r="C2061" s="3" t="s">
        <v>108</v>
      </c>
      <c r="D2061" s="3" t="s">
        <v>183</v>
      </c>
      <c r="E2061" s="3" t="s">
        <v>1890</v>
      </c>
    </row>
    <row r="2062" spans="1:5" ht="43.2" x14ac:dyDescent="0.3">
      <c r="A2062" s="3" t="s">
        <v>1</v>
      </c>
      <c r="B2062" s="3" t="s">
        <v>17</v>
      </c>
      <c r="C2062" s="3" t="s">
        <v>80</v>
      </c>
      <c r="D2062" s="3" t="s">
        <v>183</v>
      </c>
      <c r="E2062" s="3" t="s">
        <v>1891</v>
      </c>
    </row>
    <row r="2063" spans="1:5" x14ac:dyDescent="0.3">
      <c r="A2063" s="3" t="s">
        <v>1</v>
      </c>
      <c r="B2063" s="3" t="s">
        <v>15</v>
      </c>
      <c r="C2063" s="3" t="s">
        <v>150</v>
      </c>
      <c r="D2063" s="3" t="s">
        <v>183</v>
      </c>
      <c r="E2063" s="3" t="s">
        <v>1892</v>
      </c>
    </row>
    <row r="2064" spans="1:5" x14ac:dyDescent="0.3">
      <c r="A2064" s="3" t="s">
        <v>1</v>
      </c>
      <c r="B2064" s="3" t="s">
        <v>15</v>
      </c>
      <c r="C2064" s="3" t="s">
        <v>121</v>
      </c>
      <c r="D2064" s="3" t="s">
        <v>183</v>
      </c>
      <c r="E2064" s="3" t="s">
        <v>1893</v>
      </c>
    </row>
    <row r="2065" spans="1:5" ht="28.8" x14ac:dyDescent="0.3">
      <c r="A2065" s="3" t="s">
        <v>1</v>
      </c>
      <c r="B2065" s="3" t="s">
        <v>15</v>
      </c>
      <c r="C2065" s="3" t="s">
        <v>111</v>
      </c>
      <c r="D2065" s="3" t="s">
        <v>183</v>
      </c>
      <c r="E2065" s="3" t="s">
        <v>2075</v>
      </c>
    </row>
    <row r="2066" spans="1:5" ht="28.8" x14ac:dyDescent="0.3">
      <c r="A2066" s="3" t="s">
        <v>1</v>
      </c>
      <c r="B2066" s="3" t="s">
        <v>15</v>
      </c>
      <c r="C2066" s="3" t="s">
        <v>107</v>
      </c>
      <c r="D2066" s="3" t="s">
        <v>183</v>
      </c>
      <c r="E2066" s="3" t="s">
        <v>2076</v>
      </c>
    </row>
    <row r="2067" spans="1:5" x14ac:dyDescent="0.3">
      <c r="A2067" s="3" t="s">
        <v>1</v>
      </c>
      <c r="B2067" s="3" t="s">
        <v>15</v>
      </c>
      <c r="C2067" s="3" t="s">
        <v>121</v>
      </c>
      <c r="D2067" s="3" t="s">
        <v>183</v>
      </c>
      <c r="E2067" s="3" t="s">
        <v>2077</v>
      </c>
    </row>
    <row r="2068" spans="1:5" x14ac:dyDescent="0.3">
      <c r="A2068" s="3" t="s">
        <v>1</v>
      </c>
      <c r="B2068" s="3" t="s">
        <v>15</v>
      </c>
      <c r="C2068" s="3" t="s">
        <v>108</v>
      </c>
      <c r="D2068" s="3" t="s">
        <v>183</v>
      </c>
      <c r="E2068" s="3" t="s">
        <v>2078</v>
      </c>
    </row>
    <row r="2069" spans="1:5" x14ac:dyDescent="0.3">
      <c r="A2069" s="3" t="s">
        <v>1</v>
      </c>
      <c r="B2069" s="3" t="s">
        <v>15</v>
      </c>
      <c r="C2069" s="3" t="s">
        <v>108</v>
      </c>
      <c r="D2069" s="3" t="s">
        <v>183</v>
      </c>
      <c r="E2069" s="3" t="s">
        <v>2079</v>
      </c>
    </row>
    <row r="2070" spans="1:5" ht="28.8" x14ac:dyDescent="0.3">
      <c r="A2070" s="3" t="s">
        <v>6</v>
      </c>
      <c r="B2070" s="3" t="s">
        <v>21</v>
      </c>
      <c r="C2070" s="3" t="s">
        <v>86</v>
      </c>
      <c r="D2070" s="3" t="s">
        <v>183</v>
      </c>
      <c r="E2070" s="3" t="s">
        <v>2080</v>
      </c>
    </row>
    <row r="2071" spans="1:5" ht="43.2" x14ac:dyDescent="0.3">
      <c r="A2071" s="3" t="s">
        <v>1</v>
      </c>
      <c r="B2071" s="3" t="s">
        <v>15</v>
      </c>
      <c r="C2071" s="3" t="s">
        <v>81</v>
      </c>
      <c r="D2071" s="3" t="s">
        <v>183</v>
      </c>
      <c r="E2071" s="3" t="s">
        <v>2081</v>
      </c>
    </row>
    <row r="2072" spans="1:5" ht="28.8" x14ac:dyDescent="0.3">
      <c r="A2072" s="3" t="s">
        <v>1</v>
      </c>
      <c r="B2072" s="3" t="s">
        <v>15</v>
      </c>
      <c r="C2072" s="3" t="s">
        <v>111</v>
      </c>
      <c r="D2072" s="3" t="s">
        <v>183</v>
      </c>
      <c r="E2072" s="3" t="s">
        <v>2082</v>
      </c>
    </row>
    <row r="2073" spans="1:5" ht="28.8" x14ac:dyDescent="0.3">
      <c r="A2073" s="3" t="s">
        <v>4</v>
      </c>
      <c r="B2073" s="3" t="s">
        <v>44</v>
      </c>
      <c r="C2073" s="3" t="s">
        <v>130</v>
      </c>
      <c r="D2073" s="3" t="s">
        <v>183</v>
      </c>
      <c r="E2073" s="3" t="s">
        <v>2083</v>
      </c>
    </row>
    <row r="2074" spans="1:5" ht="28.8" x14ac:dyDescent="0.3">
      <c r="A2074" s="3" t="s">
        <v>1</v>
      </c>
      <c r="B2074" s="3" t="s">
        <v>15</v>
      </c>
      <c r="C2074" s="3" t="s">
        <v>111</v>
      </c>
      <c r="D2074" s="3" t="s">
        <v>183</v>
      </c>
      <c r="E2074" s="3" t="s">
        <v>2084</v>
      </c>
    </row>
    <row r="2075" spans="1:5" ht="28.8" x14ac:dyDescent="0.3">
      <c r="A2075" s="3" t="s">
        <v>4</v>
      </c>
      <c r="B2075" s="3" t="s">
        <v>44</v>
      </c>
      <c r="C2075" s="3" t="s">
        <v>130</v>
      </c>
      <c r="D2075" s="3" t="s">
        <v>183</v>
      </c>
      <c r="E2075" s="3" t="s">
        <v>2085</v>
      </c>
    </row>
    <row r="2076" spans="1:5" x14ac:dyDescent="0.3">
      <c r="A2076" s="3" t="s">
        <v>8</v>
      </c>
      <c r="B2076" s="3" t="s">
        <v>25</v>
      </c>
      <c r="C2076" s="3" t="s">
        <v>90</v>
      </c>
      <c r="D2076" s="3" t="s">
        <v>183</v>
      </c>
      <c r="E2076" s="3" t="s">
        <v>2086</v>
      </c>
    </row>
    <row r="2077" spans="1:5" ht="28.8" x14ac:dyDescent="0.3">
      <c r="A2077" s="3" t="s">
        <v>1</v>
      </c>
      <c r="B2077" s="3" t="s">
        <v>37</v>
      </c>
      <c r="C2077" s="3" t="s">
        <v>110</v>
      </c>
      <c r="D2077" s="3" t="s">
        <v>183</v>
      </c>
      <c r="E2077" s="3" t="s">
        <v>2087</v>
      </c>
    </row>
    <row r="2078" spans="1:5" ht="43.2" x14ac:dyDescent="0.3">
      <c r="A2078" s="3" t="s">
        <v>1</v>
      </c>
      <c r="B2078" s="3" t="s">
        <v>15</v>
      </c>
      <c r="C2078" s="3" t="s">
        <v>81</v>
      </c>
      <c r="D2078" s="3" t="s">
        <v>183</v>
      </c>
      <c r="E2078" s="3" t="s">
        <v>2088</v>
      </c>
    </row>
    <row r="2079" spans="1:5" ht="28.8" x14ac:dyDescent="0.3">
      <c r="A2079" s="3" t="s">
        <v>1</v>
      </c>
      <c r="B2079" s="3" t="s">
        <v>37</v>
      </c>
      <c r="C2079" s="3" t="s">
        <v>110</v>
      </c>
      <c r="D2079" s="3" t="s">
        <v>183</v>
      </c>
      <c r="E2079" s="3" t="s">
        <v>2089</v>
      </c>
    </row>
    <row r="2080" spans="1:5" ht="28.8" x14ac:dyDescent="0.3">
      <c r="A2080" s="3" t="s">
        <v>1</v>
      </c>
      <c r="B2080" s="3" t="s">
        <v>37</v>
      </c>
      <c r="C2080" s="3" t="s">
        <v>110</v>
      </c>
      <c r="D2080" s="3" t="s">
        <v>183</v>
      </c>
      <c r="E2080" s="3" t="s">
        <v>2090</v>
      </c>
    </row>
    <row r="2081" spans="1:5" ht="28.8" x14ac:dyDescent="0.3">
      <c r="A2081" s="3" t="s">
        <v>3</v>
      </c>
      <c r="B2081" s="3" t="s">
        <v>29</v>
      </c>
      <c r="C2081" s="3" t="s">
        <v>97</v>
      </c>
      <c r="D2081" s="3" t="s">
        <v>183</v>
      </c>
      <c r="E2081" s="3" t="s">
        <v>2091</v>
      </c>
    </row>
    <row r="2082" spans="1:5" ht="28.8" x14ac:dyDescent="0.3">
      <c r="A2082" s="3" t="s">
        <v>2</v>
      </c>
      <c r="B2082" s="3" t="s">
        <v>33</v>
      </c>
      <c r="C2082" s="3" t="s">
        <v>103</v>
      </c>
      <c r="D2082" s="3" t="s">
        <v>183</v>
      </c>
      <c r="E2082" s="3" t="s">
        <v>2092</v>
      </c>
    </row>
    <row r="2083" spans="1:5" ht="28.8" x14ac:dyDescent="0.3">
      <c r="A2083" s="3" t="s">
        <v>2</v>
      </c>
      <c r="B2083" s="3" t="s">
        <v>33</v>
      </c>
      <c r="C2083" s="3" t="s">
        <v>103</v>
      </c>
      <c r="D2083" s="3" t="s">
        <v>183</v>
      </c>
      <c r="E2083" s="3" t="s">
        <v>2093</v>
      </c>
    </row>
    <row r="2084" spans="1:5" x14ac:dyDescent="0.3">
      <c r="A2084" s="3" t="s">
        <v>1</v>
      </c>
      <c r="B2084" s="3" t="s">
        <v>15</v>
      </c>
      <c r="C2084" s="3" t="s">
        <v>108</v>
      </c>
      <c r="D2084" s="3" t="s">
        <v>184</v>
      </c>
      <c r="E2084" s="3" t="s">
        <v>2094</v>
      </c>
    </row>
    <row r="2085" spans="1:5" x14ac:dyDescent="0.3">
      <c r="A2085" s="3" t="s">
        <v>1</v>
      </c>
      <c r="B2085" s="3" t="s">
        <v>15</v>
      </c>
      <c r="C2085" s="3" t="s">
        <v>108</v>
      </c>
      <c r="D2085" s="3" t="s">
        <v>184</v>
      </c>
      <c r="E2085" s="3" t="s">
        <v>2095</v>
      </c>
    </row>
    <row r="2086" spans="1:5" ht="28.8" x14ac:dyDescent="0.3">
      <c r="A2086" s="4" t="s">
        <v>1</v>
      </c>
      <c r="B2086" s="4" t="s">
        <v>17</v>
      </c>
      <c r="C2086" s="4" t="s">
        <v>82</v>
      </c>
      <c r="D2086" s="3" t="s">
        <v>184</v>
      </c>
      <c r="E2086" s="3" t="s">
        <v>2096</v>
      </c>
    </row>
    <row r="2087" spans="1:5" x14ac:dyDescent="0.3">
      <c r="A2087" s="3" t="s">
        <v>1</v>
      </c>
      <c r="B2087" s="3" t="s">
        <v>15</v>
      </c>
      <c r="C2087" s="3" t="s">
        <v>108</v>
      </c>
      <c r="D2087" s="3" t="s">
        <v>184</v>
      </c>
      <c r="E2087" s="3" t="s">
        <v>2097</v>
      </c>
    </row>
    <row r="2088" spans="1:5" x14ac:dyDescent="0.3">
      <c r="A2088" s="3" t="s">
        <v>1</v>
      </c>
      <c r="B2088" s="3" t="s">
        <v>37</v>
      </c>
      <c r="C2088" s="3" t="s">
        <v>116</v>
      </c>
      <c r="D2088" s="3" t="s">
        <v>184</v>
      </c>
      <c r="E2088" s="3" t="s">
        <v>2098</v>
      </c>
    </row>
    <row r="2089" spans="1:5" ht="28.8" x14ac:dyDescent="0.3">
      <c r="A2089" s="3" t="s">
        <v>1</v>
      </c>
      <c r="B2089" s="3" t="s">
        <v>15</v>
      </c>
      <c r="C2089" s="3" t="s">
        <v>108</v>
      </c>
      <c r="D2089" s="3" t="s">
        <v>184</v>
      </c>
      <c r="E2089" s="3" t="s">
        <v>2099</v>
      </c>
    </row>
    <row r="2090" spans="1:5" ht="28.8" x14ac:dyDescent="0.3">
      <c r="A2090" s="3" t="s">
        <v>1</v>
      </c>
      <c r="B2090" s="3" t="s">
        <v>62</v>
      </c>
      <c r="C2090" s="3" t="s">
        <v>126</v>
      </c>
      <c r="D2090" s="3" t="s">
        <v>184</v>
      </c>
      <c r="E2090" s="3" t="s">
        <v>2100</v>
      </c>
    </row>
    <row r="2091" spans="1:5" ht="28.8" x14ac:dyDescent="0.3">
      <c r="A2091" s="3" t="s">
        <v>1</v>
      </c>
      <c r="B2091" s="3" t="s">
        <v>62</v>
      </c>
      <c r="C2091" s="3" t="s">
        <v>126</v>
      </c>
      <c r="D2091" s="3" t="s">
        <v>184</v>
      </c>
      <c r="E2091" s="3" t="s">
        <v>2101</v>
      </c>
    </row>
    <row r="2092" spans="1:5" ht="28.8" x14ac:dyDescent="0.3">
      <c r="A2092" s="3" t="s">
        <v>3</v>
      </c>
      <c r="B2092" s="3" t="s">
        <v>29</v>
      </c>
      <c r="C2092" s="3" t="s">
        <v>127</v>
      </c>
      <c r="D2092" s="3" t="s">
        <v>184</v>
      </c>
      <c r="E2092" s="3" t="s">
        <v>2102</v>
      </c>
    </row>
    <row r="2093" spans="1:5" ht="28.8" x14ac:dyDescent="0.3">
      <c r="A2093" s="3" t="s">
        <v>3</v>
      </c>
      <c r="B2093" s="3" t="s">
        <v>29</v>
      </c>
      <c r="C2093" s="3" t="s">
        <v>128</v>
      </c>
      <c r="D2093" s="3" t="s">
        <v>184</v>
      </c>
      <c r="E2093" s="3" t="s">
        <v>2103</v>
      </c>
    </row>
    <row r="2094" spans="1:5" x14ac:dyDescent="0.3">
      <c r="A2094" s="3" t="s">
        <v>1</v>
      </c>
      <c r="B2094" s="3" t="s">
        <v>15</v>
      </c>
      <c r="C2094" s="3" t="s">
        <v>108</v>
      </c>
      <c r="D2094" s="3" t="s">
        <v>184</v>
      </c>
      <c r="E2094" s="3" t="s">
        <v>2104</v>
      </c>
    </row>
    <row r="2095" spans="1:5" ht="28.8" x14ac:dyDescent="0.3">
      <c r="A2095" s="3" t="s">
        <v>1</v>
      </c>
      <c r="B2095" s="3" t="s">
        <v>15</v>
      </c>
      <c r="C2095" s="3" t="s">
        <v>109</v>
      </c>
      <c r="D2095" s="3" t="s">
        <v>184</v>
      </c>
      <c r="E2095" s="3" t="s">
        <v>2105</v>
      </c>
    </row>
    <row r="2096" spans="1:5" ht="28.8" x14ac:dyDescent="0.3">
      <c r="A2096" s="3" t="s">
        <v>1</v>
      </c>
      <c r="B2096" s="3" t="s">
        <v>15</v>
      </c>
      <c r="C2096" s="3" t="s">
        <v>111</v>
      </c>
      <c r="D2096" s="3" t="s">
        <v>184</v>
      </c>
      <c r="E2096" s="3" t="s">
        <v>2106</v>
      </c>
    </row>
    <row r="2097" spans="1:5" ht="28.8" x14ac:dyDescent="0.3">
      <c r="A2097" s="3" t="s">
        <v>4</v>
      </c>
      <c r="B2097" s="3" t="s">
        <v>19</v>
      </c>
      <c r="C2097" s="3" t="s">
        <v>112</v>
      </c>
      <c r="D2097" s="3" t="s">
        <v>184</v>
      </c>
      <c r="E2097" s="3" t="s">
        <v>2107</v>
      </c>
    </row>
    <row r="2098" spans="1:5" x14ac:dyDescent="0.3">
      <c r="A2098" s="3" t="s">
        <v>1</v>
      </c>
      <c r="B2098" s="3" t="s">
        <v>15</v>
      </c>
      <c r="C2098" s="3" t="s">
        <v>108</v>
      </c>
      <c r="D2098" s="3" t="s">
        <v>184</v>
      </c>
      <c r="E2098" s="3" t="s">
        <v>2108</v>
      </c>
    </row>
    <row r="2099" spans="1:5" ht="28.8" x14ac:dyDescent="0.3">
      <c r="A2099" s="3" t="s">
        <v>4</v>
      </c>
      <c r="B2099" s="3" t="s">
        <v>43</v>
      </c>
      <c r="C2099" s="3" t="s">
        <v>43</v>
      </c>
      <c r="D2099" s="3" t="s">
        <v>184</v>
      </c>
      <c r="E2099" s="3" t="s">
        <v>2109</v>
      </c>
    </row>
    <row r="2100" spans="1:5" ht="28.8" x14ac:dyDescent="0.3">
      <c r="A2100" s="3" t="s">
        <v>4</v>
      </c>
      <c r="B2100" s="3" t="s">
        <v>45</v>
      </c>
      <c r="C2100" s="3" t="s">
        <v>45</v>
      </c>
      <c r="D2100" s="3" t="s">
        <v>184</v>
      </c>
      <c r="E2100" s="3" t="s">
        <v>2110</v>
      </c>
    </row>
    <row r="2101" spans="1:5" x14ac:dyDescent="0.3">
      <c r="A2101" s="3" t="s">
        <v>1</v>
      </c>
      <c r="B2101" s="3" t="s">
        <v>15</v>
      </c>
      <c r="C2101" s="3" t="s">
        <v>108</v>
      </c>
      <c r="D2101" s="3" t="s">
        <v>184</v>
      </c>
      <c r="E2101" s="3" t="s">
        <v>2111</v>
      </c>
    </row>
    <row r="2102" spans="1:5" ht="28.8" x14ac:dyDescent="0.3">
      <c r="A2102" s="3" t="s">
        <v>1</v>
      </c>
      <c r="B2102" s="3" t="s">
        <v>15</v>
      </c>
      <c r="C2102" s="3" t="s">
        <v>109</v>
      </c>
      <c r="D2102" s="3" t="s">
        <v>184</v>
      </c>
      <c r="E2102" s="3" t="s">
        <v>2112</v>
      </c>
    </row>
    <row r="2103" spans="1:5" ht="28.8" x14ac:dyDescent="0.3">
      <c r="A2103" s="3" t="s">
        <v>1</v>
      </c>
      <c r="B2103" s="3" t="s">
        <v>15</v>
      </c>
      <c r="C2103" s="3" t="s">
        <v>111</v>
      </c>
      <c r="D2103" s="3" t="s">
        <v>184</v>
      </c>
      <c r="E2103" s="3" t="s">
        <v>1011</v>
      </c>
    </row>
    <row r="2104" spans="1:5" ht="28.8" x14ac:dyDescent="0.3">
      <c r="A2104" s="3" t="s">
        <v>4</v>
      </c>
      <c r="B2104" s="3" t="s">
        <v>19</v>
      </c>
      <c r="C2104" s="3" t="s">
        <v>112</v>
      </c>
      <c r="D2104" s="3" t="s">
        <v>184</v>
      </c>
      <c r="E2104" s="3" t="s">
        <v>2113</v>
      </c>
    </row>
    <row r="2105" spans="1:5" x14ac:dyDescent="0.3">
      <c r="A2105" s="3" t="s">
        <v>1</v>
      </c>
      <c r="B2105" s="3" t="s">
        <v>15</v>
      </c>
      <c r="C2105" s="3" t="s">
        <v>108</v>
      </c>
      <c r="D2105" s="3" t="s">
        <v>184</v>
      </c>
      <c r="E2105" s="3" t="s">
        <v>2114</v>
      </c>
    </row>
    <row r="2106" spans="1:5" ht="28.8" x14ac:dyDescent="0.3">
      <c r="A2106" s="3" t="s">
        <v>4</v>
      </c>
      <c r="B2106" s="3" t="s">
        <v>43</v>
      </c>
      <c r="C2106" s="3" t="s">
        <v>43</v>
      </c>
      <c r="D2106" s="3" t="s">
        <v>184</v>
      </c>
      <c r="E2106" s="3" t="s">
        <v>2115</v>
      </c>
    </row>
    <row r="2107" spans="1:5" ht="28.8" x14ac:dyDescent="0.3">
      <c r="A2107" s="3" t="s">
        <v>4</v>
      </c>
      <c r="B2107" s="3" t="s">
        <v>45</v>
      </c>
      <c r="C2107" s="3" t="s">
        <v>45</v>
      </c>
      <c r="D2107" s="3" t="s">
        <v>184</v>
      </c>
      <c r="E2107" s="3" t="s">
        <v>2116</v>
      </c>
    </row>
    <row r="2108" spans="1:5" ht="43.2" x14ac:dyDescent="0.3">
      <c r="A2108" s="3" t="s">
        <v>1</v>
      </c>
      <c r="B2108" s="3" t="s">
        <v>17</v>
      </c>
      <c r="C2108" s="3" t="s">
        <v>80</v>
      </c>
      <c r="D2108" s="3" t="s">
        <v>184</v>
      </c>
      <c r="E2108" s="3" t="s">
        <v>2117</v>
      </c>
    </row>
    <row r="2109" spans="1:5" x14ac:dyDescent="0.3">
      <c r="A2109" s="3" t="s">
        <v>8</v>
      </c>
      <c r="B2109" s="3" t="s">
        <v>25</v>
      </c>
      <c r="C2109" s="3" t="s">
        <v>100</v>
      </c>
      <c r="D2109" s="3" t="s">
        <v>184</v>
      </c>
      <c r="E2109" s="3" t="s">
        <v>2118</v>
      </c>
    </row>
    <row r="2110" spans="1:5" x14ac:dyDescent="0.3">
      <c r="A2110" s="3" t="s">
        <v>1</v>
      </c>
      <c r="B2110" s="3" t="s">
        <v>37</v>
      </c>
      <c r="C2110" s="3" t="s">
        <v>116</v>
      </c>
      <c r="D2110" s="3" t="s">
        <v>184</v>
      </c>
      <c r="E2110" s="3" t="s">
        <v>2119</v>
      </c>
    </row>
    <row r="2111" spans="1:5" x14ac:dyDescent="0.3">
      <c r="A2111" s="3" t="s">
        <v>1</v>
      </c>
      <c r="B2111" s="3" t="s">
        <v>37</v>
      </c>
      <c r="C2111" s="3" t="s">
        <v>116</v>
      </c>
      <c r="D2111" s="3" t="s">
        <v>184</v>
      </c>
      <c r="E2111" s="3" t="s">
        <v>2120</v>
      </c>
    </row>
    <row r="2112" spans="1:5" ht="28.8" x14ac:dyDescent="0.3">
      <c r="A2112" s="3" t="s">
        <v>1</v>
      </c>
      <c r="B2112" s="3" t="s">
        <v>15</v>
      </c>
      <c r="C2112" s="3" t="s">
        <v>108</v>
      </c>
      <c r="D2112" s="3" t="s">
        <v>184</v>
      </c>
      <c r="E2112" s="3" t="s">
        <v>2121</v>
      </c>
    </row>
    <row r="2113" spans="1:5" x14ac:dyDescent="0.3">
      <c r="A2113" s="3" t="s">
        <v>1</v>
      </c>
      <c r="B2113" s="3" t="s">
        <v>15</v>
      </c>
      <c r="C2113" s="3" t="s">
        <v>108</v>
      </c>
      <c r="D2113" s="3" t="s">
        <v>184</v>
      </c>
      <c r="E2113" s="3" t="s">
        <v>2122</v>
      </c>
    </row>
    <row r="2114" spans="1:5" ht="28.8" x14ac:dyDescent="0.3">
      <c r="A2114" s="3" t="s">
        <v>1</v>
      </c>
      <c r="B2114" s="3" t="s">
        <v>15</v>
      </c>
      <c r="C2114" s="3" t="s">
        <v>108</v>
      </c>
      <c r="D2114" s="3" t="s">
        <v>184</v>
      </c>
      <c r="E2114" s="3" t="s">
        <v>2123</v>
      </c>
    </row>
    <row r="2115" spans="1:5" x14ac:dyDescent="0.3">
      <c r="A2115" s="3" t="s">
        <v>8</v>
      </c>
      <c r="B2115" s="3" t="s">
        <v>26</v>
      </c>
      <c r="C2115" s="3" t="s">
        <v>91</v>
      </c>
      <c r="D2115" s="3" t="s">
        <v>184</v>
      </c>
      <c r="E2115" s="3" t="s">
        <v>2124</v>
      </c>
    </row>
    <row r="2116" spans="1:5" ht="28.8" x14ac:dyDescent="0.3">
      <c r="A2116" s="3" t="s">
        <v>8</v>
      </c>
      <c r="B2116" s="3" t="s">
        <v>32</v>
      </c>
      <c r="C2116" s="3" t="s">
        <v>101</v>
      </c>
      <c r="D2116" s="3" t="s">
        <v>184</v>
      </c>
      <c r="E2116" s="3" t="s">
        <v>2125</v>
      </c>
    </row>
    <row r="2117" spans="1:5" ht="28.8" x14ac:dyDescent="0.3">
      <c r="A2117" s="3" t="s">
        <v>6</v>
      </c>
      <c r="B2117" s="3" t="s">
        <v>21</v>
      </c>
      <c r="C2117" s="3" t="s">
        <v>86</v>
      </c>
      <c r="D2117" s="3" t="s">
        <v>184</v>
      </c>
      <c r="E2117" s="3" t="s">
        <v>2126</v>
      </c>
    </row>
    <row r="2118" spans="1:5" ht="28.8" x14ac:dyDescent="0.3">
      <c r="A2118" s="3" t="s">
        <v>2</v>
      </c>
      <c r="B2118" s="3" t="s">
        <v>33</v>
      </c>
      <c r="C2118" s="3" t="s">
        <v>103</v>
      </c>
      <c r="D2118" s="3" t="s">
        <v>184</v>
      </c>
      <c r="E2118" s="3" t="s">
        <v>2127</v>
      </c>
    </row>
    <row r="2119" spans="1:5" ht="28.8" x14ac:dyDescent="0.3">
      <c r="A2119" s="3" t="s">
        <v>6</v>
      </c>
      <c r="B2119" s="3" t="s">
        <v>21</v>
      </c>
      <c r="C2119" s="3" t="s">
        <v>86</v>
      </c>
      <c r="D2119" s="3" t="s">
        <v>184</v>
      </c>
      <c r="E2119" s="3" t="s">
        <v>2128</v>
      </c>
    </row>
    <row r="2120" spans="1:5" ht="28.8" x14ac:dyDescent="0.3">
      <c r="A2120" s="3" t="s">
        <v>6</v>
      </c>
      <c r="B2120" s="3" t="s">
        <v>21</v>
      </c>
      <c r="C2120" s="3" t="s">
        <v>86</v>
      </c>
      <c r="D2120" s="3" t="s">
        <v>184</v>
      </c>
      <c r="E2120" s="3" t="s">
        <v>2129</v>
      </c>
    </row>
    <row r="2121" spans="1:5" ht="28.8" x14ac:dyDescent="0.3">
      <c r="A2121" s="3" t="s">
        <v>6</v>
      </c>
      <c r="B2121" s="3" t="s">
        <v>21</v>
      </c>
      <c r="C2121" s="3" t="s">
        <v>86</v>
      </c>
      <c r="D2121" s="3" t="s">
        <v>184</v>
      </c>
      <c r="E2121" s="3" t="s">
        <v>2130</v>
      </c>
    </row>
    <row r="2122" spans="1:5" ht="28.8" x14ac:dyDescent="0.3">
      <c r="A2122" s="3" t="s">
        <v>2</v>
      </c>
      <c r="B2122" s="3" t="s">
        <v>35</v>
      </c>
      <c r="C2122" s="3" t="s">
        <v>105</v>
      </c>
      <c r="D2122" s="3" t="s">
        <v>184</v>
      </c>
      <c r="E2122" s="3" t="s">
        <v>2131</v>
      </c>
    </row>
    <row r="2123" spans="1:5" ht="43.2" x14ac:dyDescent="0.3">
      <c r="A2123" s="3" t="s">
        <v>1</v>
      </c>
      <c r="B2123" s="3" t="s">
        <v>15</v>
      </c>
      <c r="C2123" s="3" t="s">
        <v>81</v>
      </c>
      <c r="D2123" s="3" t="s">
        <v>184</v>
      </c>
      <c r="E2123" s="3" t="s">
        <v>2132</v>
      </c>
    </row>
    <row r="2124" spans="1:5" ht="28.8" x14ac:dyDescent="0.3">
      <c r="A2124" s="3" t="s">
        <v>3</v>
      </c>
      <c r="B2124" s="3" t="s">
        <v>29</v>
      </c>
      <c r="C2124" s="3" t="s">
        <v>97</v>
      </c>
      <c r="D2124" s="3" t="s">
        <v>184</v>
      </c>
      <c r="E2124" s="3" t="s">
        <v>2133</v>
      </c>
    </row>
    <row r="2125" spans="1:5" ht="43.2" x14ac:dyDescent="0.3">
      <c r="A2125" s="3" t="s">
        <v>1</v>
      </c>
      <c r="B2125" s="3" t="s">
        <v>17</v>
      </c>
      <c r="C2125" s="3" t="s">
        <v>80</v>
      </c>
      <c r="D2125" s="3" t="s">
        <v>184</v>
      </c>
      <c r="E2125" s="3" t="s">
        <v>2134</v>
      </c>
    </row>
    <row r="2126" spans="1:5" ht="43.2" x14ac:dyDescent="0.3">
      <c r="A2126" s="3" t="s">
        <v>1</v>
      </c>
      <c r="B2126" s="3" t="s">
        <v>17</v>
      </c>
      <c r="C2126" s="3" t="s">
        <v>80</v>
      </c>
      <c r="D2126" s="3" t="s">
        <v>184</v>
      </c>
      <c r="E2126" s="3" t="s">
        <v>2135</v>
      </c>
    </row>
    <row r="2127" spans="1:5" x14ac:dyDescent="0.3">
      <c r="A2127" s="3" t="s">
        <v>1</v>
      </c>
      <c r="B2127" s="3" t="s">
        <v>15</v>
      </c>
      <c r="C2127" s="3" t="s">
        <v>79</v>
      </c>
      <c r="D2127" s="3" t="s">
        <v>184</v>
      </c>
      <c r="E2127" s="3" t="s">
        <v>2136</v>
      </c>
    </row>
    <row r="2128" spans="1:5" x14ac:dyDescent="0.3">
      <c r="A2128" s="3" t="s">
        <v>1</v>
      </c>
      <c r="B2128" s="3" t="s">
        <v>15</v>
      </c>
      <c r="C2128" s="3" t="s">
        <v>108</v>
      </c>
      <c r="D2128" s="3" t="s">
        <v>184</v>
      </c>
      <c r="E2128" s="3" t="s">
        <v>2137</v>
      </c>
    </row>
    <row r="2129" spans="1:5" x14ac:dyDescent="0.3">
      <c r="A2129" s="3" t="s">
        <v>1</v>
      </c>
      <c r="B2129" s="3" t="s">
        <v>15</v>
      </c>
      <c r="C2129" s="3" t="s">
        <v>108</v>
      </c>
      <c r="D2129" s="3" t="s">
        <v>184</v>
      </c>
      <c r="E2129" s="3" t="s">
        <v>2138</v>
      </c>
    </row>
    <row r="2130" spans="1:5" ht="28.8" x14ac:dyDescent="0.3">
      <c r="A2130" s="3" t="s">
        <v>8</v>
      </c>
      <c r="B2130" s="3" t="s">
        <v>32</v>
      </c>
      <c r="C2130" s="3" t="s">
        <v>101</v>
      </c>
      <c r="D2130" s="3" t="s">
        <v>184</v>
      </c>
      <c r="E2130" s="3" t="s">
        <v>2139</v>
      </c>
    </row>
    <row r="2131" spans="1:5" ht="28.8" x14ac:dyDescent="0.3">
      <c r="A2131" s="3" t="s">
        <v>2</v>
      </c>
      <c r="B2131" s="3" t="s">
        <v>33</v>
      </c>
      <c r="C2131" s="3" t="s">
        <v>103</v>
      </c>
      <c r="D2131" s="3" t="s">
        <v>184</v>
      </c>
      <c r="E2131" s="3" t="s">
        <v>2140</v>
      </c>
    </row>
    <row r="2132" spans="1:5" ht="28.8" x14ac:dyDescent="0.3">
      <c r="A2132" s="3" t="s">
        <v>7</v>
      </c>
      <c r="B2132" s="3" t="s">
        <v>24</v>
      </c>
      <c r="C2132" s="3" t="s">
        <v>89</v>
      </c>
      <c r="D2132" s="3" t="s">
        <v>184</v>
      </c>
      <c r="E2132" s="3" t="s">
        <v>2141</v>
      </c>
    </row>
    <row r="2133" spans="1:5" ht="28.8" x14ac:dyDescent="0.3">
      <c r="A2133" s="3" t="s">
        <v>2</v>
      </c>
      <c r="B2133" s="3" t="s">
        <v>35</v>
      </c>
      <c r="C2133" s="3" t="s">
        <v>105</v>
      </c>
      <c r="D2133" s="3" t="s">
        <v>184</v>
      </c>
      <c r="E2133" s="3" t="s">
        <v>2142</v>
      </c>
    </row>
    <row r="2134" spans="1:5" ht="28.8" x14ac:dyDescent="0.3">
      <c r="A2134" s="3" t="s">
        <v>4</v>
      </c>
      <c r="B2134" s="3" t="s">
        <v>44</v>
      </c>
      <c r="C2134" s="3" t="s">
        <v>130</v>
      </c>
      <c r="D2134" s="3" t="s">
        <v>184</v>
      </c>
      <c r="E2134" s="3" t="s">
        <v>2143</v>
      </c>
    </row>
    <row r="2135" spans="1:5" ht="28.8" x14ac:dyDescent="0.3">
      <c r="A2135" s="3" t="s">
        <v>2</v>
      </c>
      <c r="B2135" s="3" t="s">
        <v>33</v>
      </c>
      <c r="C2135" s="3" t="s">
        <v>103</v>
      </c>
      <c r="D2135" s="3" t="s">
        <v>184</v>
      </c>
      <c r="E2135" s="3" t="s">
        <v>2144</v>
      </c>
    </row>
    <row r="2136" spans="1:5" ht="28.8" x14ac:dyDescent="0.3">
      <c r="A2136" s="3" t="s">
        <v>2</v>
      </c>
      <c r="B2136" s="3" t="s">
        <v>33</v>
      </c>
      <c r="C2136" s="3" t="s">
        <v>103</v>
      </c>
      <c r="D2136" s="3" t="s">
        <v>184</v>
      </c>
      <c r="E2136" s="3" t="s">
        <v>2145</v>
      </c>
    </row>
    <row r="2137" spans="1:5" ht="28.8" x14ac:dyDescent="0.3">
      <c r="A2137" s="3" t="s">
        <v>2</v>
      </c>
      <c r="B2137" s="3" t="s">
        <v>33</v>
      </c>
      <c r="C2137" s="3" t="s">
        <v>103</v>
      </c>
      <c r="D2137" s="3" t="s">
        <v>184</v>
      </c>
      <c r="E2137" s="3" t="s">
        <v>2146</v>
      </c>
    </row>
    <row r="2138" spans="1:5" ht="28.8" x14ac:dyDescent="0.3">
      <c r="A2138" s="3" t="s">
        <v>3</v>
      </c>
      <c r="B2138" s="3" t="s">
        <v>47</v>
      </c>
      <c r="C2138" s="3" t="s">
        <v>47</v>
      </c>
      <c r="D2138" s="3" t="s">
        <v>184</v>
      </c>
      <c r="E2138" s="3" t="s">
        <v>2147</v>
      </c>
    </row>
    <row r="2139" spans="1:5" ht="28.8" x14ac:dyDescent="0.3">
      <c r="A2139" s="3" t="s">
        <v>2</v>
      </c>
      <c r="B2139" s="3" t="s">
        <v>33</v>
      </c>
      <c r="C2139" s="3" t="s">
        <v>103</v>
      </c>
      <c r="D2139" s="3" t="s">
        <v>184</v>
      </c>
      <c r="E2139" s="3" t="s">
        <v>2148</v>
      </c>
    </row>
    <row r="2140" spans="1:5" ht="28.8" x14ac:dyDescent="0.3">
      <c r="A2140" s="3" t="s">
        <v>1</v>
      </c>
      <c r="B2140" s="3" t="s">
        <v>17</v>
      </c>
      <c r="C2140" s="3" t="s">
        <v>94</v>
      </c>
      <c r="D2140" s="3" t="s">
        <v>184</v>
      </c>
      <c r="E2140" s="3" t="s">
        <v>2149</v>
      </c>
    </row>
    <row r="2141" spans="1:5" ht="28.8" x14ac:dyDescent="0.3">
      <c r="A2141" s="3" t="s">
        <v>2</v>
      </c>
      <c r="B2141" s="3" t="s">
        <v>35</v>
      </c>
      <c r="C2141" s="3" t="s">
        <v>105</v>
      </c>
      <c r="D2141" s="3" t="s">
        <v>182</v>
      </c>
      <c r="E2141" s="3" t="s">
        <v>2150</v>
      </c>
    </row>
    <row r="2142" spans="1:5" ht="28.8" x14ac:dyDescent="0.3">
      <c r="A2142" s="3" t="s">
        <v>1</v>
      </c>
      <c r="B2142" s="3" t="s">
        <v>37</v>
      </c>
      <c r="C2142" s="3" t="s">
        <v>110</v>
      </c>
      <c r="D2142" s="3" t="s">
        <v>184</v>
      </c>
      <c r="E2142" s="3" t="s">
        <v>2151</v>
      </c>
    </row>
    <row r="2143" spans="1:5" ht="28.8" x14ac:dyDescent="0.3">
      <c r="A2143" s="3" t="s">
        <v>2</v>
      </c>
      <c r="B2143" s="3" t="s">
        <v>35</v>
      </c>
      <c r="C2143" s="3" t="s">
        <v>105</v>
      </c>
      <c r="D2143" s="3" t="s">
        <v>182</v>
      </c>
      <c r="E2143" s="3" t="s">
        <v>2152</v>
      </c>
    </row>
    <row r="2144" spans="1:5" ht="28.8" x14ac:dyDescent="0.3">
      <c r="A2144" s="3" t="s">
        <v>6</v>
      </c>
      <c r="B2144" s="3" t="s">
        <v>21</v>
      </c>
      <c r="C2144" s="3" t="s">
        <v>86</v>
      </c>
      <c r="D2144" s="3" t="s">
        <v>182</v>
      </c>
      <c r="E2144" s="3" t="s">
        <v>2153</v>
      </c>
    </row>
    <row r="2145" spans="1:5" ht="28.8" x14ac:dyDescent="0.3">
      <c r="A2145" s="3" t="s">
        <v>2</v>
      </c>
      <c r="B2145" s="3" t="s">
        <v>33</v>
      </c>
      <c r="C2145" s="3" t="s">
        <v>137</v>
      </c>
      <c r="D2145" s="3" t="s">
        <v>182</v>
      </c>
      <c r="E2145" s="3" t="s">
        <v>2154</v>
      </c>
    </row>
    <row r="2146" spans="1:5" ht="28.8" x14ac:dyDescent="0.3">
      <c r="A2146" s="3" t="s">
        <v>6</v>
      </c>
      <c r="B2146" s="3" t="s">
        <v>21</v>
      </c>
      <c r="C2146" s="3" t="s">
        <v>86</v>
      </c>
      <c r="D2146" s="3" t="s">
        <v>182</v>
      </c>
      <c r="E2146" s="3" t="s">
        <v>2155</v>
      </c>
    </row>
    <row r="2147" spans="1:5" ht="28.8" x14ac:dyDescent="0.3">
      <c r="A2147" s="3" t="s">
        <v>6</v>
      </c>
      <c r="B2147" s="3" t="s">
        <v>21</v>
      </c>
      <c r="C2147" s="3" t="s">
        <v>86</v>
      </c>
      <c r="D2147" s="3" t="s">
        <v>182</v>
      </c>
      <c r="E2147" s="3" t="s">
        <v>2156</v>
      </c>
    </row>
    <row r="2148" spans="1:5" ht="28.8" x14ac:dyDescent="0.3">
      <c r="A2148" s="3" t="s">
        <v>6</v>
      </c>
      <c r="B2148" s="3" t="s">
        <v>21</v>
      </c>
      <c r="C2148" s="3" t="s">
        <v>86</v>
      </c>
      <c r="D2148" s="3" t="s">
        <v>182</v>
      </c>
      <c r="E2148" s="3" t="s">
        <v>2156</v>
      </c>
    </row>
    <row r="2149" spans="1:5" ht="28.8" x14ac:dyDescent="0.3">
      <c r="A2149" s="3" t="s">
        <v>6</v>
      </c>
      <c r="B2149" s="3" t="s">
        <v>21</v>
      </c>
      <c r="C2149" s="3" t="s">
        <v>86</v>
      </c>
      <c r="D2149" s="3" t="s">
        <v>182</v>
      </c>
      <c r="E2149" s="3" t="s">
        <v>2157</v>
      </c>
    </row>
    <row r="2150" spans="1:5" ht="28.8" x14ac:dyDescent="0.3">
      <c r="A2150" s="3" t="s">
        <v>8</v>
      </c>
      <c r="B2150" s="3" t="s">
        <v>25</v>
      </c>
      <c r="C2150" s="3" t="s">
        <v>91</v>
      </c>
      <c r="D2150" s="3" t="s">
        <v>182</v>
      </c>
      <c r="E2150" s="3" t="s">
        <v>2158</v>
      </c>
    </row>
    <row r="2151" spans="1:5" x14ac:dyDescent="0.3">
      <c r="A2151" s="3" t="s">
        <v>8</v>
      </c>
      <c r="B2151" s="3" t="s">
        <v>32</v>
      </c>
      <c r="C2151" s="3" t="s">
        <v>101</v>
      </c>
      <c r="D2151" s="3" t="s">
        <v>182</v>
      </c>
      <c r="E2151" s="3" t="s">
        <v>2159</v>
      </c>
    </row>
    <row r="2152" spans="1:5" ht="28.8" x14ac:dyDescent="0.3">
      <c r="A2152" s="3" t="s">
        <v>2</v>
      </c>
      <c r="B2152" s="3" t="s">
        <v>16</v>
      </c>
      <c r="C2152" s="3"/>
      <c r="D2152" s="3" t="s">
        <v>178</v>
      </c>
      <c r="E2152" s="3" t="s">
        <v>2160</v>
      </c>
    </row>
    <row r="2153" spans="1:5" ht="43.2" x14ac:dyDescent="0.3">
      <c r="A2153" s="3" t="s">
        <v>2</v>
      </c>
      <c r="B2153" s="3" t="s">
        <v>16</v>
      </c>
      <c r="C2153" s="3"/>
      <c r="D2153" s="3" t="s">
        <v>178</v>
      </c>
      <c r="E2153" s="3" t="s">
        <v>2161</v>
      </c>
    </row>
    <row r="2154" spans="1:5" ht="28.8" x14ac:dyDescent="0.3">
      <c r="A2154" s="3" t="s">
        <v>6</v>
      </c>
      <c r="B2154" s="3" t="s">
        <v>21</v>
      </c>
      <c r="C2154" s="3" t="s">
        <v>86</v>
      </c>
      <c r="D2154" s="3" t="s">
        <v>178</v>
      </c>
      <c r="E2154" s="3" t="s">
        <v>2162</v>
      </c>
    </row>
    <row r="2155" spans="1:5" ht="28.8" x14ac:dyDescent="0.3">
      <c r="A2155" s="3" t="s">
        <v>6</v>
      </c>
      <c r="B2155" s="3" t="s">
        <v>21</v>
      </c>
      <c r="C2155" s="3" t="s">
        <v>86</v>
      </c>
      <c r="D2155" s="3" t="s">
        <v>183</v>
      </c>
      <c r="E2155" s="3" t="s">
        <v>1116</v>
      </c>
    </row>
    <row r="2156" spans="1:5" x14ac:dyDescent="0.3">
      <c r="A2156" s="3" t="s">
        <v>3</v>
      </c>
      <c r="B2156" s="3" t="s">
        <v>47</v>
      </c>
      <c r="C2156" s="3" t="s">
        <v>47</v>
      </c>
      <c r="D2156" s="3" t="s">
        <v>183</v>
      </c>
      <c r="E2156" s="3" t="s">
        <v>733</v>
      </c>
    </row>
    <row r="2157" spans="1:5" x14ac:dyDescent="0.3">
      <c r="A2157" s="3" t="s">
        <v>1</v>
      </c>
      <c r="B2157" s="3" t="s">
        <v>15</v>
      </c>
      <c r="C2157" s="3" t="s">
        <v>108</v>
      </c>
      <c r="D2157" s="3" t="s">
        <v>183</v>
      </c>
      <c r="E2157" s="3" t="s">
        <v>2163</v>
      </c>
    </row>
    <row r="2158" spans="1:5" ht="28.8" x14ac:dyDescent="0.3">
      <c r="A2158" s="3" t="s">
        <v>2</v>
      </c>
      <c r="B2158" s="3" t="s">
        <v>35</v>
      </c>
      <c r="C2158" s="3" t="s">
        <v>105</v>
      </c>
      <c r="D2158" s="3" t="s">
        <v>183</v>
      </c>
      <c r="E2158" s="3" t="s">
        <v>2164</v>
      </c>
    </row>
    <row r="2159" spans="1:5" ht="28.8" x14ac:dyDescent="0.3">
      <c r="A2159" s="3" t="s">
        <v>1</v>
      </c>
      <c r="B2159" s="3" t="s">
        <v>15</v>
      </c>
      <c r="C2159" s="3"/>
      <c r="D2159" s="3" t="s">
        <v>183</v>
      </c>
      <c r="E2159" s="3" t="s">
        <v>2165</v>
      </c>
    </row>
    <row r="2160" spans="1:5" x14ac:dyDescent="0.3">
      <c r="A2160" s="3" t="s">
        <v>1</v>
      </c>
      <c r="B2160" s="3" t="s">
        <v>15</v>
      </c>
      <c r="C2160" s="3" t="s">
        <v>108</v>
      </c>
      <c r="D2160" s="3" t="s">
        <v>183</v>
      </c>
      <c r="E2160" s="3" t="s">
        <v>2166</v>
      </c>
    </row>
    <row r="2161" spans="1:5" ht="28.8" x14ac:dyDescent="0.3">
      <c r="A2161" s="3" t="s">
        <v>1</v>
      </c>
      <c r="B2161" s="3" t="s">
        <v>15</v>
      </c>
      <c r="C2161" s="3"/>
      <c r="D2161" s="3" t="s">
        <v>183</v>
      </c>
      <c r="E2161" s="3" t="s">
        <v>2167</v>
      </c>
    </row>
    <row r="2162" spans="1:5" ht="28.8" x14ac:dyDescent="0.3">
      <c r="A2162" s="3" t="s">
        <v>8</v>
      </c>
      <c r="B2162" s="3" t="s">
        <v>26</v>
      </c>
      <c r="C2162" s="3" t="s">
        <v>91</v>
      </c>
      <c r="D2162" s="3" t="s">
        <v>183</v>
      </c>
      <c r="E2162" s="3" t="s">
        <v>2168</v>
      </c>
    </row>
    <row r="2163" spans="1:5" ht="28.8" x14ac:dyDescent="0.3">
      <c r="A2163" s="3" t="s">
        <v>2</v>
      </c>
      <c r="B2163" s="3" t="s">
        <v>16</v>
      </c>
      <c r="C2163" s="3" t="s">
        <v>78</v>
      </c>
      <c r="D2163" s="3" t="s">
        <v>183</v>
      </c>
      <c r="E2163" s="3" t="s">
        <v>2169</v>
      </c>
    </row>
    <row r="2164" spans="1:5" ht="28.8" x14ac:dyDescent="0.3">
      <c r="A2164" s="3" t="s">
        <v>8</v>
      </c>
      <c r="B2164" s="3" t="s">
        <v>32</v>
      </c>
      <c r="C2164" s="3" t="s">
        <v>101</v>
      </c>
      <c r="D2164" s="3" t="s">
        <v>183</v>
      </c>
      <c r="E2164" s="3" t="s">
        <v>2170</v>
      </c>
    </row>
    <row r="2165" spans="1:5" ht="28.8" x14ac:dyDescent="0.3">
      <c r="A2165" s="3" t="s">
        <v>2</v>
      </c>
      <c r="B2165" s="3" t="s">
        <v>33</v>
      </c>
      <c r="C2165" s="3" t="s">
        <v>103</v>
      </c>
      <c r="D2165" s="3" t="s">
        <v>183</v>
      </c>
      <c r="E2165" s="3" t="s">
        <v>2171</v>
      </c>
    </row>
    <row r="2166" spans="1:5" ht="28.8" x14ac:dyDescent="0.3">
      <c r="A2166" s="3" t="s">
        <v>6</v>
      </c>
      <c r="B2166" s="3" t="s">
        <v>21</v>
      </c>
      <c r="C2166" s="3" t="s">
        <v>86</v>
      </c>
      <c r="D2166" s="3" t="s">
        <v>183</v>
      </c>
      <c r="E2166" s="3" t="s">
        <v>2172</v>
      </c>
    </row>
    <row r="2167" spans="1:5" ht="28.8" x14ac:dyDescent="0.3">
      <c r="A2167" s="3" t="s">
        <v>5</v>
      </c>
      <c r="B2167" s="3" t="s">
        <v>20</v>
      </c>
      <c r="C2167" s="3" t="s">
        <v>85</v>
      </c>
      <c r="D2167" s="3" t="s">
        <v>183</v>
      </c>
      <c r="E2167" s="3" t="s">
        <v>2173</v>
      </c>
    </row>
    <row r="2168" spans="1:5" ht="28.8" x14ac:dyDescent="0.3">
      <c r="A2168" s="3" t="s">
        <v>1</v>
      </c>
      <c r="B2168" s="3" t="s">
        <v>15</v>
      </c>
      <c r="C2168" s="3" t="s">
        <v>111</v>
      </c>
      <c r="D2168" s="3" t="s">
        <v>183</v>
      </c>
      <c r="E2168" s="3" t="s">
        <v>2174</v>
      </c>
    </row>
    <row r="2169" spans="1:5" ht="28.8" x14ac:dyDescent="0.3">
      <c r="A2169" s="3" t="s">
        <v>4</v>
      </c>
      <c r="B2169" s="3" t="s">
        <v>19</v>
      </c>
      <c r="C2169" s="3" t="s">
        <v>112</v>
      </c>
      <c r="D2169" s="3" t="s">
        <v>183</v>
      </c>
      <c r="E2169" s="3" t="s">
        <v>2175</v>
      </c>
    </row>
    <row r="2170" spans="1:5" ht="28.8" x14ac:dyDescent="0.3">
      <c r="A2170" s="3" t="s">
        <v>4</v>
      </c>
      <c r="B2170" s="3" t="s">
        <v>19</v>
      </c>
      <c r="C2170" s="3" t="s">
        <v>112</v>
      </c>
      <c r="D2170" s="3" t="s">
        <v>183</v>
      </c>
      <c r="E2170" s="3" t="s">
        <v>2176</v>
      </c>
    </row>
    <row r="2171" spans="1:5" ht="28.8" x14ac:dyDescent="0.3">
      <c r="A2171" s="3" t="s">
        <v>1</v>
      </c>
      <c r="B2171" s="3" t="s">
        <v>37</v>
      </c>
      <c r="C2171" s="3" t="s">
        <v>110</v>
      </c>
      <c r="D2171" s="3" t="s">
        <v>183</v>
      </c>
      <c r="E2171" s="3" t="s">
        <v>2177</v>
      </c>
    </row>
    <row r="2172" spans="1:5" x14ac:dyDescent="0.3">
      <c r="A2172" s="3" t="s">
        <v>1</v>
      </c>
      <c r="B2172" s="3" t="s">
        <v>37</v>
      </c>
      <c r="C2172" s="3"/>
      <c r="D2172" s="3" t="s">
        <v>183</v>
      </c>
      <c r="E2172" s="3" t="s">
        <v>2178</v>
      </c>
    </row>
    <row r="2173" spans="1:5" ht="28.8" x14ac:dyDescent="0.3">
      <c r="A2173" s="3" t="s">
        <v>4</v>
      </c>
      <c r="B2173" s="3" t="s">
        <v>19</v>
      </c>
      <c r="C2173" s="3" t="s">
        <v>84</v>
      </c>
      <c r="D2173" s="3" t="s">
        <v>183</v>
      </c>
      <c r="E2173" s="3" t="s">
        <v>2179</v>
      </c>
    </row>
    <row r="2174" spans="1:5" ht="43.2" x14ac:dyDescent="0.3">
      <c r="A2174" s="3" t="s">
        <v>1</v>
      </c>
      <c r="B2174" s="3" t="s">
        <v>15</v>
      </c>
      <c r="C2174" s="3" t="s">
        <v>81</v>
      </c>
      <c r="D2174" s="3" t="s">
        <v>183</v>
      </c>
      <c r="E2174" s="3" t="s">
        <v>2180</v>
      </c>
    </row>
    <row r="2175" spans="1:5" ht="28.8" x14ac:dyDescent="0.3">
      <c r="A2175" s="3" t="s">
        <v>4</v>
      </c>
      <c r="B2175" s="3" t="s">
        <v>19</v>
      </c>
      <c r="C2175" s="3" t="s">
        <v>134</v>
      </c>
      <c r="D2175" s="3" t="s">
        <v>183</v>
      </c>
      <c r="E2175" s="3" t="s">
        <v>2181</v>
      </c>
    </row>
    <row r="2176" spans="1:5" ht="28.8" x14ac:dyDescent="0.3">
      <c r="A2176" s="3" t="s">
        <v>1</v>
      </c>
      <c r="B2176" s="3" t="s">
        <v>15</v>
      </c>
      <c r="C2176" s="3" t="s">
        <v>111</v>
      </c>
      <c r="D2176" s="3" t="s">
        <v>183</v>
      </c>
      <c r="E2176" s="3" t="s">
        <v>2182</v>
      </c>
    </row>
    <row r="2177" spans="1:5" ht="28.8" x14ac:dyDescent="0.3">
      <c r="A2177" s="3" t="s">
        <v>4</v>
      </c>
      <c r="B2177" s="3" t="s">
        <v>19</v>
      </c>
      <c r="C2177" s="3" t="s">
        <v>134</v>
      </c>
      <c r="D2177" s="3" t="s">
        <v>183</v>
      </c>
      <c r="E2177" s="3" t="s">
        <v>1447</v>
      </c>
    </row>
    <row r="2178" spans="1:5" ht="28.8" x14ac:dyDescent="0.3">
      <c r="A2178" s="3" t="s">
        <v>1</v>
      </c>
      <c r="B2178" s="3" t="s">
        <v>37</v>
      </c>
      <c r="C2178" s="3" t="s">
        <v>110</v>
      </c>
      <c r="D2178" s="3" t="s">
        <v>183</v>
      </c>
      <c r="E2178" s="3" t="s">
        <v>2177</v>
      </c>
    </row>
    <row r="2179" spans="1:5" ht="28.8" x14ac:dyDescent="0.3">
      <c r="A2179" s="3" t="s">
        <v>4</v>
      </c>
      <c r="B2179" s="3" t="s">
        <v>19</v>
      </c>
      <c r="C2179" s="3" t="s">
        <v>112</v>
      </c>
      <c r="D2179" s="3" t="s">
        <v>183</v>
      </c>
      <c r="E2179" s="3" t="s">
        <v>2176</v>
      </c>
    </row>
    <row r="2180" spans="1:5" x14ac:dyDescent="0.3">
      <c r="A2180" s="3" t="s">
        <v>1</v>
      </c>
      <c r="B2180" s="3" t="s">
        <v>15</v>
      </c>
      <c r="C2180" s="3" t="s">
        <v>121</v>
      </c>
      <c r="D2180" s="3" t="s">
        <v>183</v>
      </c>
      <c r="E2180" s="3" t="s">
        <v>2183</v>
      </c>
    </row>
    <row r="2181" spans="1:5" ht="28.8" x14ac:dyDescent="0.3">
      <c r="A2181" s="3" t="s">
        <v>3</v>
      </c>
      <c r="B2181" s="3" t="s">
        <v>28</v>
      </c>
      <c r="C2181" s="3"/>
      <c r="D2181" s="3" t="s">
        <v>183</v>
      </c>
      <c r="E2181" s="3" t="s">
        <v>2184</v>
      </c>
    </row>
    <row r="2182" spans="1:5" ht="28.8" x14ac:dyDescent="0.3">
      <c r="A2182" s="3" t="s">
        <v>1</v>
      </c>
      <c r="B2182" s="3" t="s">
        <v>15</v>
      </c>
      <c r="C2182" s="3" t="s">
        <v>79</v>
      </c>
      <c r="D2182" s="3" t="s">
        <v>183</v>
      </c>
      <c r="E2182" s="3" t="s">
        <v>2185</v>
      </c>
    </row>
    <row r="2183" spans="1:5" ht="28.8" x14ac:dyDescent="0.3">
      <c r="A2183" s="3" t="s">
        <v>4</v>
      </c>
      <c r="B2183" s="3" t="s">
        <v>19</v>
      </c>
      <c r="C2183" s="3" t="s">
        <v>84</v>
      </c>
      <c r="D2183" s="3" t="s">
        <v>183</v>
      </c>
      <c r="E2183" s="3" t="s">
        <v>2186</v>
      </c>
    </row>
    <row r="2184" spans="1:5" x14ac:dyDescent="0.3">
      <c r="A2184" s="3" t="s">
        <v>1</v>
      </c>
      <c r="B2184" s="3" t="s">
        <v>15</v>
      </c>
      <c r="C2184" s="3"/>
      <c r="D2184" s="3" t="s">
        <v>183</v>
      </c>
      <c r="E2184" s="3" t="s">
        <v>2187</v>
      </c>
    </row>
    <row r="2185" spans="1:5" ht="28.8" x14ac:dyDescent="0.3">
      <c r="A2185" s="3" t="s">
        <v>1</v>
      </c>
      <c r="B2185" s="3" t="s">
        <v>15</v>
      </c>
      <c r="C2185" s="3" t="s">
        <v>111</v>
      </c>
      <c r="D2185" s="3" t="s">
        <v>183</v>
      </c>
      <c r="E2185" s="3" t="s">
        <v>2188</v>
      </c>
    </row>
    <row r="2186" spans="1:5" x14ac:dyDescent="0.3">
      <c r="A2186" s="3" t="s">
        <v>1</v>
      </c>
      <c r="B2186" s="3" t="s">
        <v>15</v>
      </c>
      <c r="C2186" s="3"/>
      <c r="D2186" s="3" t="s">
        <v>183</v>
      </c>
      <c r="E2186" s="3" t="s">
        <v>2189</v>
      </c>
    </row>
    <row r="2187" spans="1:5" x14ac:dyDescent="0.3">
      <c r="A2187" s="3" t="s">
        <v>1</v>
      </c>
      <c r="B2187" s="3" t="s">
        <v>37</v>
      </c>
      <c r="C2187" s="3"/>
      <c r="D2187" s="3" t="s">
        <v>183</v>
      </c>
      <c r="E2187" s="3" t="s">
        <v>2190</v>
      </c>
    </row>
    <row r="2188" spans="1:5" x14ac:dyDescent="0.3">
      <c r="A2188" s="3" t="s">
        <v>1</v>
      </c>
      <c r="B2188" s="3" t="s">
        <v>37</v>
      </c>
      <c r="C2188" s="3"/>
      <c r="D2188" s="3" t="s">
        <v>183</v>
      </c>
      <c r="E2188" s="3" t="s">
        <v>2191</v>
      </c>
    </row>
    <row r="2189" spans="1:5" x14ac:dyDescent="0.3">
      <c r="A2189" s="3" t="s">
        <v>1</v>
      </c>
      <c r="B2189" s="3" t="s">
        <v>37</v>
      </c>
      <c r="C2189" s="3" t="s">
        <v>117</v>
      </c>
      <c r="D2189" s="3" t="s">
        <v>183</v>
      </c>
      <c r="E2189" s="3" t="s">
        <v>2192</v>
      </c>
    </row>
    <row r="2190" spans="1:5" ht="43.2" x14ac:dyDescent="0.3">
      <c r="A2190" s="3" t="s">
        <v>1</v>
      </c>
      <c r="B2190" s="3" t="s">
        <v>17</v>
      </c>
      <c r="C2190" s="3" t="s">
        <v>80</v>
      </c>
      <c r="D2190" s="3" t="s">
        <v>183</v>
      </c>
      <c r="E2190" s="3" t="s">
        <v>2193</v>
      </c>
    </row>
    <row r="2191" spans="1:5" x14ac:dyDescent="0.3">
      <c r="A2191" s="3" t="s">
        <v>3</v>
      </c>
      <c r="B2191" s="3" t="s">
        <v>47</v>
      </c>
      <c r="C2191" s="3" t="s">
        <v>47</v>
      </c>
      <c r="D2191" s="3" t="s">
        <v>183</v>
      </c>
      <c r="E2191" s="3" t="s">
        <v>730</v>
      </c>
    </row>
    <row r="2192" spans="1:5" ht="28.8" x14ac:dyDescent="0.3">
      <c r="A2192" s="3" t="s">
        <v>10</v>
      </c>
      <c r="B2192" s="3" t="s">
        <v>42</v>
      </c>
      <c r="C2192" s="3"/>
      <c r="D2192" s="3" t="s">
        <v>183</v>
      </c>
      <c r="E2192" s="3" t="s">
        <v>729</v>
      </c>
    </row>
    <row r="2193" spans="1:5" ht="43.2" x14ac:dyDescent="0.3">
      <c r="A2193" s="3" t="s">
        <v>3</v>
      </c>
      <c r="B2193" s="3" t="s">
        <v>52</v>
      </c>
      <c r="C2193" s="3" t="s">
        <v>142</v>
      </c>
      <c r="D2193" s="3" t="s">
        <v>183</v>
      </c>
      <c r="E2193" s="3" t="s">
        <v>1954</v>
      </c>
    </row>
    <row r="2194" spans="1:5" ht="28.8" x14ac:dyDescent="0.3">
      <c r="A2194" s="3" t="s">
        <v>2</v>
      </c>
      <c r="B2194" s="3" t="s">
        <v>16</v>
      </c>
      <c r="C2194" s="3"/>
      <c r="D2194" s="3" t="s">
        <v>183</v>
      </c>
      <c r="E2194" s="3" t="s">
        <v>2194</v>
      </c>
    </row>
    <row r="2195" spans="1:5" ht="28.8" x14ac:dyDescent="0.3">
      <c r="A2195" s="3" t="s">
        <v>6</v>
      </c>
      <c r="B2195" s="3" t="s">
        <v>21</v>
      </c>
      <c r="C2195" s="3" t="s">
        <v>86</v>
      </c>
      <c r="D2195" s="3" t="s">
        <v>183</v>
      </c>
      <c r="E2195" s="3" t="s">
        <v>2195</v>
      </c>
    </row>
    <row r="2196" spans="1:5" ht="28.8" x14ac:dyDescent="0.3">
      <c r="A2196" s="3" t="s">
        <v>2</v>
      </c>
      <c r="B2196" s="3" t="s">
        <v>33</v>
      </c>
      <c r="C2196" s="3" t="s">
        <v>137</v>
      </c>
      <c r="D2196" s="3" t="s">
        <v>183</v>
      </c>
      <c r="E2196" s="3" t="s">
        <v>2196</v>
      </c>
    </row>
    <row r="2197" spans="1:5" ht="43.2" x14ac:dyDescent="0.3">
      <c r="A2197" s="3" t="s">
        <v>3</v>
      </c>
      <c r="B2197" s="3" t="s">
        <v>52</v>
      </c>
      <c r="C2197" s="3" t="s">
        <v>142</v>
      </c>
      <c r="D2197" s="3" t="s">
        <v>183</v>
      </c>
      <c r="E2197" s="3" t="s">
        <v>2197</v>
      </c>
    </row>
    <row r="2198" spans="1:5" ht="28.8" x14ac:dyDescent="0.3">
      <c r="A2198" s="3" t="s">
        <v>1</v>
      </c>
      <c r="B2198" s="3" t="s">
        <v>15</v>
      </c>
      <c r="C2198" s="3" t="s">
        <v>107</v>
      </c>
      <c r="D2198" s="3" t="s">
        <v>183</v>
      </c>
      <c r="E2198" s="3" t="s">
        <v>2198</v>
      </c>
    </row>
    <row r="2199" spans="1:5" ht="28.8" x14ac:dyDescent="0.3">
      <c r="A2199" s="3" t="s">
        <v>1</v>
      </c>
      <c r="B2199" s="3" t="s">
        <v>15</v>
      </c>
      <c r="C2199" s="3" t="s">
        <v>107</v>
      </c>
      <c r="D2199" s="3" t="s">
        <v>183</v>
      </c>
      <c r="E2199" s="3" t="s">
        <v>2199</v>
      </c>
    </row>
    <row r="2200" spans="1:5" ht="28.8" x14ac:dyDescent="0.3">
      <c r="A2200" s="3" t="s">
        <v>1</v>
      </c>
      <c r="B2200" s="3" t="s">
        <v>15</v>
      </c>
      <c r="C2200" s="3" t="s">
        <v>107</v>
      </c>
      <c r="D2200" s="3" t="s">
        <v>183</v>
      </c>
      <c r="E2200" s="3" t="s">
        <v>2199</v>
      </c>
    </row>
    <row r="2201" spans="1:5" ht="28.8" x14ac:dyDescent="0.3">
      <c r="A2201" s="3" t="s">
        <v>1</v>
      </c>
      <c r="B2201" s="3" t="s">
        <v>15</v>
      </c>
      <c r="C2201" s="3" t="s">
        <v>107</v>
      </c>
      <c r="D2201" s="3" t="s">
        <v>183</v>
      </c>
      <c r="E2201" s="3" t="s">
        <v>2199</v>
      </c>
    </row>
    <row r="2202" spans="1:5" x14ac:dyDescent="0.3">
      <c r="A2202" s="3" t="s">
        <v>1</v>
      </c>
      <c r="B2202" s="3" t="s">
        <v>15</v>
      </c>
      <c r="C2202" s="3" t="s">
        <v>108</v>
      </c>
      <c r="D2202" s="3" t="s">
        <v>183</v>
      </c>
      <c r="E2202" s="3" t="s">
        <v>2200</v>
      </c>
    </row>
    <row r="2203" spans="1:5" ht="28.8" x14ac:dyDescent="0.3">
      <c r="A2203" s="3" t="s">
        <v>2</v>
      </c>
      <c r="B2203" s="3" t="s">
        <v>35</v>
      </c>
      <c r="C2203" s="3" t="s">
        <v>105</v>
      </c>
      <c r="D2203" s="3" t="s">
        <v>183</v>
      </c>
      <c r="E2203" s="3" t="s">
        <v>2201</v>
      </c>
    </row>
    <row r="2204" spans="1:5" ht="28.8" x14ac:dyDescent="0.3">
      <c r="A2204" s="3" t="s">
        <v>2</v>
      </c>
      <c r="B2204" s="3" t="s">
        <v>33</v>
      </c>
      <c r="C2204" s="3" t="s">
        <v>103</v>
      </c>
      <c r="D2204" s="3" t="s">
        <v>183</v>
      </c>
      <c r="E2204" s="3" t="s">
        <v>2202</v>
      </c>
    </row>
    <row r="2205" spans="1:5" ht="28.8" x14ac:dyDescent="0.3">
      <c r="A2205" s="3" t="s">
        <v>2</v>
      </c>
      <c r="B2205" s="3" t="s">
        <v>33</v>
      </c>
      <c r="C2205" s="3" t="s">
        <v>103</v>
      </c>
      <c r="D2205" s="3" t="s">
        <v>183</v>
      </c>
      <c r="E2205" s="3" t="s">
        <v>2203</v>
      </c>
    </row>
    <row r="2206" spans="1:5" ht="28.8" x14ac:dyDescent="0.3">
      <c r="A2206" s="3" t="s">
        <v>2</v>
      </c>
      <c r="B2206" s="3" t="s">
        <v>33</v>
      </c>
      <c r="C2206" s="3" t="s">
        <v>103</v>
      </c>
      <c r="D2206" s="3" t="s">
        <v>183</v>
      </c>
      <c r="E2206" s="3" t="s">
        <v>2203</v>
      </c>
    </row>
    <row r="2207" spans="1:5" ht="28.8" x14ac:dyDescent="0.3">
      <c r="A2207" s="3" t="s">
        <v>2</v>
      </c>
      <c r="B2207" s="3" t="s">
        <v>33</v>
      </c>
      <c r="C2207" s="3" t="s">
        <v>103</v>
      </c>
      <c r="D2207" s="3" t="s">
        <v>183</v>
      </c>
      <c r="E2207" s="3" t="s">
        <v>2203</v>
      </c>
    </row>
    <row r="2208" spans="1:5" ht="28.8" x14ac:dyDescent="0.3">
      <c r="A2208" s="3" t="s">
        <v>2</v>
      </c>
      <c r="B2208" s="3" t="s">
        <v>33</v>
      </c>
      <c r="C2208" s="3" t="s">
        <v>103</v>
      </c>
      <c r="D2208" s="3" t="s">
        <v>183</v>
      </c>
      <c r="E2208" s="3" t="s">
        <v>2204</v>
      </c>
    </row>
    <row r="2209" spans="1:5" x14ac:dyDescent="0.3">
      <c r="A2209" s="3" t="s">
        <v>8</v>
      </c>
      <c r="B2209" s="3" t="s">
        <v>25</v>
      </c>
      <c r="C2209" s="3" t="s">
        <v>90</v>
      </c>
      <c r="D2209" s="3" t="s">
        <v>183</v>
      </c>
      <c r="E2209" s="3" t="s">
        <v>2205</v>
      </c>
    </row>
    <row r="2210" spans="1:5" ht="28.8" x14ac:dyDescent="0.3">
      <c r="A2210" s="3" t="s">
        <v>2</v>
      </c>
      <c r="B2210" s="3" t="s">
        <v>16</v>
      </c>
      <c r="C2210" s="3" t="s">
        <v>78</v>
      </c>
      <c r="D2210" s="3" t="s">
        <v>183</v>
      </c>
      <c r="E2210" s="3" t="s">
        <v>2206</v>
      </c>
    </row>
    <row r="2211" spans="1:5" ht="28.8" x14ac:dyDescent="0.3">
      <c r="A2211" s="3" t="s">
        <v>6</v>
      </c>
      <c r="B2211" s="3" t="s">
        <v>21</v>
      </c>
      <c r="C2211" s="3" t="s">
        <v>86</v>
      </c>
      <c r="D2211" s="3" t="s">
        <v>183</v>
      </c>
      <c r="E2211" s="3" t="s">
        <v>2207</v>
      </c>
    </row>
    <row r="2212" spans="1:5" ht="43.2" x14ac:dyDescent="0.3">
      <c r="A2212" s="3" t="s">
        <v>1</v>
      </c>
      <c r="B2212" s="3" t="s">
        <v>15</v>
      </c>
      <c r="C2212" s="3" t="s">
        <v>81</v>
      </c>
      <c r="D2212" s="3" t="s">
        <v>183</v>
      </c>
      <c r="E2212" s="3" t="s">
        <v>2208</v>
      </c>
    </row>
    <row r="2213" spans="1:5" ht="43.2" x14ac:dyDescent="0.3">
      <c r="A2213" s="3" t="s">
        <v>3</v>
      </c>
      <c r="B2213" s="3" t="s">
        <v>29</v>
      </c>
      <c r="C2213" s="3" t="s">
        <v>97</v>
      </c>
      <c r="D2213" s="3" t="s">
        <v>183</v>
      </c>
      <c r="E2213" s="3" t="s">
        <v>2209</v>
      </c>
    </row>
    <row r="2214" spans="1:5" ht="28.8" x14ac:dyDescent="0.3">
      <c r="A2214" s="3" t="s">
        <v>1</v>
      </c>
      <c r="B2214" s="3" t="s">
        <v>15</v>
      </c>
      <c r="C2214" s="3" t="s">
        <v>132</v>
      </c>
      <c r="D2214" s="3" t="s">
        <v>183</v>
      </c>
      <c r="E2214" s="3" t="s">
        <v>2210</v>
      </c>
    </row>
    <row r="2215" spans="1:5" ht="28.8" x14ac:dyDescent="0.3">
      <c r="A2215" s="3" t="s">
        <v>10</v>
      </c>
      <c r="B2215" s="3" t="s">
        <v>42</v>
      </c>
      <c r="C2215" s="3" t="s">
        <v>118</v>
      </c>
      <c r="D2215" s="3" t="s">
        <v>183</v>
      </c>
      <c r="E2215" s="3" t="s">
        <v>2211</v>
      </c>
    </row>
    <row r="2216" spans="1:5" ht="28.8" x14ac:dyDescent="0.3">
      <c r="A2216" s="3" t="s">
        <v>4</v>
      </c>
      <c r="B2216" s="3" t="s">
        <v>43</v>
      </c>
      <c r="C2216" s="3" t="s">
        <v>43</v>
      </c>
      <c r="D2216" s="3" t="s">
        <v>183</v>
      </c>
      <c r="E2216" s="3" t="s">
        <v>2212</v>
      </c>
    </row>
    <row r="2217" spans="1:5" ht="28.8" x14ac:dyDescent="0.3">
      <c r="A2217" s="3" t="s">
        <v>7</v>
      </c>
      <c r="B2217" s="3" t="s">
        <v>58</v>
      </c>
      <c r="C2217" s="3" t="s">
        <v>153</v>
      </c>
      <c r="D2217" s="3" t="s">
        <v>183</v>
      </c>
      <c r="E2217" s="3" t="s">
        <v>2213</v>
      </c>
    </row>
    <row r="2218" spans="1:5" ht="28.8" x14ac:dyDescent="0.3">
      <c r="A2218" s="3" t="s">
        <v>1</v>
      </c>
      <c r="B2218" s="3" t="s">
        <v>15</v>
      </c>
      <c r="C2218" s="3" t="s">
        <v>111</v>
      </c>
      <c r="D2218" s="3" t="s">
        <v>183</v>
      </c>
      <c r="E2218" s="3" t="s">
        <v>2214</v>
      </c>
    </row>
    <row r="2219" spans="1:5" ht="28.8" x14ac:dyDescent="0.3">
      <c r="A2219" s="3" t="s">
        <v>1</v>
      </c>
      <c r="B2219" s="3" t="s">
        <v>15</v>
      </c>
      <c r="C2219" s="3" t="s">
        <v>108</v>
      </c>
      <c r="D2219" s="3" t="s">
        <v>183</v>
      </c>
      <c r="E2219" s="3" t="s">
        <v>2215</v>
      </c>
    </row>
    <row r="2220" spans="1:5" ht="28.8" x14ac:dyDescent="0.3">
      <c r="A2220" s="3" t="s">
        <v>1</v>
      </c>
      <c r="B2220" s="3" t="s">
        <v>15</v>
      </c>
      <c r="C2220" s="3" t="s">
        <v>132</v>
      </c>
      <c r="D2220" s="3" t="s">
        <v>183</v>
      </c>
      <c r="E2220" s="3" t="s">
        <v>2216</v>
      </c>
    </row>
    <row r="2221" spans="1:5" ht="43.2" x14ac:dyDescent="0.3">
      <c r="A2221" s="3" t="s">
        <v>1</v>
      </c>
      <c r="B2221" s="3" t="s">
        <v>15</v>
      </c>
      <c r="C2221" s="3" t="s">
        <v>81</v>
      </c>
      <c r="D2221" s="3" t="s">
        <v>183</v>
      </c>
      <c r="E2221" s="3" t="s">
        <v>2217</v>
      </c>
    </row>
    <row r="2222" spans="1:5" ht="28.8" x14ac:dyDescent="0.3">
      <c r="A2222" s="3" t="s">
        <v>11</v>
      </c>
      <c r="B2222" s="3" t="s">
        <v>49</v>
      </c>
      <c r="C2222" s="3" t="s">
        <v>138</v>
      </c>
      <c r="D2222" s="3" t="s">
        <v>183</v>
      </c>
      <c r="E2222" s="3" t="s">
        <v>2218</v>
      </c>
    </row>
    <row r="2223" spans="1:5" ht="28.8" x14ac:dyDescent="0.3">
      <c r="A2223" s="3" t="s">
        <v>6</v>
      </c>
      <c r="B2223" s="3" t="s">
        <v>21</v>
      </c>
      <c r="C2223" s="3" t="s">
        <v>86</v>
      </c>
      <c r="D2223" s="3" t="s">
        <v>183</v>
      </c>
      <c r="E2223" s="3" t="s">
        <v>2219</v>
      </c>
    </row>
    <row r="2224" spans="1:5" ht="28.8" x14ac:dyDescent="0.3">
      <c r="A2224" s="3" t="s">
        <v>2</v>
      </c>
      <c r="B2224" s="3" t="s">
        <v>31</v>
      </c>
      <c r="C2224" s="3" t="s">
        <v>135</v>
      </c>
      <c r="D2224" s="3" t="s">
        <v>183</v>
      </c>
      <c r="E2224" s="3" t="s">
        <v>2220</v>
      </c>
    </row>
    <row r="2225" spans="1:5" ht="28.8" x14ac:dyDescent="0.3">
      <c r="A2225" s="3" t="s">
        <v>6</v>
      </c>
      <c r="B2225" s="3" t="s">
        <v>21</v>
      </c>
      <c r="C2225" s="3" t="s">
        <v>86</v>
      </c>
      <c r="D2225" s="3" t="s">
        <v>183</v>
      </c>
      <c r="E2225" s="3" t="s">
        <v>2221</v>
      </c>
    </row>
    <row r="2226" spans="1:5" ht="28.8" x14ac:dyDescent="0.3">
      <c r="A2226" s="3" t="s">
        <v>6</v>
      </c>
      <c r="B2226" s="3" t="s">
        <v>21</v>
      </c>
      <c r="C2226" s="3" t="s">
        <v>86</v>
      </c>
      <c r="D2226" s="3" t="s">
        <v>183</v>
      </c>
      <c r="E2226" s="3" t="s">
        <v>2222</v>
      </c>
    </row>
    <row r="2227" spans="1:5" ht="28.8" x14ac:dyDescent="0.3">
      <c r="A2227" s="3" t="s">
        <v>2</v>
      </c>
      <c r="B2227" s="3" t="s">
        <v>33</v>
      </c>
      <c r="C2227" s="3" t="s">
        <v>103</v>
      </c>
      <c r="D2227" s="3" t="s">
        <v>183</v>
      </c>
      <c r="E2227" s="3" t="s">
        <v>2223</v>
      </c>
    </row>
    <row r="2228" spans="1:5" ht="28.8" x14ac:dyDescent="0.3">
      <c r="A2228" s="3" t="s">
        <v>6</v>
      </c>
      <c r="B2228" s="3" t="s">
        <v>21</v>
      </c>
      <c r="C2228" s="3" t="s">
        <v>86</v>
      </c>
      <c r="D2228" s="3" t="s">
        <v>183</v>
      </c>
      <c r="E2228" s="3" t="s">
        <v>2224</v>
      </c>
    </row>
    <row r="2229" spans="1:5" ht="28.8" x14ac:dyDescent="0.3">
      <c r="A2229" s="3" t="s">
        <v>6</v>
      </c>
      <c r="B2229" s="3" t="s">
        <v>21</v>
      </c>
      <c r="C2229" s="3" t="s">
        <v>86</v>
      </c>
      <c r="D2229" s="3" t="s">
        <v>183</v>
      </c>
      <c r="E2229" s="3" t="s">
        <v>2225</v>
      </c>
    </row>
    <row r="2230" spans="1:5" ht="28.8" x14ac:dyDescent="0.3">
      <c r="A2230" s="3" t="s">
        <v>6</v>
      </c>
      <c r="B2230" s="3" t="s">
        <v>21</v>
      </c>
      <c r="C2230" s="3" t="s">
        <v>86</v>
      </c>
      <c r="D2230" s="3" t="s">
        <v>183</v>
      </c>
      <c r="E2230" s="3" t="s">
        <v>2226</v>
      </c>
    </row>
    <row r="2231" spans="1:5" ht="28.8" x14ac:dyDescent="0.3">
      <c r="A2231" s="3" t="s">
        <v>6</v>
      </c>
      <c r="B2231" s="3" t="s">
        <v>21</v>
      </c>
      <c r="C2231" s="3" t="s">
        <v>86</v>
      </c>
      <c r="D2231" s="3" t="s">
        <v>183</v>
      </c>
      <c r="E2231" s="3" t="s">
        <v>2227</v>
      </c>
    </row>
    <row r="2232" spans="1:5" ht="28.8" x14ac:dyDescent="0.3">
      <c r="A2232" s="3" t="s">
        <v>6</v>
      </c>
      <c r="B2232" s="3" t="s">
        <v>21</v>
      </c>
      <c r="C2232" s="3" t="s">
        <v>86</v>
      </c>
      <c r="D2232" s="3" t="s">
        <v>183</v>
      </c>
      <c r="E2232" s="3" t="s">
        <v>2228</v>
      </c>
    </row>
    <row r="2233" spans="1:5" ht="28.8" x14ac:dyDescent="0.3">
      <c r="A2233" s="3" t="s">
        <v>2</v>
      </c>
      <c r="B2233" s="3" t="s">
        <v>31</v>
      </c>
      <c r="C2233" s="3" t="s">
        <v>99</v>
      </c>
      <c r="D2233" s="3" t="s">
        <v>183</v>
      </c>
      <c r="E2233" s="3" t="s">
        <v>2229</v>
      </c>
    </row>
    <row r="2234" spans="1:5" ht="28.8" x14ac:dyDescent="0.3">
      <c r="A2234" s="3" t="s">
        <v>6</v>
      </c>
      <c r="B2234" s="3" t="s">
        <v>21</v>
      </c>
      <c r="C2234" s="3" t="s">
        <v>86</v>
      </c>
      <c r="D2234" s="3" t="s">
        <v>183</v>
      </c>
      <c r="E2234" s="3" t="s">
        <v>2230</v>
      </c>
    </row>
    <row r="2235" spans="1:5" ht="28.8" x14ac:dyDescent="0.3">
      <c r="A2235" s="3" t="s">
        <v>6</v>
      </c>
      <c r="B2235" s="3" t="s">
        <v>21</v>
      </c>
      <c r="C2235" s="3" t="s">
        <v>86</v>
      </c>
      <c r="D2235" s="3" t="s">
        <v>183</v>
      </c>
      <c r="E2235" s="3" t="s">
        <v>2231</v>
      </c>
    </row>
    <row r="2236" spans="1:5" ht="28.8" x14ac:dyDescent="0.3">
      <c r="A2236" s="3" t="s">
        <v>6</v>
      </c>
      <c r="B2236" s="3" t="s">
        <v>21</v>
      </c>
      <c r="C2236" s="3" t="s">
        <v>86</v>
      </c>
      <c r="D2236" s="3" t="s">
        <v>183</v>
      </c>
      <c r="E2236" s="3" t="s">
        <v>2232</v>
      </c>
    </row>
    <row r="2237" spans="1:5" ht="28.8" x14ac:dyDescent="0.3">
      <c r="A2237" s="3" t="s">
        <v>6</v>
      </c>
      <c r="B2237" s="3" t="s">
        <v>21</v>
      </c>
      <c r="C2237" s="3" t="s">
        <v>86</v>
      </c>
      <c r="D2237" s="3" t="s">
        <v>183</v>
      </c>
      <c r="E2237" s="3" t="s">
        <v>2233</v>
      </c>
    </row>
    <row r="2238" spans="1:5" ht="28.8" x14ac:dyDescent="0.3">
      <c r="A2238" s="3" t="s">
        <v>6</v>
      </c>
      <c r="B2238" s="3" t="s">
        <v>21</v>
      </c>
      <c r="C2238" s="3" t="s">
        <v>86</v>
      </c>
      <c r="D2238" s="3" t="s">
        <v>183</v>
      </c>
      <c r="E2238" s="3" t="s">
        <v>2234</v>
      </c>
    </row>
    <row r="2239" spans="1:5" ht="28.8" x14ac:dyDescent="0.3">
      <c r="A2239" s="3" t="s">
        <v>6</v>
      </c>
      <c r="B2239" s="3" t="s">
        <v>21</v>
      </c>
      <c r="C2239" s="3" t="s">
        <v>86</v>
      </c>
      <c r="D2239" s="3" t="s">
        <v>183</v>
      </c>
      <c r="E2239" s="3" t="s">
        <v>2235</v>
      </c>
    </row>
    <row r="2240" spans="1:5" ht="28.8" x14ac:dyDescent="0.3">
      <c r="A2240" s="3" t="s">
        <v>8</v>
      </c>
      <c r="B2240" s="3" t="s">
        <v>25</v>
      </c>
      <c r="C2240" s="3" t="s">
        <v>90</v>
      </c>
      <c r="D2240" s="3" t="s">
        <v>183</v>
      </c>
      <c r="E2240" s="3" t="s">
        <v>2236</v>
      </c>
    </row>
    <row r="2241" spans="1:5" ht="28.8" x14ac:dyDescent="0.3">
      <c r="A2241" s="3" t="s">
        <v>8</v>
      </c>
      <c r="B2241" s="3" t="s">
        <v>26</v>
      </c>
      <c r="C2241" s="3" t="s">
        <v>91</v>
      </c>
      <c r="D2241" s="3" t="s">
        <v>183</v>
      </c>
      <c r="E2241" s="3" t="s">
        <v>2237</v>
      </c>
    </row>
    <row r="2242" spans="1:5" ht="28.8" x14ac:dyDescent="0.3">
      <c r="A2242" s="3" t="s">
        <v>1</v>
      </c>
      <c r="B2242" s="3" t="s">
        <v>15</v>
      </c>
      <c r="C2242" s="3" t="s">
        <v>107</v>
      </c>
      <c r="D2242" s="3" t="s">
        <v>183</v>
      </c>
      <c r="E2242" s="3" t="s">
        <v>2238</v>
      </c>
    </row>
    <row r="2243" spans="1:5" ht="28.8" x14ac:dyDescent="0.3">
      <c r="A2243" s="3" t="s">
        <v>7</v>
      </c>
      <c r="B2243" s="3" t="s">
        <v>24</v>
      </c>
      <c r="C2243" s="3" t="s">
        <v>89</v>
      </c>
      <c r="D2243" s="3" t="s">
        <v>183</v>
      </c>
      <c r="E2243" s="3" t="s">
        <v>2239</v>
      </c>
    </row>
    <row r="2244" spans="1:5" x14ac:dyDescent="0.3">
      <c r="A2244" s="3" t="s">
        <v>1</v>
      </c>
      <c r="B2244" s="3" t="s">
        <v>15</v>
      </c>
      <c r="C2244" s="3" t="s">
        <v>108</v>
      </c>
      <c r="D2244" s="3" t="s">
        <v>183</v>
      </c>
      <c r="E2244" s="3" t="s">
        <v>2240</v>
      </c>
    </row>
    <row r="2245" spans="1:5" ht="43.2" x14ac:dyDescent="0.3">
      <c r="A2245" s="3" t="s">
        <v>1</v>
      </c>
      <c r="B2245" s="3" t="s">
        <v>15</v>
      </c>
      <c r="C2245" s="3" t="s">
        <v>81</v>
      </c>
      <c r="D2245" s="3" t="s">
        <v>183</v>
      </c>
      <c r="E2245" s="3" t="s">
        <v>2241</v>
      </c>
    </row>
    <row r="2246" spans="1:5" ht="28.8" x14ac:dyDescent="0.3">
      <c r="A2246" s="3" t="s">
        <v>1</v>
      </c>
      <c r="B2246" s="3" t="s">
        <v>15</v>
      </c>
      <c r="C2246" s="3" t="s">
        <v>107</v>
      </c>
      <c r="D2246" s="3" t="s">
        <v>183</v>
      </c>
      <c r="E2246" s="3" t="s">
        <v>2242</v>
      </c>
    </row>
    <row r="2247" spans="1:5" ht="28.8" x14ac:dyDescent="0.3">
      <c r="A2247" s="3" t="s">
        <v>2</v>
      </c>
      <c r="B2247" s="3" t="s">
        <v>33</v>
      </c>
      <c r="C2247" s="3"/>
      <c r="D2247" s="3" t="s">
        <v>183</v>
      </c>
      <c r="E2247" s="3" t="s">
        <v>2243</v>
      </c>
    </row>
    <row r="2248" spans="1:5" ht="28.8" x14ac:dyDescent="0.3">
      <c r="A2248" s="3" t="s">
        <v>7</v>
      </c>
      <c r="B2248" s="3" t="s">
        <v>24</v>
      </c>
      <c r="C2248" s="3" t="s">
        <v>89</v>
      </c>
      <c r="D2248" s="3" t="s">
        <v>177</v>
      </c>
      <c r="E2248" s="3" t="s">
        <v>2244</v>
      </c>
    </row>
    <row r="2249" spans="1:5" ht="28.8" x14ac:dyDescent="0.3">
      <c r="A2249" s="3" t="s">
        <v>7</v>
      </c>
      <c r="B2249" s="3" t="s">
        <v>24</v>
      </c>
      <c r="C2249" s="3" t="s">
        <v>89</v>
      </c>
      <c r="D2249" s="3" t="s">
        <v>177</v>
      </c>
      <c r="E2249" s="3" t="s">
        <v>2245</v>
      </c>
    </row>
    <row r="2250" spans="1:5" ht="28.8" x14ac:dyDescent="0.3">
      <c r="A2250" s="3" t="s">
        <v>1</v>
      </c>
      <c r="B2250" s="3" t="s">
        <v>15</v>
      </c>
      <c r="C2250" s="3"/>
      <c r="D2250" s="3" t="s">
        <v>183</v>
      </c>
      <c r="E2250" s="3" t="s">
        <v>2246</v>
      </c>
    </row>
    <row r="2251" spans="1:5" ht="43.2" x14ac:dyDescent="0.3">
      <c r="A2251" s="3" t="s">
        <v>1</v>
      </c>
      <c r="B2251" s="3" t="s">
        <v>15</v>
      </c>
      <c r="C2251" s="3"/>
      <c r="D2251" s="3" t="s">
        <v>183</v>
      </c>
      <c r="E2251" s="3" t="s">
        <v>2247</v>
      </c>
    </row>
    <row r="2252" spans="1:5" ht="43.2" x14ac:dyDescent="0.3">
      <c r="A2252" s="3" t="s">
        <v>1</v>
      </c>
      <c r="B2252" s="3" t="s">
        <v>15</v>
      </c>
      <c r="C2252" s="3"/>
      <c r="D2252" s="3" t="s">
        <v>183</v>
      </c>
      <c r="E2252" s="3" t="s">
        <v>1920</v>
      </c>
    </row>
    <row r="2253" spans="1:5" ht="43.2" x14ac:dyDescent="0.3">
      <c r="A2253" s="3" t="s">
        <v>1</v>
      </c>
      <c r="B2253" s="3" t="s">
        <v>15</v>
      </c>
      <c r="C2253" s="3"/>
      <c r="D2253" s="3" t="s">
        <v>183</v>
      </c>
      <c r="E2253" s="3" t="s">
        <v>2248</v>
      </c>
    </row>
    <row r="2254" spans="1:5" ht="28.8" x14ac:dyDescent="0.3">
      <c r="A2254" s="3" t="s">
        <v>1</v>
      </c>
      <c r="B2254" s="3" t="s">
        <v>15</v>
      </c>
      <c r="C2254" s="3" t="s">
        <v>79</v>
      </c>
      <c r="D2254" s="3" t="s">
        <v>183</v>
      </c>
      <c r="E2254" s="3" t="s">
        <v>2249</v>
      </c>
    </row>
    <row r="2255" spans="1:5" ht="28.8" x14ac:dyDescent="0.3">
      <c r="A2255" s="3" t="s">
        <v>1</v>
      </c>
      <c r="B2255" s="3" t="s">
        <v>37</v>
      </c>
      <c r="C2255" s="3" t="s">
        <v>106</v>
      </c>
      <c r="D2255" s="3" t="s">
        <v>183</v>
      </c>
      <c r="E2255" s="3" t="s">
        <v>2250</v>
      </c>
    </row>
    <row r="2256" spans="1:5" ht="57.6" x14ac:dyDescent="0.3">
      <c r="A2256" s="3" t="s">
        <v>6</v>
      </c>
      <c r="B2256" s="3" t="s">
        <v>21</v>
      </c>
      <c r="C2256" s="3" t="s">
        <v>86</v>
      </c>
      <c r="D2256" s="3" t="s">
        <v>183</v>
      </c>
      <c r="E2256" s="3" t="s">
        <v>2251</v>
      </c>
    </row>
    <row r="2257" spans="1:5" ht="43.2" x14ac:dyDescent="0.3">
      <c r="A2257" s="3" t="s">
        <v>6</v>
      </c>
      <c r="B2257" s="3" t="s">
        <v>21</v>
      </c>
      <c r="C2257" s="3" t="s">
        <v>86</v>
      </c>
      <c r="D2257" s="3" t="s">
        <v>183</v>
      </c>
      <c r="E2257" s="3" t="s">
        <v>2252</v>
      </c>
    </row>
    <row r="2258" spans="1:5" ht="43.2" x14ac:dyDescent="0.3">
      <c r="A2258" s="3" t="s">
        <v>6</v>
      </c>
      <c r="B2258" s="3" t="s">
        <v>21</v>
      </c>
      <c r="C2258" s="3" t="s">
        <v>86</v>
      </c>
      <c r="D2258" s="3" t="s">
        <v>183</v>
      </c>
      <c r="E2258" s="3" t="s">
        <v>2253</v>
      </c>
    </row>
    <row r="2259" spans="1:5" x14ac:dyDescent="0.3">
      <c r="A2259" s="3" t="s">
        <v>3</v>
      </c>
      <c r="B2259" s="3" t="s">
        <v>47</v>
      </c>
      <c r="C2259" s="3" t="s">
        <v>47</v>
      </c>
      <c r="D2259" s="3" t="s">
        <v>183</v>
      </c>
      <c r="E2259" s="3" t="s">
        <v>2254</v>
      </c>
    </row>
    <row r="2260" spans="1:5" ht="43.2" x14ac:dyDescent="0.3">
      <c r="A2260" s="3" t="s">
        <v>6</v>
      </c>
      <c r="B2260" s="3" t="s">
        <v>21</v>
      </c>
      <c r="C2260" s="3" t="s">
        <v>86</v>
      </c>
      <c r="D2260" s="3" t="s">
        <v>183</v>
      </c>
      <c r="E2260" s="3" t="s">
        <v>2255</v>
      </c>
    </row>
    <row r="2261" spans="1:5" ht="28.8" x14ac:dyDescent="0.3">
      <c r="A2261" s="3" t="s">
        <v>2</v>
      </c>
      <c r="B2261" s="3" t="s">
        <v>33</v>
      </c>
      <c r="C2261" s="3"/>
      <c r="D2261" s="3" t="s">
        <v>183</v>
      </c>
      <c r="E2261" s="3" t="s">
        <v>2256</v>
      </c>
    </row>
    <row r="2262" spans="1:5" ht="28.8" x14ac:dyDescent="0.3">
      <c r="A2262" s="3" t="s">
        <v>2</v>
      </c>
      <c r="B2262" s="3" t="s">
        <v>33</v>
      </c>
      <c r="C2262" s="3"/>
      <c r="D2262" s="3" t="s">
        <v>183</v>
      </c>
      <c r="E2262" s="3" t="s">
        <v>2257</v>
      </c>
    </row>
    <row r="2263" spans="1:5" ht="28.8" x14ac:dyDescent="0.3">
      <c r="A2263" s="3" t="s">
        <v>2</v>
      </c>
      <c r="B2263" s="3" t="s">
        <v>33</v>
      </c>
      <c r="C2263" s="3"/>
      <c r="D2263" s="3" t="s">
        <v>183</v>
      </c>
      <c r="E2263" s="3" t="s">
        <v>2258</v>
      </c>
    </row>
    <row r="2264" spans="1:5" ht="72" x14ac:dyDescent="0.3">
      <c r="A2264" s="3" t="s">
        <v>6</v>
      </c>
      <c r="B2264" s="3" t="s">
        <v>21</v>
      </c>
      <c r="C2264" s="3" t="s">
        <v>86</v>
      </c>
      <c r="D2264" s="3" t="s">
        <v>183</v>
      </c>
      <c r="E2264" s="3" t="s">
        <v>2259</v>
      </c>
    </row>
    <row r="2265" spans="1:5" ht="43.2" x14ac:dyDescent="0.3">
      <c r="A2265" s="3" t="s">
        <v>1</v>
      </c>
      <c r="B2265" s="3" t="s">
        <v>15</v>
      </c>
      <c r="C2265" s="3"/>
      <c r="D2265" s="3" t="s">
        <v>183</v>
      </c>
      <c r="E2265" s="3" t="s">
        <v>1077</v>
      </c>
    </row>
    <row r="2266" spans="1:5" ht="100.8" x14ac:dyDescent="0.3">
      <c r="A2266" s="3" t="s">
        <v>6</v>
      </c>
      <c r="B2266" s="3" t="s">
        <v>21</v>
      </c>
      <c r="C2266" s="3" t="s">
        <v>86</v>
      </c>
      <c r="D2266" s="3" t="s">
        <v>183</v>
      </c>
      <c r="E2266" s="3" t="s">
        <v>2260</v>
      </c>
    </row>
    <row r="2267" spans="1:5" ht="86.4" x14ac:dyDescent="0.3">
      <c r="A2267" s="3" t="s">
        <v>6</v>
      </c>
      <c r="B2267" s="3" t="s">
        <v>21</v>
      </c>
      <c r="C2267" s="3" t="s">
        <v>86</v>
      </c>
      <c r="D2267" s="3" t="s">
        <v>183</v>
      </c>
      <c r="E2267" s="3" t="s">
        <v>2261</v>
      </c>
    </row>
    <row r="2268" spans="1:5" ht="72" x14ac:dyDescent="0.3">
      <c r="A2268" s="3" t="s">
        <v>3</v>
      </c>
      <c r="B2268" s="3" t="s">
        <v>46</v>
      </c>
      <c r="C2268" s="3" t="s">
        <v>131</v>
      </c>
      <c r="D2268" s="3" t="s">
        <v>183</v>
      </c>
      <c r="E2268" s="3" t="s">
        <v>2262</v>
      </c>
    </row>
    <row r="2269" spans="1:5" ht="86.4" x14ac:dyDescent="0.3">
      <c r="A2269" s="3" t="s">
        <v>3</v>
      </c>
      <c r="B2269" s="3" t="s">
        <v>46</v>
      </c>
      <c r="C2269" s="3" t="s">
        <v>131</v>
      </c>
      <c r="D2269" s="3" t="s">
        <v>183</v>
      </c>
      <c r="E2269" s="3" t="s">
        <v>2263</v>
      </c>
    </row>
    <row r="2270" spans="1:5" ht="86.4" x14ac:dyDescent="0.3">
      <c r="A2270" s="3" t="s">
        <v>3</v>
      </c>
      <c r="B2270" s="3" t="s">
        <v>46</v>
      </c>
      <c r="C2270" s="3" t="s">
        <v>131</v>
      </c>
      <c r="D2270" s="3" t="s">
        <v>183</v>
      </c>
      <c r="E2270" s="3" t="s">
        <v>2264</v>
      </c>
    </row>
    <row r="2271" spans="1:5" ht="100.8" x14ac:dyDescent="0.3">
      <c r="A2271" s="3" t="s">
        <v>3</v>
      </c>
      <c r="B2271" s="3" t="s">
        <v>46</v>
      </c>
      <c r="C2271" s="3" t="s">
        <v>131</v>
      </c>
      <c r="D2271" s="3" t="s">
        <v>183</v>
      </c>
      <c r="E2271" s="3" t="s">
        <v>2265</v>
      </c>
    </row>
    <row r="2272" spans="1:5" ht="100.8" x14ac:dyDescent="0.3">
      <c r="A2272" s="3" t="s">
        <v>3</v>
      </c>
      <c r="B2272" s="3" t="s">
        <v>46</v>
      </c>
      <c r="C2272" s="3" t="s">
        <v>131</v>
      </c>
      <c r="D2272" s="3" t="s">
        <v>183</v>
      </c>
      <c r="E2272" s="3" t="s">
        <v>2266</v>
      </c>
    </row>
    <row r="2273" spans="1:5" ht="86.4" x14ac:dyDescent="0.3">
      <c r="A2273" s="3" t="s">
        <v>3</v>
      </c>
      <c r="B2273" s="3" t="s">
        <v>46</v>
      </c>
      <c r="C2273" s="3" t="s">
        <v>131</v>
      </c>
      <c r="D2273" s="3" t="s">
        <v>183</v>
      </c>
      <c r="E2273" s="3" t="s">
        <v>2267</v>
      </c>
    </row>
    <row r="2274" spans="1:5" ht="57.6" x14ac:dyDescent="0.3">
      <c r="A2274" s="3" t="s">
        <v>6</v>
      </c>
      <c r="B2274" s="3" t="s">
        <v>21</v>
      </c>
      <c r="C2274" s="3" t="s">
        <v>86</v>
      </c>
      <c r="D2274" s="3" t="s">
        <v>183</v>
      </c>
      <c r="E2274" s="3" t="s">
        <v>2268</v>
      </c>
    </row>
    <row r="2275" spans="1:5" ht="43.2" x14ac:dyDescent="0.3">
      <c r="A2275" s="3" t="s">
        <v>6</v>
      </c>
      <c r="B2275" s="3" t="s">
        <v>21</v>
      </c>
      <c r="C2275" s="3" t="s">
        <v>86</v>
      </c>
      <c r="D2275" s="3" t="s">
        <v>183</v>
      </c>
      <c r="E2275" s="3" t="s">
        <v>2269</v>
      </c>
    </row>
    <row r="2276" spans="1:5" ht="43.2" x14ac:dyDescent="0.3">
      <c r="A2276" s="3" t="s">
        <v>6</v>
      </c>
      <c r="B2276" s="3" t="s">
        <v>21</v>
      </c>
      <c r="C2276" s="3" t="s">
        <v>86</v>
      </c>
      <c r="D2276" s="3" t="s">
        <v>183</v>
      </c>
      <c r="E2276" s="3" t="s">
        <v>2270</v>
      </c>
    </row>
    <row r="2277" spans="1:5" ht="28.8" x14ac:dyDescent="0.3">
      <c r="A2277" s="3" t="s">
        <v>6</v>
      </c>
      <c r="B2277" s="3" t="s">
        <v>21</v>
      </c>
      <c r="C2277" s="3" t="s">
        <v>86</v>
      </c>
      <c r="D2277" s="3" t="s">
        <v>183</v>
      </c>
      <c r="E2277" s="3" t="s">
        <v>2271</v>
      </c>
    </row>
    <row r="2278" spans="1:5" ht="28.8" x14ac:dyDescent="0.3">
      <c r="A2278" s="3" t="s">
        <v>6</v>
      </c>
      <c r="B2278" s="3" t="s">
        <v>21</v>
      </c>
      <c r="C2278" s="3" t="s">
        <v>86</v>
      </c>
      <c r="D2278" s="3" t="s">
        <v>183</v>
      </c>
      <c r="E2278" s="3" t="s">
        <v>2272</v>
      </c>
    </row>
    <row r="2279" spans="1:5" ht="43.2" x14ac:dyDescent="0.3">
      <c r="A2279" s="3" t="s">
        <v>3</v>
      </c>
      <c r="B2279" s="3" t="s">
        <v>46</v>
      </c>
      <c r="C2279" s="3" t="s">
        <v>131</v>
      </c>
      <c r="D2279" s="3" t="s">
        <v>183</v>
      </c>
      <c r="E2279" s="3" t="s">
        <v>2273</v>
      </c>
    </row>
    <row r="2280" spans="1:5" ht="72" x14ac:dyDescent="0.3">
      <c r="A2280" s="3" t="s">
        <v>3</v>
      </c>
      <c r="B2280" s="3" t="s">
        <v>46</v>
      </c>
      <c r="C2280" s="3" t="s">
        <v>131</v>
      </c>
      <c r="D2280" s="3" t="s">
        <v>183</v>
      </c>
      <c r="E2280" s="3" t="s">
        <v>2274</v>
      </c>
    </row>
    <row r="2281" spans="1:5" ht="86.4" x14ac:dyDescent="0.3">
      <c r="A2281" s="3" t="s">
        <v>6</v>
      </c>
      <c r="B2281" s="3" t="s">
        <v>21</v>
      </c>
      <c r="C2281" s="3" t="s">
        <v>86</v>
      </c>
      <c r="D2281" s="3" t="s">
        <v>183</v>
      </c>
      <c r="E2281" s="3" t="s">
        <v>2275</v>
      </c>
    </row>
    <row r="2282" spans="1:5" ht="57.6" x14ac:dyDescent="0.3">
      <c r="A2282" s="3" t="s">
        <v>6</v>
      </c>
      <c r="B2282" s="3" t="s">
        <v>21</v>
      </c>
      <c r="C2282" s="3" t="s">
        <v>86</v>
      </c>
      <c r="D2282" s="3" t="s">
        <v>183</v>
      </c>
      <c r="E2282" s="3" t="s">
        <v>2276</v>
      </c>
    </row>
    <row r="2283" spans="1:5" ht="72" x14ac:dyDescent="0.3">
      <c r="A2283" s="3" t="s">
        <v>6</v>
      </c>
      <c r="B2283" s="3" t="s">
        <v>21</v>
      </c>
      <c r="C2283" s="3" t="s">
        <v>86</v>
      </c>
      <c r="D2283" s="3" t="s">
        <v>183</v>
      </c>
      <c r="E2283" s="3" t="s">
        <v>2277</v>
      </c>
    </row>
    <row r="2284" spans="1:5" ht="86.4" x14ac:dyDescent="0.3">
      <c r="A2284" s="3" t="s">
        <v>3</v>
      </c>
      <c r="B2284" s="3" t="s">
        <v>46</v>
      </c>
      <c r="C2284" s="3" t="s">
        <v>131</v>
      </c>
      <c r="D2284" s="3" t="s">
        <v>183</v>
      </c>
      <c r="E2284" s="3" t="s">
        <v>2278</v>
      </c>
    </row>
    <row r="2285" spans="1:5" ht="100.8" x14ac:dyDescent="0.3">
      <c r="A2285" s="3" t="s">
        <v>3</v>
      </c>
      <c r="B2285" s="3" t="s">
        <v>46</v>
      </c>
      <c r="C2285" s="3" t="s">
        <v>131</v>
      </c>
      <c r="D2285" s="3" t="s">
        <v>183</v>
      </c>
      <c r="E2285" s="3" t="s">
        <v>2279</v>
      </c>
    </row>
    <row r="2286" spans="1:5" ht="28.8" x14ac:dyDescent="0.3">
      <c r="A2286" s="3" t="s">
        <v>1</v>
      </c>
      <c r="B2286" s="3" t="s">
        <v>37</v>
      </c>
      <c r="C2286" s="3" t="s">
        <v>110</v>
      </c>
      <c r="D2286" s="3" t="s">
        <v>184</v>
      </c>
      <c r="E2286" s="3" t="s">
        <v>2280</v>
      </c>
    </row>
    <row r="2287" spans="1:5" ht="28.8" x14ac:dyDescent="0.3">
      <c r="A2287" s="3" t="s">
        <v>1</v>
      </c>
      <c r="B2287" s="3" t="s">
        <v>37</v>
      </c>
      <c r="C2287" s="3" t="s">
        <v>110</v>
      </c>
      <c r="D2287" s="3" t="s">
        <v>184</v>
      </c>
      <c r="E2287" s="3" t="s">
        <v>2281</v>
      </c>
    </row>
    <row r="2288" spans="1:5" ht="28.8" x14ac:dyDescent="0.3">
      <c r="A2288" s="3" t="s">
        <v>1</v>
      </c>
      <c r="B2288" s="3" t="s">
        <v>40</v>
      </c>
      <c r="C2288" s="3" t="s">
        <v>158</v>
      </c>
      <c r="D2288" s="3" t="s">
        <v>184</v>
      </c>
      <c r="E2288" s="3" t="s">
        <v>2282</v>
      </c>
    </row>
    <row r="2289" spans="1:5" ht="28.8" x14ac:dyDescent="0.3">
      <c r="A2289" s="3" t="s">
        <v>4</v>
      </c>
      <c r="B2289" s="3" t="s">
        <v>30</v>
      </c>
      <c r="C2289" s="3" t="s">
        <v>98</v>
      </c>
      <c r="D2289" s="3" t="s">
        <v>184</v>
      </c>
      <c r="E2289" s="3" t="s">
        <v>2283</v>
      </c>
    </row>
    <row r="2290" spans="1:5" ht="28.8" x14ac:dyDescent="0.3">
      <c r="A2290" s="3" t="s">
        <v>1</v>
      </c>
      <c r="B2290" s="3" t="s">
        <v>15</v>
      </c>
      <c r="C2290" s="3" t="s">
        <v>109</v>
      </c>
      <c r="D2290" s="3" t="s">
        <v>184</v>
      </c>
      <c r="E2290" s="3" t="s">
        <v>2284</v>
      </c>
    </row>
    <row r="2291" spans="1:5" ht="28.8" x14ac:dyDescent="0.3">
      <c r="A2291" s="3" t="s">
        <v>1</v>
      </c>
      <c r="B2291" s="3" t="s">
        <v>15</v>
      </c>
      <c r="C2291" s="3" t="s">
        <v>111</v>
      </c>
      <c r="D2291" s="3" t="s">
        <v>184</v>
      </c>
      <c r="E2291" s="3" t="s">
        <v>2285</v>
      </c>
    </row>
    <row r="2292" spans="1:5" ht="28.8" x14ac:dyDescent="0.3">
      <c r="A2292" s="3" t="s">
        <v>1</v>
      </c>
      <c r="B2292" s="3" t="s">
        <v>15</v>
      </c>
      <c r="C2292" s="3" t="s">
        <v>111</v>
      </c>
      <c r="D2292" s="3" t="s">
        <v>184</v>
      </c>
      <c r="E2292" s="3" t="s">
        <v>2286</v>
      </c>
    </row>
    <row r="2293" spans="1:5" ht="28.8" x14ac:dyDescent="0.3">
      <c r="A2293" s="3" t="s">
        <v>1</v>
      </c>
      <c r="B2293" s="3" t="s">
        <v>15</v>
      </c>
      <c r="C2293" s="3" t="s">
        <v>111</v>
      </c>
      <c r="D2293" s="3" t="s">
        <v>184</v>
      </c>
      <c r="E2293" s="3" t="s">
        <v>2287</v>
      </c>
    </row>
    <row r="2294" spans="1:5" ht="28.8" x14ac:dyDescent="0.3">
      <c r="A2294" s="3" t="s">
        <v>1</v>
      </c>
      <c r="B2294" s="3" t="s">
        <v>15</v>
      </c>
      <c r="C2294" s="3" t="s">
        <v>111</v>
      </c>
      <c r="D2294" s="3" t="s">
        <v>184</v>
      </c>
      <c r="E2294" s="3" t="s">
        <v>2288</v>
      </c>
    </row>
    <row r="2295" spans="1:5" x14ac:dyDescent="0.3">
      <c r="A2295" s="3" t="s">
        <v>1</v>
      </c>
      <c r="B2295" s="3" t="s">
        <v>15</v>
      </c>
      <c r="C2295" s="3" t="s">
        <v>79</v>
      </c>
      <c r="D2295" s="3" t="s">
        <v>184</v>
      </c>
      <c r="E2295" s="3" t="s">
        <v>2289</v>
      </c>
    </row>
    <row r="2296" spans="1:5" ht="28.8" x14ac:dyDescent="0.3">
      <c r="A2296" s="3" t="s">
        <v>1</v>
      </c>
      <c r="B2296" s="3" t="s">
        <v>15</v>
      </c>
      <c r="C2296" s="3" t="s">
        <v>79</v>
      </c>
      <c r="D2296" s="3" t="s">
        <v>184</v>
      </c>
      <c r="E2296" s="3" t="s">
        <v>2290</v>
      </c>
    </row>
    <row r="2297" spans="1:5" ht="28.8" x14ac:dyDescent="0.3">
      <c r="A2297" s="3" t="s">
        <v>2</v>
      </c>
      <c r="B2297" s="3" t="s">
        <v>16</v>
      </c>
      <c r="C2297" s="3" t="s">
        <v>95</v>
      </c>
      <c r="D2297" s="3" t="s">
        <v>184</v>
      </c>
      <c r="E2297" s="3" t="s">
        <v>2291</v>
      </c>
    </row>
    <row r="2298" spans="1:5" ht="43.2" x14ac:dyDescent="0.3">
      <c r="A2298" s="3" t="s">
        <v>3</v>
      </c>
      <c r="B2298" s="3" t="s">
        <v>52</v>
      </c>
      <c r="C2298" s="3" t="s">
        <v>142</v>
      </c>
      <c r="D2298" s="3" t="s">
        <v>184</v>
      </c>
      <c r="E2298" s="3" t="s">
        <v>2292</v>
      </c>
    </row>
    <row r="2299" spans="1:5" ht="28.8" x14ac:dyDescent="0.3">
      <c r="A2299" s="3" t="s">
        <v>6</v>
      </c>
      <c r="B2299" s="3" t="s">
        <v>21</v>
      </c>
      <c r="C2299" s="3" t="s">
        <v>86</v>
      </c>
      <c r="D2299" s="3" t="s">
        <v>184</v>
      </c>
      <c r="E2299" s="3" t="s">
        <v>2293</v>
      </c>
    </row>
    <row r="2300" spans="1:5" ht="28.8" x14ac:dyDescent="0.3">
      <c r="A2300" s="3" t="s">
        <v>6</v>
      </c>
      <c r="B2300" s="3" t="s">
        <v>21</v>
      </c>
      <c r="C2300" s="3" t="s">
        <v>86</v>
      </c>
      <c r="D2300" s="3" t="s">
        <v>184</v>
      </c>
      <c r="E2300" s="3" t="s">
        <v>2294</v>
      </c>
    </row>
    <row r="2301" spans="1:5" ht="28.8" x14ac:dyDescent="0.3">
      <c r="A2301" s="3" t="s">
        <v>6</v>
      </c>
      <c r="B2301" s="3" t="s">
        <v>21</v>
      </c>
      <c r="C2301" s="3" t="s">
        <v>86</v>
      </c>
      <c r="D2301" s="3" t="s">
        <v>184</v>
      </c>
      <c r="E2301" s="3" t="s">
        <v>2295</v>
      </c>
    </row>
    <row r="2302" spans="1:5" x14ac:dyDescent="0.3">
      <c r="A2302" s="3" t="s">
        <v>8</v>
      </c>
      <c r="B2302" s="3" t="s">
        <v>26</v>
      </c>
      <c r="C2302" s="3" t="s">
        <v>91</v>
      </c>
      <c r="D2302" s="3" t="s">
        <v>184</v>
      </c>
      <c r="E2302" s="3" t="s">
        <v>2296</v>
      </c>
    </row>
    <row r="2303" spans="1:5" ht="43.2" x14ac:dyDescent="0.3">
      <c r="A2303" s="3" t="s">
        <v>3</v>
      </c>
      <c r="B2303" s="3" t="s">
        <v>52</v>
      </c>
      <c r="C2303" s="3" t="s">
        <v>142</v>
      </c>
      <c r="D2303" s="3" t="s">
        <v>184</v>
      </c>
      <c r="E2303" s="3" t="s">
        <v>2297</v>
      </c>
    </row>
    <row r="2304" spans="1:5" ht="28.8" x14ac:dyDescent="0.3">
      <c r="A2304" s="3" t="s">
        <v>2</v>
      </c>
      <c r="B2304" s="3" t="s">
        <v>16</v>
      </c>
      <c r="C2304" s="3" t="s">
        <v>95</v>
      </c>
      <c r="D2304" s="3" t="s">
        <v>184</v>
      </c>
      <c r="E2304" s="3" t="s">
        <v>2298</v>
      </c>
    </row>
    <row r="2305" spans="1:5" ht="28.8" x14ac:dyDescent="0.3">
      <c r="A2305" s="3" t="s">
        <v>2</v>
      </c>
      <c r="B2305" s="3" t="s">
        <v>16</v>
      </c>
      <c r="C2305" s="3" t="s">
        <v>95</v>
      </c>
      <c r="D2305" s="3" t="s">
        <v>184</v>
      </c>
      <c r="E2305" s="3" t="s">
        <v>2299</v>
      </c>
    </row>
    <row r="2306" spans="1:5" ht="28.8" x14ac:dyDescent="0.3">
      <c r="A2306" s="3" t="s">
        <v>2</v>
      </c>
      <c r="B2306" s="3" t="s">
        <v>16</v>
      </c>
      <c r="C2306" s="3" t="s">
        <v>95</v>
      </c>
      <c r="D2306" s="3" t="s">
        <v>184</v>
      </c>
      <c r="E2306" s="3" t="s">
        <v>2300</v>
      </c>
    </row>
    <row r="2307" spans="1:5" ht="43.2" x14ac:dyDescent="0.3">
      <c r="A2307" s="3" t="s">
        <v>3</v>
      </c>
      <c r="B2307" s="3" t="s">
        <v>52</v>
      </c>
      <c r="C2307" s="3" t="s">
        <v>142</v>
      </c>
      <c r="D2307" s="3" t="s">
        <v>184</v>
      </c>
      <c r="E2307" s="3" t="s">
        <v>2301</v>
      </c>
    </row>
    <row r="2308" spans="1:5" ht="28.8" x14ac:dyDescent="0.3">
      <c r="A2308" s="3" t="s">
        <v>8</v>
      </c>
      <c r="B2308" s="3" t="s">
        <v>25</v>
      </c>
      <c r="C2308" s="3" t="s">
        <v>90</v>
      </c>
      <c r="D2308" s="3" t="s">
        <v>184</v>
      </c>
      <c r="E2308" s="3" t="s">
        <v>2302</v>
      </c>
    </row>
    <row r="2309" spans="1:5" ht="28.8" x14ac:dyDescent="0.3">
      <c r="A2309" s="3" t="s">
        <v>6</v>
      </c>
      <c r="B2309" s="3" t="s">
        <v>21</v>
      </c>
      <c r="C2309" s="3" t="s">
        <v>86</v>
      </c>
      <c r="D2309" s="3" t="s">
        <v>184</v>
      </c>
      <c r="E2309" s="3" t="s">
        <v>2303</v>
      </c>
    </row>
    <row r="2310" spans="1:5" ht="28.8" x14ac:dyDescent="0.3">
      <c r="A2310" s="3" t="s">
        <v>2</v>
      </c>
      <c r="B2310" s="3" t="s">
        <v>35</v>
      </c>
      <c r="C2310" s="3" t="s">
        <v>105</v>
      </c>
      <c r="D2310" s="3" t="s">
        <v>184</v>
      </c>
      <c r="E2310" s="3" t="s">
        <v>2304</v>
      </c>
    </row>
    <row r="2311" spans="1:5" ht="28.8" x14ac:dyDescent="0.3">
      <c r="A2311" s="3" t="s">
        <v>6</v>
      </c>
      <c r="B2311" s="3" t="s">
        <v>21</v>
      </c>
      <c r="C2311" s="3" t="s">
        <v>86</v>
      </c>
      <c r="D2311" s="3" t="s">
        <v>184</v>
      </c>
      <c r="E2311" s="3" t="s">
        <v>2305</v>
      </c>
    </row>
    <row r="2312" spans="1:5" ht="28.8" x14ac:dyDescent="0.3">
      <c r="A2312" s="3" t="s">
        <v>6</v>
      </c>
      <c r="B2312" s="3" t="s">
        <v>21</v>
      </c>
      <c r="C2312" s="3" t="s">
        <v>86</v>
      </c>
      <c r="D2312" s="3" t="s">
        <v>184</v>
      </c>
      <c r="E2312" s="3" t="s">
        <v>2132</v>
      </c>
    </row>
    <row r="2313" spans="1:5" ht="28.8" x14ac:dyDescent="0.3">
      <c r="A2313" s="3" t="s">
        <v>6</v>
      </c>
      <c r="B2313" s="3" t="s">
        <v>21</v>
      </c>
      <c r="C2313" s="3" t="s">
        <v>86</v>
      </c>
      <c r="D2313" s="3" t="s">
        <v>184</v>
      </c>
      <c r="E2313" s="3" t="s">
        <v>2306</v>
      </c>
    </row>
    <row r="2314" spans="1:5" ht="28.8" x14ac:dyDescent="0.3">
      <c r="A2314" s="3" t="s">
        <v>1</v>
      </c>
      <c r="B2314" s="3" t="s">
        <v>15</v>
      </c>
      <c r="C2314" s="3" t="s">
        <v>111</v>
      </c>
      <c r="D2314" s="3" t="s">
        <v>184</v>
      </c>
      <c r="E2314" s="3" t="s">
        <v>2307</v>
      </c>
    </row>
    <row r="2315" spans="1:5" x14ac:dyDescent="0.3">
      <c r="A2315" s="3" t="s">
        <v>1</v>
      </c>
      <c r="B2315" s="3" t="s">
        <v>15</v>
      </c>
      <c r="C2315" s="3" t="s">
        <v>122</v>
      </c>
      <c r="D2315" s="3" t="s">
        <v>184</v>
      </c>
      <c r="E2315" s="3" t="s">
        <v>2308</v>
      </c>
    </row>
    <row r="2316" spans="1:5" x14ac:dyDescent="0.3">
      <c r="A2316" s="3" t="s">
        <v>1</v>
      </c>
      <c r="B2316" s="3" t="s">
        <v>15</v>
      </c>
      <c r="C2316" s="3"/>
      <c r="D2316" s="3" t="s">
        <v>184</v>
      </c>
      <c r="E2316" s="3" t="s">
        <v>2309</v>
      </c>
    </row>
    <row r="2317" spans="1:5" ht="28.8" x14ac:dyDescent="0.3">
      <c r="A2317" s="3" t="s">
        <v>4</v>
      </c>
      <c r="B2317" s="3" t="s">
        <v>19</v>
      </c>
      <c r="C2317" s="3" t="s">
        <v>84</v>
      </c>
      <c r="D2317" s="3" t="s">
        <v>184</v>
      </c>
      <c r="E2317" s="3" t="s">
        <v>1515</v>
      </c>
    </row>
    <row r="2318" spans="1:5" ht="28.8" x14ac:dyDescent="0.3">
      <c r="A2318" s="3" t="s">
        <v>4</v>
      </c>
      <c r="B2318" s="3" t="s">
        <v>19</v>
      </c>
      <c r="C2318" s="3" t="s">
        <v>84</v>
      </c>
      <c r="D2318" s="3" t="s">
        <v>184</v>
      </c>
      <c r="E2318" s="3" t="s">
        <v>1515</v>
      </c>
    </row>
    <row r="2319" spans="1:5" ht="28.8" x14ac:dyDescent="0.3">
      <c r="A2319" s="3" t="s">
        <v>4</v>
      </c>
      <c r="B2319" s="3" t="s">
        <v>19</v>
      </c>
      <c r="C2319" s="3" t="s">
        <v>84</v>
      </c>
      <c r="D2319" s="3" t="s">
        <v>184</v>
      </c>
      <c r="E2319" s="3" t="s">
        <v>1516</v>
      </c>
    </row>
    <row r="2320" spans="1:5" ht="28.8" x14ac:dyDescent="0.3">
      <c r="A2320" s="3" t="s">
        <v>4</v>
      </c>
      <c r="B2320" s="3" t="s">
        <v>19</v>
      </c>
      <c r="C2320" s="3" t="s">
        <v>84</v>
      </c>
      <c r="D2320" s="3" t="s">
        <v>184</v>
      </c>
      <c r="E2320" s="3" t="s">
        <v>2310</v>
      </c>
    </row>
    <row r="2321" spans="1:5" ht="28.8" x14ac:dyDescent="0.3">
      <c r="A2321" s="3" t="s">
        <v>4</v>
      </c>
      <c r="B2321" s="3" t="s">
        <v>19</v>
      </c>
      <c r="C2321" s="3" t="s">
        <v>84</v>
      </c>
      <c r="D2321" s="3" t="s">
        <v>184</v>
      </c>
      <c r="E2321" s="3" t="s">
        <v>2311</v>
      </c>
    </row>
    <row r="2322" spans="1:5" ht="28.8" x14ac:dyDescent="0.3">
      <c r="A2322" s="3" t="s">
        <v>4</v>
      </c>
      <c r="B2322" s="3" t="s">
        <v>19</v>
      </c>
      <c r="C2322" s="3" t="s">
        <v>84</v>
      </c>
      <c r="D2322" s="3" t="s">
        <v>184</v>
      </c>
      <c r="E2322" s="3" t="s">
        <v>2311</v>
      </c>
    </row>
    <row r="2323" spans="1:5" ht="28.8" x14ac:dyDescent="0.3">
      <c r="A2323" s="3" t="s">
        <v>6</v>
      </c>
      <c r="B2323" s="3" t="s">
        <v>21</v>
      </c>
      <c r="C2323" s="3" t="s">
        <v>86</v>
      </c>
      <c r="D2323" s="3" t="s">
        <v>184</v>
      </c>
      <c r="E2323" s="3" t="s">
        <v>2312</v>
      </c>
    </row>
    <row r="2324" spans="1:5" x14ac:dyDescent="0.3">
      <c r="A2324" s="3" t="s">
        <v>6</v>
      </c>
      <c r="B2324" s="3" t="s">
        <v>36</v>
      </c>
      <c r="C2324" s="3" t="s">
        <v>36</v>
      </c>
      <c r="D2324" s="3" t="s">
        <v>184</v>
      </c>
      <c r="E2324" s="3" t="s">
        <v>2313</v>
      </c>
    </row>
    <row r="2325" spans="1:5" ht="28.8" x14ac:dyDescent="0.3">
      <c r="A2325" s="3" t="s">
        <v>6</v>
      </c>
      <c r="B2325" s="3" t="s">
        <v>21</v>
      </c>
      <c r="C2325" s="3" t="s">
        <v>86</v>
      </c>
      <c r="D2325" s="3" t="s">
        <v>184</v>
      </c>
      <c r="E2325" s="3" t="s">
        <v>2314</v>
      </c>
    </row>
    <row r="2326" spans="1:5" ht="28.8" x14ac:dyDescent="0.3">
      <c r="A2326" s="3" t="s">
        <v>4</v>
      </c>
      <c r="B2326" s="3" t="s">
        <v>19</v>
      </c>
      <c r="C2326" s="3" t="s">
        <v>84</v>
      </c>
      <c r="D2326" s="3" t="s">
        <v>184</v>
      </c>
      <c r="E2326" s="3" t="s">
        <v>2311</v>
      </c>
    </row>
    <row r="2327" spans="1:5" ht="28.8" x14ac:dyDescent="0.3">
      <c r="A2327" s="3" t="s">
        <v>4</v>
      </c>
      <c r="B2327" s="3" t="s">
        <v>19</v>
      </c>
      <c r="C2327" s="3" t="s">
        <v>84</v>
      </c>
      <c r="D2327" s="3" t="s">
        <v>184</v>
      </c>
      <c r="E2327" s="3" t="s">
        <v>1517</v>
      </c>
    </row>
    <row r="2328" spans="1:5" ht="28.8" x14ac:dyDescent="0.3">
      <c r="A2328" s="3" t="s">
        <v>4</v>
      </c>
      <c r="B2328" s="3" t="s">
        <v>19</v>
      </c>
      <c r="C2328" s="3" t="s">
        <v>84</v>
      </c>
      <c r="D2328" s="3" t="s">
        <v>184</v>
      </c>
      <c r="E2328" s="3" t="s">
        <v>1517</v>
      </c>
    </row>
    <row r="2329" spans="1:5" ht="28.8" x14ac:dyDescent="0.3">
      <c r="A2329" s="3" t="s">
        <v>4</v>
      </c>
      <c r="B2329" s="3" t="s">
        <v>19</v>
      </c>
      <c r="C2329" s="3" t="s">
        <v>84</v>
      </c>
      <c r="D2329" s="3" t="s">
        <v>184</v>
      </c>
      <c r="E2329" s="3" t="s">
        <v>2315</v>
      </c>
    </row>
    <row r="2330" spans="1:5" ht="28.8" x14ac:dyDescent="0.3">
      <c r="A2330" s="3" t="s">
        <v>4</v>
      </c>
      <c r="B2330" s="3" t="s">
        <v>19</v>
      </c>
      <c r="C2330" s="3" t="s">
        <v>84</v>
      </c>
      <c r="D2330" s="3" t="s">
        <v>184</v>
      </c>
      <c r="E2330" s="3" t="s">
        <v>2315</v>
      </c>
    </row>
    <row r="2331" spans="1:5" ht="28.8" x14ac:dyDescent="0.3">
      <c r="A2331" s="3" t="s">
        <v>4</v>
      </c>
      <c r="B2331" s="3" t="s">
        <v>19</v>
      </c>
      <c r="C2331" s="3" t="s">
        <v>84</v>
      </c>
      <c r="D2331" s="3" t="s">
        <v>184</v>
      </c>
      <c r="E2331" s="3" t="s">
        <v>1518</v>
      </c>
    </row>
    <row r="2332" spans="1:5" ht="28.8" x14ac:dyDescent="0.3">
      <c r="A2332" s="3" t="s">
        <v>4</v>
      </c>
      <c r="B2332" s="3" t="s">
        <v>19</v>
      </c>
      <c r="C2332" s="3" t="s">
        <v>84</v>
      </c>
      <c r="D2332" s="3" t="s">
        <v>184</v>
      </c>
      <c r="E2332" s="3" t="s">
        <v>1519</v>
      </c>
    </row>
    <row r="2333" spans="1:5" ht="28.8" x14ac:dyDescent="0.3">
      <c r="A2333" s="3" t="s">
        <v>4</v>
      </c>
      <c r="B2333" s="3" t="s">
        <v>19</v>
      </c>
      <c r="C2333" s="3" t="s">
        <v>84</v>
      </c>
      <c r="D2333" s="3" t="s">
        <v>184</v>
      </c>
      <c r="E2333" s="3" t="s">
        <v>1520</v>
      </c>
    </row>
    <row r="2334" spans="1:5" ht="28.8" x14ac:dyDescent="0.3">
      <c r="A2334" s="3" t="s">
        <v>4</v>
      </c>
      <c r="B2334" s="3" t="s">
        <v>19</v>
      </c>
      <c r="C2334" s="3" t="s">
        <v>84</v>
      </c>
      <c r="D2334" s="3" t="s">
        <v>184</v>
      </c>
      <c r="E2334" s="3" t="s">
        <v>1520</v>
      </c>
    </row>
    <row r="2335" spans="1:5" ht="28.8" x14ac:dyDescent="0.3">
      <c r="A2335" s="3" t="s">
        <v>4</v>
      </c>
      <c r="B2335" s="3" t="s">
        <v>19</v>
      </c>
      <c r="C2335" s="3" t="s">
        <v>84</v>
      </c>
      <c r="D2335" s="3" t="s">
        <v>184</v>
      </c>
      <c r="E2335" s="3" t="s">
        <v>1520</v>
      </c>
    </row>
    <row r="2336" spans="1:5" ht="28.8" x14ac:dyDescent="0.3">
      <c r="A2336" s="3" t="s">
        <v>4</v>
      </c>
      <c r="B2336" s="3" t="s">
        <v>19</v>
      </c>
      <c r="C2336" s="3" t="s">
        <v>84</v>
      </c>
      <c r="D2336" s="3" t="s">
        <v>184</v>
      </c>
      <c r="E2336" s="3" t="s">
        <v>1521</v>
      </c>
    </row>
    <row r="2337" spans="1:5" ht="28.8" x14ac:dyDescent="0.3">
      <c r="A2337" s="3" t="s">
        <v>4</v>
      </c>
      <c r="B2337" s="3" t="s">
        <v>19</v>
      </c>
      <c r="C2337" s="3" t="s">
        <v>84</v>
      </c>
      <c r="D2337" s="3" t="s">
        <v>184</v>
      </c>
      <c r="E2337" s="3" t="s">
        <v>1521</v>
      </c>
    </row>
    <row r="2338" spans="1:5" ht="28.8" x14ac:dyDescent="0.3">
      <c r="A2338" s="3" t="s">
        <v>8</v>
      </c>
      <c r="B2338" s="3" t="s">
        <v>32</v>
      </c>
      <c r="C2338" s="3" t="s">
        <v>101</v>
      </c>
      <c r="D2338" s="3" t="s">
        <v>184</v>
      </c>
      <c r="E2338" s="3" t="s">
        <v>2316</v>
      </c>
    </row>
    <row r="2339" spans="1:5" ht="43.2" x14ac:dyDescent="0.3">
      <c r="A2339" s="3" t="s">
        <v>2</v>
      </c>
      <c r="B2339" s="3" t="s">
        <v>33</v>
      </c>
      <c r="C2339" s="3" t="s">
        <v>103</v>
      </c>
      <c r="D2339" s="3" t="s">
        <v>184</v>
      </c>
      <c r="E2339" s="3" t="s">
        <v>2317</v>
      </c>
    </row>
    <row r="2340" spans="1:5" ht="28.8" x14ac:dyDescent="0.3">
      <c r="A2340" s="3" t="s">
        <v>2</v>
      </c>
      <c r="B2340" s="3" t="s">
        <v>33</v>
      </c>
      <c r="C2340" s="3" t="s">
        <v>103</v>
      </c>
      <c r="D2340" s="3" t="s">
        <v>184</v>
      </c>
      <c r="E2340" s="3" t="s">
        <v>2318</v>
      </c>
    </row>
    <row r="2341" spans="1:5" ht="28.8" x14ac:dyDescent="0.3">
      <c r="A2341" s="3" t="s">
        <v>6</v>
      </c>
      <c r="B2341" s="3" t="s">
        <v>21</v>
      </c>
      <c r="C2341" s="3" t="s">
        <v>86</v>
      </c>
      <c r="D2341" s="3" t="s">
        <v>184</v>
      </c>
      <c r="E2341" s="3" t="s">
        <v>2319</v>
      </c>
    </row>
    <row r="2342" spans="1:5" ht="28.8" x14ac:dyDescent="0.3">
      <c r="A2342" s="3" t="s">
        <v>2</v>
      </c>
      <c r="B2342" s="3" t="s">
        <v>35</v>
      </c>
      <c r="C2342" s="3" t="s">
        <v>141</v>
      </c>
      <c r="D2342" s="3" t="s">
        <v>184</v>
      </c>
      <c r="E2342" s="3" t="s">
        <v>2320</v>
      </c>
    </row>
    <row r="2343" spans="1:5" ht="28.8" x14ac:dyDescent="0.3">
      <c r="A2343" s="3" t="s">
        <v>6</v>
      </c>
      <c r="B2343" s="3" t="s">
        <v>23</v>
      </c>
      <c r="C2343" s="3" t="s">
        <v>23</v>
      </c>
      <c r="D2343" s="3" t="s">
        <v>184</v>
      </c>
      <c r="E2343" s="3" t="s">
        <v>2321</v>
      </c>
    </row>
    <row r="2344" spans="1:5" ht="28.8" x14ac:dyDescent="0.3">
      <c r="A2344" s="3" t="s">
        <v>6</v>
      </c>
      <c r="B2344" s="3" t="s">
        <v>23</v>
      </c>
      <c r="C2344" s="3" t="s">
        <v>23</v>
      </c>
      <c r="D2344" s="3" t="s">
        <v>184</v>
      </c>
      <c r="E2344" s="3" t="s">
        <v>2322</v>
      </c>
    </row>
    <row r="2345" spans="1:5" ht="28.8" x14ac:dyDescent="0.3">
      <c r="A2345" s="3" t="s">
        <v>6</v>
      </c>
      <c r="B2345" s="3" t="s">
        <v>21</v>
      </c>
      <c r="C2345" s="3" t="s">
        <v>86</v>
      </c>
      <c r="D2345" s="3" t="s">
        <v>184</v>
      </c>
      <c r="E2345" s="3" t="s">
        <v>2323</v>
      </c>
    </row>
    <row r="2346" spans="1:5" ht="28.8" x14ac:dyDescent="0.3">
      <c r="A2346" s="3" t="s">
        <v>4</v>
      </c>
      <c r="B2346" s="3" t="s">
        <v>19</v>
      </c>
      <c r="C2346" s="3" t="s">
        <v>84</v>
      </c>
      <c r="D2346" s="3" t="s">
        <v>184</v>
      </c>
      <c r="E2346" s="3" t="s">
        <v>2324</v>
      </c>
    </row>
    <row r="2347" spans="1:5" ht="28.8" x14ac:dyDescent="0.3">
      <c r="A2347" s="3" t="s">
        <v>4</v>
      </c>
      <c r="B2347" s="3" t="s">
        <v>19</v>
      </c>
      <c r="C2347" s="3" t="s">
        <v>84</v>
      </c>
      <c r="D2347" s="3" t="s">
        <v>184</v>
      </c>
      <c r="E2347" s="3" t="s">
        <v>1522</v>
      </c>
    </row>
    <row r="2348" spans="1:5" ht="28.8" x14ac:dyDescent="0.3">
      <c r="A2348" s="3" t="s">
        <v>2</v>
      </c>
      <c r="B2348" s="3" t="s">
        <v>35</v>
      </c>
      <c r="C2348" s="3" t="s">
        <v>105</v>
      </c>
      <c r="D2348" s="3" t="s">
        <v>184</v>
      </c>
      <c r="E2348" s="3" t="s">
        <v>2325</v>
      </c>
    </row>
    <row r="2349" spans="1:5" ht="28.8" x14ac:dyDescent="0.3">
      <c r="A2349" s="3" t="s">
        <v>2</v>
      </c>
      <c r="B2349" s="3" t="s">
        <v>35</v>
      </c>
      <c r="C2349" s="3" t="s">
        <v>105</v>
      </c>
      <c r="D2349" s="3" t="s">
        <v>184</v>
      </c>
      <c r="E2349" s="3" t="s">
        <v>2326</v>
      </c>
    </row>
    <row r="2350" spans="1:5" x14ac:dyDescent="0.3">
      <c r="A2350" s="4" t="s">
        <v>8</v>
      </c>
      <c r="B2350" s="4" t="s">
        <v>26</v>
      </c>
      <c r="C2350" s="4" t="s">
        <v>91</v>
      </c>
      <c r="D2350" s="3" t="s">
        <v>182</v>
      </c>
      <c r="E2350" s="3" t="s">
        <v>1663</v>
      </c>
    </row>
    <row r="2351" spans="1:5" ht="28.8" x14ac:dyDescent="0.3">
      <c r="A2351" s="3" t="s">
        <v>8</v>
      </c>
      <c r="B2351" s="3" t="s">
        <v>26</v>
      </c>
      <c r="C2351" s="3" t="s">
        <v>91</v>
      </c>
      <c r="D2351" s="3" t="s">
        <v>182</v>
      </c>
      <c r="E2351" s="3" t="s">
        <v>2327</v>
      </c>
    </row>
    <row r="2352" spans="1:5" x14ac:dyDescent="0.3">
      <c r="A2352" s="3" t="s">
        <v>8</v>
      </c>
      <c r="B2352" s="3" t="s">
        <v>25</v>
      </c>
      <c r="C2352" s="3" t="s">
        <v>90</v>
      </c>
      <c r="D2352" s="3" t="s">
        <v>182</v>
      </c>
      <c r="E2352" s="3" t="s">
        <v>2328</v>
      </c>
    </row>
    <row r="2353" spans="1:5" x14ac:dyDescent="0.3">
      <c r="A2353" s="3" t="s">
        <v>8</v>
      </c>
      <c r="B2353" s="3" t="s">
        <v>26</v>
      </c>
      <c r="C2353" s="3" t="s">
        <v>91</v>
      </c>
      <c r="D2353" s="3" t="s">
        <v>182</v>
      </c>
      <c r="E2353" s="3" t="s">
        <v>2329</v>
      </c>
    </row>
    <row r="2354" spans="1:5" ht="28.8" x14ac:dyDescent="0.3">
      <c r="A2354" s="3" t="s">
        <v>6</v>
      </c>
      <c r="B2354" s="3" t="s">
        <v>21</v>
      </c>
      <c r="C2354" s="3" t="s">
        <v>86</v>
      </c>
      <c r="D2354" s="3" t="s">
        <v>182</v>
      </c>
      <c r="E2354" s="3" t="s">
        <v>2330</v>
      </c>
    </row>
    <row r="2355" spans="1:5" ht="28.8" x14ac:dyDescent="0.3">
      <c r="A2355" s="3" t="s">
        <v>8</v>
      </c>
      <c r="B2355" s="3" t="s">
        <v>32</v>
      </c>
      <c r="C2355" s="3" t="s">
        <v>101</v>
      </c>
      <c r="D2355" s="3" t="s">
        <v>173</v>
      </c>
      <c r="E2355" s="3" t="s">
        <v>2331</v>
      </c>
    </row>
    <row r="2356" spans="1:5" ht="28.8" x14ac:dyDescent="0.3">
      <c r="A2356" s="3" t="s">
        <v>6</v>
      </c>
      <c r="B2356" s="3" t="s">
        <v>21</v>
      </c>
      <c r="C2356" s="3" t="s">
        <v>86</v>
      </c>
      <c r="D2356" s="3" t="s">
        <v>173</v>
      </c>
      <c r="E2356" s="3" t="s">
        <v>2332</v>
      </c>
    </row>
    <row r="2357" spans="1:5" ht="43.2" x14ac:dyDescent="0.3">
      <c r="A2357" s="3" t="s">
        <v>3</v>
      </c>
      <c r="B2357" s="3" t="s">
        <v>46</v>
      </c>
      <c r="C2357" s="3" t="s">
        <v>131</v>
      </c>
      <c r="D2357" s="3" t="s">
        <v>173</v>
      </c>
      <c r="E2357" s="3" t="s">
        <v>2333</v>
      </c>
    </row>
    <row r="2358" spans="1:5" ht="28.8" x14ac:dyDescent="0.3">
      <c r="A2358" s="3" t="s">
        <v>6</v>
      </c>
      <c r="B2358" s="3" t="s">
        <v>21</v>
      </c>
      <c r="C2358" s="3" t="s">
        <v>86</v>
      </c>
      <c r="D2358" s="3" t="s">
        <v>181</v>
      </c>
      <c r="E2358" s="3" t="s">
        <v>2334</v>
      </c>
    </row>
    <row r="2359" spans="1:5" ht="28.8" x14ac:dyDescent="0.3">
      <c r="A2359" s="3" t="s">
        <v>6</v>
      </c>
      <c r="B2359" s="3" t="s">
        <v>21</v>
      </c>
      <c r="C2359" s="3" t="s">
        <v>86</v>
      </c>
      <c r="D2359" s="3" t="s">
        <v>178</v>
      </c>
      <c r="E2359" s="3" t="s">
        <v>2335</v>
      </c>
    </row>
    <row r="2360" spans="1:5" ht="28.8" x14ac:dyDescent="0.3">
      <c r="A2360" s="3" t="s">
        <v>1</v>
      </c>
      <c r="B2360" s="3" t="s">
        <v>15</v>
      </c>
      <c r="C2360" s="3" t="s">
        <v>111</v>
      </c>
      <c r="D2360" s="3" t="s">
        <v>183</v>
      </c>
      <c r="E2360" s="3" t="s">
        <v>2336</v>
      </c>
    </row>
    <row r="2361" spans="1:5" ht="28.8" x14ac:dyDescent="0.3">
      <c r="A2361" s="3" t="s">
        <v>1</v>
      </c>
      <c r="B2361" s="3" t="s">
        <v>37</v>
      </c>
      <c r="C2361" s="3" t="s">
        <v>149</v>
      </c>
      <c r="D2361" s="3" t="s">
        <v>183</v>
      </c>
      <c r="E2361" s="3" t="s">
        <v>2337</v>
      </c>
    </row>
    <row r="2362" spans="1:5" ht="28.8" x14ac:dyDescent="0.3">
      <c r="A2362" s="3" t="s">
        <v>7</v>
      </c>
      <c r="B2362" s="3" t="s">
        <v>58</v>
      </c>
      <c r="C2362" s="3" t="s">
        <v>124</v>
      </c>
      <c r="D2362" s="3" t="s">
        <v>183</v>
      </c>
      <c r="E2362" s="3" t="s">
        <v>2338</v>
      </c>
    </row>
    <row r="2363" spans="1:5" ht="28.8" x14ac:dyDescent="0.3">
      <c r="A2363" s="3" t="s">
        <v>1</v>
      </c>
      <c r="B2363" s="3" t="s">
        <v>15</v>
      </c>
      <c r="C2363" s="3" t="s">
        <v>111</v>
      </c>
      <c r="D2363" s="3" t="s">
        <v>183</v>
      </c>
      <c r="E2363" s="3" t="s">
        <v>2339</v>
      </c>
    </row>
    <row r="2364" spans="1:5" ht="28.8" x14ac:dyDescent="0.3">
      <c r="A2364" s="3" t="s">
        <v>3</v>
      </c>
      <c r="B2364" s="3" t="s">
        <v>18</v>
      </c>
      <c r="C2364" s="3" t="s">
        <v>83</v>
      </c>
      <c r="D2364" s="3" t="s">
        <v>183</v>
      </c>
      <c r="E2364" s="3" t="s">
        <v>2340</v>
      </c>
    </row>
    <row r="2365" spans="1:5" ht="28.8" x14ac:dyDescent="0.3">
      <c r="A2365" s="3" t="s">
        <v>1</v>
      </c>
      <c r="B2365" s="3" t="s">
        <v>15</v>
      </c>
      <c r="C2365" s="3" t="s">
        <v>111</v>
      </c>
      <c r="D2365" s="3" t="s">
        <v>183</v>
      </c>
      <c r="E2365" s="3" t="s">
        <v>2341</v>
      </c>
    </row>
    <row r="2366" spans="1:5" ht="28.8" x14ac:dyDescent="0.3">
      <c r="A2366" s="3" t="s">
        <v>1</v>
      </c>
      <c r="B2366" s="3" t="s">
        <v>15</v>
      </c>
      <c r="C2366" s="3" t="s">
        <v>111</v>
      </c>
      <c r="D2366" s="3" t="s">
        <v>183</v>
      </c>
      <c r="E2366" s="3" t="s">
        <v>2342</v>
      </c>
    </row>
    <row r="2367" spans="1:5" ht="28.8" x14ac:dyDescent="0.3">
      <c r="A2367" s="3" t="s">
        <v>1</v>
      </c>
      <c r="B2367" s="3" t="s">
        <v>15</v>
      </c>
      <c r="C2367" s="3" t="s">
        <v>111</v>
      </c>
      <c r="D2367" s="3" t="s">
        <v>183</v>
      </c>
      <c r="E2367" s="3" t="s">
        <v>2343</v>
      </c>
    </row>
    <row r="2368" spans="1:5" ht="28.8" x14ac:dyDescent="0.3">
      <c r="A2368" s="3" t="s">
        <v>1</v>
      </c>
      <c r="B2368" s="3" t="s">
        <v>15</v>
      </c>
      <c r="C2368" s="3" t="s">
        <v>77</v>
      </c>
      <c r="D2368" s="3" t="s">
        <v>183</v>
      </c>
      <c r="E2368" s="3" t="s">
        <v>2344</v>
      </c>
    </row>
    <row r="2369" spans="1:5" ht="28.8" x14ac:dyDescent="0.3">
      <c r="A2369" s="3" t="s">
        <v>1</v>
      </c>
      <c r="B2369" s="3" t="s">
        <v>37</v>
      </c>
      <c r="C2369" s="3" t="s">
        <v>149</v>
      </c>
      <c r="D2369" s="3" t="s">
        <v>183</v>
      </c>
      <c r="E2369" s="3" t="s">
        <v>2345</v>
      </c>
    </row>
    <row r="2370" spans="1:5" ht="28.8" x14ac:dyDescent="0.3">
      <c r="A2370" s="3" t="s">
        <v>4</v>
      </c>
      <c r="B2370" s="3" t="s">
        <v>19</v>
      </c>
      <c r="C2370" s="3" t="s">
        <v>84</v>
      </c>
      <c r="D2370" s="3" t="s">
        <v>183</v>
      </c>
      <c r="E2370" s="3" t="s">
        <v>2346</v>
      </c>
    </row>
    <row r="2371" spans="1:5" ht="28.8" x14ac:dyDescent="0.3">
      <c r="A2371" s="3" t="s">
        <v>1</v>
      </c>
      <c r="B2371" s="3" t="s">
        <v>15</v>
      </c>
      <c r="C2371" s="3" t="s">
        <v>121</v>
      </c>
      <c r="D2371" s="3" t="s">
        <v>183</v>
      </c>
      <c r="E2371" s="3" t="s">
        <v>2347</v>
      </c>
    </row>
    <row r="2372" spans="1:5" ht="28.8" x14ac:dyDescent="0.3">
      <c r="A2372" s="3" t="s">
        <v>4</v>
      </c>
      <c r="B2372" s="3" t="s">
        <v>19</v>
      </c>
      <c r="C2372" s="3" t="s">
        <v>84</v>
      </c>
      <c r="D2372" s="3" t="s">
        <v>183</v>
      </c>
      <c r="E2372" s="3" t="s">
        <v>2348</v>
      </c>
    </row>
    <row r="2373" spans="1:5" ht="28.8" x14ac:dyDescent="0.3">
      <c r="A2373" s="3" t="s">
        <v>1</v>
      </c>
      <c r="B2373" s="3" t="s">
        <v>15</v>
      </c>
      <c r="C2373" s="3" t="s">
        <v>111</v>
      </c>
      <c r="D2373" s="3" t="s">
        <v>183</v>
      </c>
      <c r="E2373" s="3" t="s">
        <v>2349</v>
      </c>
    </row>
    <row r="2374" spans="1:5" ht="28.8" x14ac:dyDescent="0.3">
      <c r="A2374" s="3" t="s">
        <v>4</v>
      </c>
      <c r="B2374" s="3" t="s">
        <v>44</v>
      </c>
      <c r="C2374" s="3" t="s">
        <v>130</v>
      </c>
      <c r="D2374" s="3" t="s">
        <v>183</v>
      </c>
      <c r="E2374" s="3" t="s">
        <v>2350</v>
      </c>
    </row>
    <row r="2375" spans="1:5" ht="28.8" x14ac:dyDescent="0.3">
      <c r="A2375" s="3" t="s">
        <v>4</v>
      </c>
      <c r="B2375" s="3" t="s">
        <v>19</v>
      </c>
      <c r="C2375" s="3" t="s">
        <v>84</v>
      </c>
      <c r="D2375" s="3" t="s">
        <v>183</v>
      </c>
      <c r="E2375" s="3" t="s">
        <v>2351</v>
      </c>
    </row>
    <row r="2376" spans="1:5" ht="28.8" x14ac:dyDescent="0.3">
      <c r="A2376" s="3" t="s">
        <v>1</v>
      </c>
      <c r="B2376" s="3" t="s">
        <v>15</v>
      </c>
      <c r="C2376" s="3" t="s">
        <v>108</v>
      </c>
      <c r="D2376" s="3" t="s">
        <v>183</v>
      </c>
      <c r="E2376" s="3" t="s">
        <v>2352</v>
      </c>
    </row>
    <row r="2377" spans="1:5" ht="28.8" x14ac:dyDescent="0.3">
      <c r="A2377" s="3" t="s">
        <v>4</v>
      </c>
      <c r="B2377" s="3" t="s">
        <v>19</v>
      </c>
      <c r="C2377" s="3" t="s">
        <v>84</v>
      </c>
      <c r="D2377" s="3" t="s">
        <v>183</v>
      </c>
      <c r="E2377" s="3" t="s">
        <v>2353</v>
      </c>
    </row>
    <row r="2378" spans="1:5" ht="28.8" x14ac:dyDescent="0.3">
      <c r="A2378" s="3" t="s">
        <v>1</v>
      </c>
      <c r="B2378" s="3" t="s">
        <v>15</v>
      </c>
      <c r="C2378" s="3" t="s">
        <v>111</v>
      </c>
      <c r="D2378" s="3" t="s">
        <v>183</v>
      </c>
      <c r="E2378" s="3" t="s">
        <v>2347</v>
      </c>
    </row>
    <row r="2379" spans="1:5" ht="28.8" x14ac:dyDescent="0.3">
      <c r="A2379" s="3" t="s">
        <v>4</v>
      </c>
      <c r="B2379" s="3" t="s">
        <v>44</v>
      </c>
      <c r="C2379" s="3" t="s">
        <v>130</v>
      </c>
      <c r="D2379" s="3" t="s">
        <v>183</v>
      </c>
      <c r="E2379" s="3" t="s">
        <v>2354</v>
      </c>
    </row>
    <row r="2380" spans="1:5" ht="28.8" x14ac:dyDescent="0.3">
      <c r="A2380" s="3" t="s">
        <v>4</v>
      </c>
      <c r="B2380" s="3" t="s">
        <v>44</v>
      </c>
      <c r="C2380" s="3" t="s">
        <v>130</v>
      </c>
      <c r="D2380" s="3" t="s">
        <v>183</v>
      </c>
      <c r="E2380" s="3" t="s">
        <v>2355</v>
      </c>
    </row>
    <row r="2381" spans="1:5" ht="28.8" x14ac:dyDescent="0.3">
      <c r="A2381" s="3" t="s">
        <v>4</v>
      </c>
      <c r="B2381" s="3" t="s">
        <v>45</v>
      </c>
      <c r="C2381" s="3" t="s">
        <v>45</v>
      </c>
      <c r="D2381" s="3" t="s">
        <v>183</v>
      </c>
      <c r="E2381" s="3" t="s">
        <v>2356</v>
      </c>
    </row>
    <row r="2382" spans="1:5" ht="28.8" x14ac:dyDescent="0.3">
      <c r="A2382" s="3" t="s">
        <v>1</v>
      </c>
      <c r="B2382" s="3" t="s">
        <v>15</v>
      </c>
      <c r="C2382" s="3" t="s">
        <v>121</v>
      </c>
      <c r="D2382" s="3" t="s">
        <v>183</v>
      </c>
      <c r="E2382" s="3" t="s">
        <v>2357</v>
      </c>
    </row>
    <row r="2383" spans="1:5" ht="28.8" x14ac:dyDescent="0.3">
      <c r="A2383" s="3" t="s">
        <v>1</v>
      </c>
      <c r="B2383" s="3" t="s">
        <v>17</v>
      </c>
      <c r="C2383" s="3" t="s">
        <v>82</v>
      </c>
      <c r="D2383" s="3" t="s">
        <v>183</v>
      </c>
      <c r="E2383" s="3" t="s">
        <v>2358</v>
      </c>
    </row>
    <row r="2384" spans="1:5" x14ac:dyDescent="0.3">
      <c r="A2384" s="3" t="s">
        <v>1</v>
      </c>
      <c r="B2384" s="3" t="s">
        <v>37</v>
      </c>
      <c r="C2384" s="3" t="s">
        <v>149</v>
      </c>
      <c r="D2384" s="3" t="s">
        <v>183</v>
      </c>
      <c r="E2384" s="3" t="s">
        <v>1411</v>
      </c>
    </row>
    <row r="2385" spans="1:5" ht="28.8" x14ac:dyDescent="0.3">
      <c r="A2385" s="3" t="s">
        <v>4</v>
      </c>
      <c r="B2385" s="3" t="s">
        <v>19</v>
      </c>
      <c r="C2385" s="3" t="s">
        <v>84</v>
      </c>
      <c r="D2385" s="3" t="s">
        <v>183</v>
      </c>
      <c r="E2385" s="3" t="s">
        <v>2359</v>
      </c>
    </row>
    <row r="2386" spans="1:5" x14ac:dyDescent="0.3">
      <c r="A2386" s="3" t="s">
        <v>1</v>
      </c>
      <c r="B2386" s="3" t="s">
        <v>15</v>
      </c>
      <c r="C2386" s="3" t="s">
        <v>121</v>
      </c>
      <c r="D2386" s="3" t="s">
        <v>183</v>
      </c>
      <c r="E2386" s="3" t="s">
        <v>2360</v>
      </c>
    </row>
    <row r="2387" spans="1:5" ht="28.8" x14ac:dyDescent="0.3">
      <c r="A2387" s="3" t="s">
        <v>4</v>
      </c>
      <c r="B2387" s="3" t="s">
        <v>19</v>
      </c>
      <c r="C2387" s="3" t="s">
        <v>84</v>
      </c>
      <c r="D2387" s="3" t="s">
        <v>183</v>
      </c>
      <c r="E2387" s="3" t="s">
        <v>2361</v>
      </c>
    </row>
    <row r="2388" spans="1:5" ht="28.8" x14ac:dyDescent="0.3">
      <c r="A2388" s="3" t="s">
        <v>1</v>
      </c>
      <c r="B2388" s="3" t="s">
        <v>15</v>
      </c>
      <c r="C2388" s="3" t="s">
        <v>111</v>
      </c>
      <c r="D2388" s="3" t="s">
        <v>183</v>
      </c>
      <c r="E2388" s="3" t="s">
        <v>2362</v>
      </c>
    </row>
    <row r="2389" spans="1:5" ht="28.8" x14ac:dyDescent="0.3">
      <c r="A2389" s="3" t="s">
        <v>4</v>
      </c>
      <c r="B2389" s="3" t="s">
        <v>44</v>
      </c>
      <c r="C2389" s="3" t="s">
        <v>130</v>
      </c>
      <c r="D2389" s="3" t="s">
        <v>183</v>
      </c>
      <c r="E2389" s="3" t="s">
        <v>2363</v>
      </c>
    </row>
    <row r="2390" spans="1:5" ht="28.8" x14ac:dyDescent="0.3">
      <c r="A2390" s="3" t="s">
        <v>4</v>
      </c>
      <c r="B2390" s="3" t="s">
        <v>19</v>
      </c>
      <c r="C2390" s="3" t="s">
        <v>84</v>
      </c>
      <c r="D2390" s="3" t="s">
        <v>183</v>
      </c>
      <c r="E2390" s="3" t="s">
        <v>537</v>
      </c>
    </row>
    <row r="2391" spans="1:5" x14ac:dyDescent="0.3">
      <c r="A2391" s="3" t="s">
        <v>1</v>
      </c>
      <c r="B2391" s="3" t="s">
        <v>15</v>
      </c>
      <c r="C2391" s="3" t="s">
        <v>108</v>
      </c>
      <c r="D2391" s="3" t="s">
        <v>183</v>
      </c>
      <c r="E2391" s="3" t="s">
        <v>2364</v>
      </c>
    </row>
    <row r="2392" spans="1:5" ht="28.8" x14ac:dyDescent="0.3">
      <c r="A2392" s="3" t="s">
        <v>4</v>
      </c>
      <c r="B2392" s="3" t="s">
        <v>19</v>
      </c>
      <c r="C2392" s="3" t="s">
        <v>84</v>
      </c>
      <c r="D2392" s="3" t="s">
        <v>183</v>
      </c>
      <c r="E2392" s="3" t="s">
        <v>2361</v>
      </c>
    </row>
    <row r="2393" spans="1:5" ht="28.8" x14ac:dyDescent="0.3">
      <c r="A2393" s="3" t="s">
        <v>1</v>
      </c>
      <c r="B2393" s="3" t="s">
        <v>15</v>
      </c>
      <c r="C2393" s="3" t="s">
        <v>111</v>
      </c>
      <c r="D2393" s="3" t="s">
        <v>183</v>
      </c>
      <c r="E2393" s="3" t="s">
        <v>2365</v>
      </c>
    </row>
    <row r="2394" spans="1:5" ht="28.8" x14ac:dyDescent="0.3">
      <c r="A2394" s="3" t="s">
        <v>4</v>
      </c>
      <c r="B2394" s="3" t="s">
        <v>44</v>
      </c>
      <c r="C2394" s="3" t="s">
        <v>130</v>
      </c>
      <c r="D2394" s="3" t="s">
        <v>183</v>
      </c>
      <c r="E2394" s="3" t="s">
        <v>2366</v>
      </c>
    </row>
    <row r="2395" spans="1:5" ht="28.8" x14ac:dyDescent="0.3">
      <c r="A2395" s="3" t="s">
        <v>4</v>
      </c>
      <c r="B2395" s="3" t="s">
        <v>44</v>
      </c>
      <c r="C2395" s="3" t="s">
        <v>130</v>
      </c>
      <c r="D2395" s="3" t="s">
        <v>183</v>
      </c>
      <c r="E2395" s="3" t="s">
        <v>2367</v>
      </c>
    </row>
    <row r="2396" spans="1:5" ht="28.8" x14ac:dyDescent="0.3">
      <c r="A2396" s="3" t="s">
        <v>4</v>
      </c>
      <c r="B2396" s="3" t="s">
        <v>45</v>
      </c>
      <c r="C2396" s="3" t="s">
        <v>45</v>
      </c>
      <c r="D2396" s="3" t="s">
        <v>183</v>
      </c>
      <c r="E2396" s="3" t="s">
        <v>2368</v>
      </c>
    </row>
    <row r="2397" spans="1:5" x14ac:dyDescent="0.3">
      <c r="A2397" s="3" t="s">
        <v>1</v>
      </c>
      <c r="B2397" s="3" t="s">
        <v>15</v>
      </c>
      <c r="C2397" s="3" t="s">
        <v>121</v>
      </c>
      <c r="D2397" s="3" t="s">
        <v>183</v>
      </c>
      <c r="E2397" s="3" t="s">
        <v>2369</v>
      </c>
    </row>
    <row r="2398" spans="1:5" ht="28.8" x14ac:dyDescent="0.3">
      <c r="A2398" s="3" t="s">
        <v>1</v>
      </c>
      <c r="B2398" s="3" t="s">
        <v>17</v>
      </c>
      <c r="C2398" s="3" t="s">
        <v>82</v>
      </c>
      <c r="D2398" s="3" t="s">
        <v>183</v>
      </c>
      <c r="E2398" s="3" t="s">
        <v>2370</v>
      </c>
    </row>
    <row r="2399" spans="1:5" ht="28.8" x14ac:dyDescent="0.3">
      <c r="A2399" s="3" t="s">
        <v>2</v>
      </c>
      <c r="B2399" s="3" t="s">
        <v>33</v>
      </c>
      <c r="C2399" s="3" t="s">
        <v>103</v>
      </c>
      <c r="D2399" s="3" t="s">
        <v>183</v>
      </c>
      <c r="E2399" s="3" t="s">
        <v>2371</v>
      </c>
    </row>
    <row r="2400" spans="1:5" ht="28.8" x14ac:dyDescent="0.3">
      <c r="A2400" s="3" t="s">
        <v>2</v>
      </c>
      <c r="B2400" s="3" t="s">
        <v>33</v>
      </c>
      <c r="C2400" s="3" t="s">
        <v>103</v>
      </c>
      <c r="D2400" s="3" t="s">
        <v>183</v>
      </c>
      <c r="E2400" s="3" t="s">
        <v>2372</v>
      </c>
    </row>
    <row r="2401" spans="1:5" ht="43.2" x14ac:dyDescent="0.3">
      <c r="A2401" s="3" t="s">
        <v>3</v>
      </c>
      <c r="B2401" s="3" t="s">
        <v>52</v>
      </c>
      <c r="C2401" s="3" t="s">
        <v>142</v>
      </c>
      <c r="D2401" s="3" t="s">
        <v>183</v>
      </c>
      <c r="E2401" s="3" t="s">
        <v>2373</v>
      </c>
    </row>
    <row r="2402" spans="1:5" ht="28.8" x14ac:dyDescent="0.3">
      <c r="A2402" s="3" t="s">
        <v>2</v>
      </c>
      <c r="B2402" s="3" t="s">
        <v>16</v>
      </c>
      <c r="C2402" s="3" t="s">
        <v>78</v>
      </c>
      <c r="D2402" s="3" t="s">
        <v>183</v>
      </c>
      <c r="E2402" s="3" t="s">
        <v>2374</v>
      </c>
    </row>
    <row r="2403" spans="1:5" ht="28.8" x14ac:dyDescent="0.3">
      <c r="A2403" s="3" t="s">
        <v>5</v>
      </c>
      <c r="B2403" s="3" t="s">
        <v>34</v>
      </c>
      <c r="C2403" s="3" t="s">
        <v>104</v>
      </c>
      <c r="D2403" s="3" t="s">
        <v>183</v>
      </c>
      <c r="E2403" s="3" t="s">
        <v>2375</v>
      </c>
    </row>
    <row r="2404" spans="1:5" x14ac:dyDescent="0.3">
      <c r="A2404" s="3" t="s">
        <v>5</v>
      </c>
      <c r="B2404" s="3" t="s">
        <v>34</v>
      </c>
      <c r="C2404" s="3" t="s">
        <v>104</v>
      </c>
      <c r="D2404" s="3" t="s">
        <v>183</v>
      </c>
      <c r="E2404" s="3" t="s">
        <v>2376</v>
      </c>
    </row>
    <row r="2405" spans="1:5" ht="28.8" x14ac:dyDescent="0.3">
      <c r="A2405" s="3" t="s">
        <v>8</v>
      </c>
      <c r="B2405" s="3" t="s">
        <v>25</v>
      </c>
      <c r="C2405" s="3" t="s">
        <v>90</v>
      </c>
      <c r="D2405" s="3" t="s">
        <v>183</v>
      </c>
      <c r="E2405" s="3" t="s">
        <v>2377</v>
      </c>
    </row>
    <row r="2406" spans="1:5" ht="28.8" x14ac:dyDescent="0.3">
      <c r="A2406" s="3" t="s">
        <v>2</v>
      </c>
      <c r="B2406" s="3" t="s">
        <v>16</v>
      </c>
      <c r="C2406" s="3" t="s">
        <v>78</v>
      </c>
      <c r="D2406" s="3" t="s">
        <v>183</v>
      </c>
      <c r="E2406" s="3" t="s">
        <v>2374</v>
      </c>
    </row>
    <row r="2407" spans="1:5" ht="28.8" x14ac:dyDescent="0.3">
      <c r="A2407" s="3" t="s">
        <v>2</v>
      </c>
      <c r="B2407" s="3" t="s">
        <v>33</v>
      </c>
      <c r="C2407" s="3" t="s">
        <v>137</v>
      </c>
      <c r="D2407" s="3" t="s">
        <v>183</v>
      </c>
      <c r="E2407" s="3" t="s">
        <v>2378</v>
      </c>
    </row>
    <row r="2408" spans="1:5" ht="28.8" x14ac:dyDescent="0.3">
      <c r="A2408" s="3" t="s">
        <v>7</v>
      </c>
      <c r="B2408" s="3" t="s">
        <v>58</v>
      </c>
      <c r="C2408" s="3"/>
      <c r="D2408" s="3" t="s">
        <v>183</v>
      </c>
      <c r="E2408" s="3" t="s">
        <v>2379</v>
      </c>
    </row>
    <row r="2409" spans="1:5" ht="28.8" x14ac:dyDescent="0.3">
      <c r="A2409" s="3" t="s">
        <v>10</v>
      </c>
      <c r="B2409" s="3" t="s">
        <v>42</v>
      </c>
      <c r="C2409" s="3" t="s">
        <v>118</v>
      </c>
      <c r="D2409" s="3" t="s">
        <v>183</v>
      </c>
      <c r="E2409" s="3" t="s">
        <v>2380</v>
      </c>
    </row>
    <row r="2410" spans="1:5" ht="28.8" x14ac:dyDescent="0.3">
      <c r="A2410" s="3" t="s">
        <v>6</v>
      </c>
      <c r="B2410" s="3" t="s">
        <v>21</v>
      </c>
      <c r="C2410" s="3" t="s">
        <v>86</v>
      </c>
      <c r="D2410" s="3" t="s">
        <v>183</v>
      </c>
      <c r="E2410" s="3" t="s">
        <v>2381</v>
      </c>
    </row>
    <row r="2411" spans="1:5" x14ac:dyDescent="0.3">
      <c r="A2411" s="3" t="s">
        <v>1</v>
      </c>
      <c r="B2411" s="3" t="s">
        <v>15</v>
      </c>
      <c r="C2411" s="3" t="s">
        <v>132</v>
      </c>
      <c r="D2411" s="3" t="s">
        <v>183</v>
      </c>
      <c r="E2411" s="3" t="s">
        <v>2382</v>
      </c>
    </row>
    <row r="2412" spans="1:5" ht="28.8" x14ac:dyDescent="0.3">
      <c r="A2412" s="3" t="s">
        <v>7</v>
      </c>
      <c r="B2412" s="3" t="s">
        <v>24</v>
      </c>
      <c r="C2412" s="3" t="s">
        <v>89</v>
      </c>
      <c r="D2412" s="3" t="s">
        <v>183</v>
      </c>
      <c r="E2412" s="3" t="s">
        <v>2383</v>
      </c>
    </row>
    <row r="2413" spans="1:5" x14ac:dyDescent="0.3">
      <c r="A2413" s="3" t="s">
        <v>1</v>
      </c>
      <c r="B2413" s="3" t="s">
        <v>15</v>
      </c>
      <c r="C2413" s="3"/>
      <c r="D2413" s="3" t="s">
        <v>183</v>
      </c>
      <c r="E2413" s="3" t="s">
        <v>2384</v>
      </c>
    </row>
    <row r="2414" spans="1:5" ht="28.8" x14ac:dyDescent="0.3">
      <c r="A2414" s="3" t="s">
        <v>1</v>
      </c>
      <c r="B2414" s="3" t="s">
        <v>40</v>
      </c>
      <c r="C2414" s="3" t="s">
        <v>158</v>
      </c>
      <c r="D2414" s="3" t="s">
        <v>183</v>
      </c>
      <c r="E2414" s="3" t="s">
        <v>2382</v>
      </c>
    </row>
    <row r="2415" spans="1:5" ht="28.8" x14ac:dyDescent="0.3">
      <c r="A2415" s="3" t="s">
        <v>4</v>
      </c>
      <c r="B2415" s="3" t="s">
        <v>43</v>
      </c>
      <c r="C2415" s="3" t="s">
        <v>43</v>
      </c>
      <c r="D2415" s="3" t="s">
        <v>183</v>
      </c>
      <c r="E2415" s="3" t="s">
        <v>2385</v>
      </c>
    </row>
    <row r="2416" spans="1:5" ht="28.8" x14ac:dyDescent="0.3">
      <c r="A2416" s="3" t="s">
        <v>1</v>
      </c>
      <c r="B2416" s="3" t="s">
        <v>40</v>
      </c>
      <c r="C2416" s="3" t="s">
        <v>158</v>
      </c>
      <c r="D2416" s="3" t="s">
        <v>183</v>
      </c>
      <c r="E2416" s="3" t="s">
        <v>2382</v>
      </c>
    </row>
    <row r="2417" spans="1:5" x14ac:dyDescent="0.3">
      <c r="A2417" s="3" t="s">
        <v>1</v>
      </c>
      <c r="B2417" s="3" t="s">
        <v>37</v>
      </c>
      <c r="C2417" s="3" t="s">
        <v>117</v>
      </c>
      <c r="D2417" s="3" t="s">
        <v>183</v>
      </c>
      <c r="E2417" s="3" t="s">
        <v>2386</v>
      </c>
    </row>
    <row r="2418" spans="1:5" ht="43.2" x14ac:dyDescent="0.3">
      <c r="A2418" s="3" t="s">
        <v>1</v>
      </c>
      <c r="B2418" s="3" t="s">
        <v>15</v>
      </c>
      <c r="C2418" s="3" t="s">
        <v>81</v>
      </c>
      <c r="D2418" s="3" t="s">
        <v>183</v>
      </c>
      <c r="E2418" s="3" t="s">
        <v>2387</v>
      </c>
    </row>
    <row r="2419" spans="1:5" ht="28.8" x14ac:dyDescent="0.3">
      <c r="A2419" s="3" t="s">
        <v>4</v>
      </c>
      <c r="B2419" s="3" t="s">
        <v>19</v>
      </c>
      <c r="C2419" s="3" t="s">
        <v>134</v>
      </c>
      <c r="D2419" s="3" t="s">
        <v>183</v>
      </c>
      <c r="E2419" s="3" t="s">
        <v>2388</v>
      </c>
    </row>
    <row r="2420" spans="1:5" x14ac:dyDescent="0.3">
      <c r="A2420" s="3" t="s">
        <v>1</v>
      </c>
      <c r="B2420" s="3" t="s">
        <v>15</v>
      </c>
      <c r="C2420" s="3" t="s">
        <v>122</v>
      </c>
      <c r="D2420" s="3" t="s">
        <v>183</v>
      </c>
      <c r="E2420" s="3" t="s">
        <v>2389</v>
      </c>
    </row>
    <row r="2421" spans="1:5" ht="28.8" x14ac:dyDescent="0.3">
      <c r="A2421" s="3" t="s">
        <v>1</v>
      </c>
      <c r="B2421" s="3" t="s">
        <v>15</v>
      </c>
      <c r="C2421" s="3" t="s">
        <v>107</v>
      </c>
      <c r="D2421" s="3" t="s">
        <v>183</v>
      </c>
      <c r="E2421" s="3" t="s">
        <v>2390</v>
      </c>
    </row>
    <row r="2422" spans="1:5" ht="28.8" x14ac:dyDescent="0.3">
      <c r="A2422" s="3" t="s">
        <v>4</v>
      </c>
      <c r="B2422" s="3" t="s">
        <v>30</v>
      </c>
      <c r="C2422" s="3" t="s">
        <v>98</v>
      </c>
      <c r="D2422" s="3" t="s">
        <v>183</v>
      </c>
      <c r="E2422" s="3" t="s">
        <v>2391</v>
      </c>
    </row>
    <row r="2423" spans="1:5" ht="28.8" x14ac:dyDescent="0.3">
      <c r="A2423" s="3" t="s">
        <v>4</v>
      </c>
      <c r="B2423" s="3" t="s">
        <v>30</v>
      </c>
      <c r="C2423" s="3" t="s">
        <v>98</v>
      </c>
      <c r="D2423" s="3" t="s">
        <v>183</v>
      </c>
      <c r="E2423" s="3" t="s">
        <v>2391</v>
      </c>
    </row>
    <row r="2424" spans="1:5" ht="28.8" x14ac:dyDescent="0.3">
      <c r="A2424" s="3" t="s">
        <v>2</v>
      </c>
      <c r="B2424" s="3" t="s">
        <v>33</v>
      </c>
      <c r="C2424" s="3" t="s">
        <v>103</v>
      </c>
      <c r="D2424" s="3" t="s">
        <v>183</v>
      </c>
      <c r="E2424" s="3" t="s">
        <v>2392</v>
      </c>
    </row>
    <row r="2425" spans="1:5" ht="28.8" x14ac:dyDescent="0.3">
      <c r="A2425" s="3" t="s">
        <v>5</v>
      </c>
      <c r="B2425" s="3" t="s">
        <v>34</v>
      </c>
      <c r="C2425" s="3" t="s">
        <v>104</v>
      </c>
      <c r="D2425" s="3" t="s">
        <v>183</v>
      </c>
      <c r="E2425" s="3" t="s">
        <v>2393</v>
      </c>
    </row>
    <row r="2426" spans="1:5" x14ac:dyDescent="0.3">
      <c r="A2426" s="3" t="s">
        <v>5</v>
      </c>
      <c r="B2426" s="3" t="s">
        <v>34</v>
      </c>
      <c r="C2426" s="3" t="s">
        <v>104</v>
      </c>
      <c r="D2426" s="3" t="s">
        <v>183</v>
      </c>
      <c r="E2426" s="3" t="s">
        <v>2394</v>
      </c>
    </row>
    <row r="2427" spans="1:5" ht="28.8" x14ac:dyDescent="0.3">
      <c r="A2427" s="3" t="s">
        <v>4</v>
      </c>
      <c r="B2427" s="3" t="s">
        <v>30</v>
      </c>
      <c r="C2427" s="3" t="s">
        <v>98</v>
      </c>
      <c r="D2427" s="3" t="s">
        <v>183</v>
      </c>
      <c r="E2427" s="3" t="s">
        <v>2395</v>
      </c>
    </row>
    <row r="2428" spans="1:5" ht="28.8" x14ac:dyDescent="0.3">
      <c r="A2428" s="3" t="s">
        <v>2</v>
      </c>
      <c r="B2428" s="3" t="s">
        <v>33</v>
      </c>
      <c r="C2428" s="3" t="s">
        <v>103</v>
      </c>
      <c r="D2428" s="3" t="s">
        <v>183</v>
      </c>
      <c r="E2428" s="3" t="s">
        <v>2396</v>
      </c>
    </row>
    <row r="2429" spans="1:5" ht="28.8" x14ac:dyDescent="0.3">
      <c r="A2429" s="3" t="s">
        <v>2</v>
      </c>
      <c r="B2429" s="3" t="s">
        <v>33</v>
      </c>
      <c r="C2429" s="3" t="s">
        <v>103</v>
      </c>
      <c r="D2429" s="3" t="s">
        <v>183</v>
      </c>
      <c r="E2429" s="3" t="s">
        <v>2397</v>
      </c>
    </row>
    <row r="2430" spans="1:5" ht="28.8" x14ac:dyDescent="0.3">
      <c r="A2430" s="3" t="s">
        <v>2</v>
      </c>
      <c r="B2430" s="3" t="s">
        <v>33</v>
      </c>
      <c r="C2430" s="3" t="s">
        <v>103</v>
      </c>
      <c r="D2430" s="3" t="s">
        <v>183</v>
      </c>
      <c r="E2430" s="3" t="s">
        <v>2398</v>
      </c>
    </row>
    <row r="2431" spans="1:5" ht="28.8" x14ac:dyDescent="0.3">
      <c r="A2431" s="3" t="s">
        <v>2</v>
      </c>
      <c r="B2431" s="3" t="s">
        <v>16</v>
      </c>
      <c r="C2431" s="3" t="s">
        <v>78</v>
      </c>
      <c r="D2431" s="3" t="s">
        <v>183</v>
      </c>
      <c r="E2431" s="3" t="s">
        <v>2399</v>
      </c>
    </row>
    <row r="2432" spans="1:5" ht="28.8" x14ac:dyDescent="0.3">
      <c r="A2432" s="3" t="s">
        <v>2</v>
      </c>
      <c r="B2432" s="3" t="s">
        <v>35</v>
      </c>
      <c r="C2432" s="3" t="s">
        <v>105</v>
      </c>
      <c r="D2432" s="3" t="s">
        <v>183</v>
      </c>
      <c r="E2432" s="3" t="s">
        <v>2400</v>
      </c>
    </row>
    <row r="2433" spans="1:5" ht="28.8" x14ac:dyDescent="0.3">
      <c r="A2433" s="3" t="s">
        <v>2</v>
      </c>
      <c r="B2433" s="3" t="s">
        <v>33</v>
      </c>
      <c r="C2433" s="3" t="s">
        <v>103</v>
      </c>
      <c r="D2433" s="3" t="s">
        <v>183</v>
      </c>
      <c r="E2433" s="3" t="s">
        <v>2401</v>
      </c>
    </row>
    <row r="2434" spans="1:5" ht="28.8" x14ac:dyDescent="0.3">
      <c r="A2434" s="3" t="s">
        <v>2</v>
      </c>
      <c r="B2434" s="3" t="s">
        <v>33</v>
      </c>
      <c r="C2434" s="3" t="s">
        <v>103</v>
      </c>
      <c r="D2434" s="3" t="s">
        <v>183</v>
      </c>
      <c r="E2434" s="3" t="s">
        <v>2402</v>
      </c>
    </row>
    <row r="2435" spans="1:5" x14ac:dyDescent="0.3">
      <c r="A2435" s="3" t="s">
        <v>5</v>
      </c>
      <c r="B2435" s="3" t="s">
        <v>34</v>
      </c>
      <c r="C2435" s="3" t="s">
        <v>104</v>
      </c>
      <c r="D2435" s="3" t="s">
        <v>183</v>
      </c>
      <c r="E2435" s="3" t="s">
        <v>2403</v>
      </c>
    </row>
    <row r="2436" spans="1:5" ht="28.8" x14ac:dyDescent="0.3">
      <c r="A2436" s="3" t="s">
        <v>6</v>
      </c>
      <c r="B2436" s="3" t="s">
        <v>21</v>
      </c>
      <c r="C2436" s="3" t="s">
        <v>86</v>
      </c>
      <c r="D2436" s="3" t="s">
        <v>183</v>
      </c>
      <c r="E2436" s="3" t="s">
        <v>2404</v>
      </c>
    </row>
    <row r="2437" spans="1:5" ht="28.8" x14ac:dyDescent="0.3">
      <c r="A2437" s="3" t="s">
        <v>4</v>
      </c>
      <c r="B2437" s="3" t="s">
        <v>30</v>
      </c>
      <c r="C2437" s="3" t="s">
        <v>98</v>
      </c>
      <c r="D2437" s="3" t="s">
        <v>183</v>
      </c>
      <c r="E2437" s="3" t="s">
        <v>2405</v>
      </c>
    </row>
    <row r="2438" spans="1:5" ht="28.8" x14ac:dyDescent="0.3">
      <c r="A2438" s="3" t="s">
        <v>4</v>
      </c>
      <c r="B2438" s="3" t="s">
        <v>30</v>
      </c>
      <c r="C2438" s="3" t="s">
        <v>98</v>
      </c>
      <c r="D2438" s="3" t="s">
        <v>183</v>
      </c>
      <c r="E2438" s="3" t="s">
        <v>2405</v>
      </c>
    </row>
    <row r="2439" spans="1:5" ht="28.8" x14ac:dyDescent="0.3">
      <c r="A2439" s="3" t="s">
        <v>6</v>
      </c>
      <c r="B2439" s="3" t="s">
        <v>21</v>
      </c>
      <c r="C2439" s="3" t="s">
        <v>86</v>
      </c>
      <c r="D2439" s="3" t="s">
        <v>183</v>
      </c>
      <c r="E2439" s="3" t="s">
        <v>2406</v>
      </c>
    </row>
    <row r="2440" spans="1:5" ht="28.8" x14ac:dyDescent="0.3">
      <c r="A2440" s="3" t="s">
        <v>1</v>
      </c>
      <c r="B2440" s="3" t="s">
        <v>15</v>
      </c>
      <c r="C2440" s="3"/>
      <c r="D2440" s="3" t="s">
        <v>183</v>
      </c>
      <c r="E2440" s="3" t="s">
        <v>2407</v>
      </c>
    </row>
    <row r="2441" spans="1:5" ht="28.8" x14ac:dyDescent="0.3">
      <c r="A2441" s="3" t="s">
        <v>1</v>
      </c>
      <c r="B2441" s="3" t="s">
        <v>15</v>
      </c>
      <c r="C2441" s="3"/>
      <c r="D2441" s="3" t="s">
        <v>183</v>
      </c>
      <c r="E2441" s="3" t="s">
        <v>2408</v>
      </c>
    </row>
    <row r="2442" spans="1:5" ht="28.8" x14ac:dyDescent="0.3">
      <c r="A2442" s="3" t="s">
        <v>1</v>
      </c>
      <c r="B2442" s="3" t="s">
        <v>15</v>
      </c>
      <c r="C2442" s="3"/>
      <c r="D2442" s="3" t="s">
        <v>183</v>
      </c>
      <c r="E2442" s="3" t="s">
        <v>2409</v>
      </c>
    </row>
    <row r="2443" spans="1:5" x14ac:dyDescent="0.3">
      <c r="A2443" s="3" t="s">
        <v>1</v>
      </c>
      <c r="B2443" s="3" t="s">
        <v>15</v>
      </c>
      <c r="C2443" s="3"/>
      <c r="D2443" s="3" t="s">
        <v>183</v>
      </c>
      <c r="E2443" s="3" t="s">
        <v>2410</v>
      </c>
    </row>
    <row r="2444" spans="1:5" x14ac:dyDescent="0.3">
      <c r="A2444" s="3" t="s">
        <v>1</v>
      </c>
      <c r="B2444" s="3" t="s">
        <v>15</v>
      </c>
      <c r="C2444" s="3"/>
      <c r="D2444" s="3" t="s">
        <v>183</v>
      </c>
      <c r="E2444" s="3" t="s">
        <v>2411</v>
      </c>
    </row>
    <row r="2445" spans="1:5" x14ac:dyDescent="0.3">
      <c r="A2445" s="3" t="s">
        <v>1</v>
      </c>
      <c r="B2445" s="3" t="s">
        <v>15</v>
      </c>
      <c r="C2445" s="3"/>
      <c r="D2445" s="3" t="s">
        <v>183</v>
      </c>
      <c r="E2445" s="3" t="s">
        <v>2412</v>
      </c>
    </row>
    <row r="2446" spans="1:5" x14ac:dyDescent="0.3">
      <c r="A2446" s="3" t="s">
        <v>1</v>
      </c>
      <c r="B2446" s="3" t="s">
        <v>15</v>
      </c>
      <c r="C2446" s="3"/>
      <c r="D2446" s="3" t="s">
        <v>183</v>
      </c>
      <c r="E2446" s="3" t="s">
        <v>2413</v>
      </c>
    </row>
    <row r="2447" spans="1:5" x14ac:dyDescent="0.3">
      <c r="A2447" s="3" t="s">
        <v>1</v>
      </c>
      <c r="B2447" s="3" t="s">
        <v>15</v>
      </c>
      <c r="C2447" s="3" t="s">
        <v>108</v>
      </c>
      <c r="D2447" s="3" t="s">
        <v>183</v>
      </c>
      <c r="E2447" s="3" t="s">
        <v>2414</v>
      </c>
    </row>
    <row r="2448" spans="1:5" x14ac:dyDescent="0.3">
      <c r="A2448" s="3" t="s">
        <v>8</v>
      </c>
      <c r="B2448" s="3" t="s">
        <v>25</v>
      </c>
      <c r="C2448" s="3" t="s">
        <v>90</v>
      </c>
      <c r="D2448" s="3" t="s">
        <v>183</v>
      </c>
      <c r="E2448" s="3" t="s">
        <v>2415</v>
      </c>
    </row>
    <row r="2449" spans="1:5" ht="28.8" x14ac:dyDescent="0.3">
      <c r="A2449" s="3" t="s">
        <v>7</v>
      </c>
      <c r="B2449" s="3" t="s">
        <v>24</v>
      </c>
      <c r="C2449" s="3" t="s">
        <v>89</v>
      </c>
      <c r="D2449" s="3" t="s">
        <v>183</v>
      </c>
      <c r="E2449" s="3" t="s">
        <v>2416</v>
      </c>
    </row>
    <row r="2450" spans="1:5" ht="28.8" x14ac:dyDescent="0.3">
      <c r="A2450" s="3" t="s">
        <v>2</v>
      </c>
      <c r="B2450" s="3" t="s">
        <v>16</v>
      </c>
      <c r="C2450" s="3"/>
      <c r="D2450" s="3" t="s">
        <v>183</v>
      </c>
      <c r="E2450" s="3" t="s">
        <v>2417</v>
      </c>
    </row>
    <row r="2451" spans="1:5" ht="28.8" x14ac:dyDescent="0.3">
      <c r="A2451" s="3" t="s">
        <v>2</v>
      </c>
      <c r="B2451" s="3" t="s">
        <v>33</v>
      </c>
      <c r="C2451" s="3" t="s">
        <v>103</v>
      </c>
      <c r="D2451" s="3" t="s">
        <v>183</v>
      </c>
      <c r="E2451" s="3" t="s">
        <v>2418</v>
      </c>
    </row>
    <row r="2452" spans="1:5" ht="28.8" x14ac:dyDescent="0.3">
      <c r="A2452" s="3" t="s">
        <v>6</v>
      </c>
      <c r="B2452" s="3" t="s">
        <v>21</v>
      </c>
      <c r="C2452" s="3" t="s">
        <v>86</v>
      </c>
      <c r="D2452" s="3" t="s">
        <v>183</v>
      </c>
      <c r="E2452" s="3" t="s">
        <v>2419</v>
      </c>
    </row>
    <row r="2453" spans="1:5" ht="28.8" x14ac:dyDescent="0.3">
      <c r="A2453" s="3" t="s">
        <v>11</v>
      </c>
      <c r="B2453" s="3" t="s">
        <v>51</v>
      </c>
      <c r="C2453" s="3" t="s">
        <v>140</v>
      </c>
      <c r="D2453" s="3" t="s">
        <v>183</v>
      </c>
      <c r="E2453" s="3" t="s">
        <v>2420</v>
      </c>
    </row>
    <row r="2454" spans="1:5" ht="28.8" x14ac:dyDescent="0.3">
      <c r="A2454" s="3" t="s">
        <v>6</v>
      </c>
      <c r="B2454" s="3" t="s">
        <v>21</v>
      </c>
      <c r="C2454" s="3" t="s">
        <v>86</v>
      </c>
      <c r="D2454" s="3" t="s">
        <v>183</v>
      </c>
      <c r="E2454" s="3" t="s">
        <v>734</v>
      </c>
    </row>
    <row r="2455" spans="1:5" ht="28.8" x14ac:dyDescent="0.3">
      <c r="A2455" s="3" t="s">
        <v>2</v>
      </c>
      <c r="B2455" s="3" t="s">
        <v>16</v>
      </c>
      <c r="C2455" s="3" t="s">
        <v>95</v>
      </c>
      <c r="D2455" s="3" t="s">
        <v>183</v>
      </c>
      <c r="E2455" s="3" t="s">
        <v>2421</v>
      </c>
    </row>
    <row r="2456" spans="1:5" ht="28.8" x14ac:dyDescent="0.3">
      <c r="A2456" s="3" t="s">
        <v>2</v>
      </c>
      <c r="B2456" s="3" t="s">
        <v>16</v>
      </c>
      <c r="C2456" s="3" t="s">
        <v>78</v>
      </c>
      <c r="D2456" s="3" t="s">
        <v>183</v>
      </c>
      <c r="E2456" s="3" t="s">
        <v>2422</v>
      </c>
    </row>
    <row r="2457" spans="1:5" ht="28.8" x14ac:dyDescent="0.3">
      <c r="A2457" s="3" t="s">
        <v>2</v>
      </c>
      <c r="B2457" s="3" t="s">
        <v>16</v>
      </c>
      <c r="C2457" s="3" t="s">
        <v>78</v>
      </c>
      <c r="D2457" s="3" t="s">
        <v>183</v>
      </c>
      <c r="E2457" s="3" t="s">
        <v>2422</v>
      </c>
    </row>
    <row r="2458" spans="1:5" ht="57.6" x14ac:dyDescent="0.3">
      <c r="A2458" s="3" t="s">
        <v>1</v>
      </c>
      <c r="B2458" s="3" t="s">
        <v>37</v>
      </c>
      <c r="C2458" s="3" t="s">
        <v>110</v>
      </c>
      <c r="D2458" s="3" t="s">
        <v>183</v>
      </c>
      <c r="E2458" s="3" t="s">
        <v>1865</v>
      </c>
    </row>
    <row r="2459" spans="1:5" ht="43.2" x14ac:dyDescent="0.3">
      <c r="A2459" s="3" t="s">
        <v>1</v>
      </c>
      <c r="B2459" s="3" t="s">
        <v>15</v>
      </c>
      <c r="C2459" s="3"/>
      <c r="D2459" s="3" t="s">
        <v>183</v>
      </c>
      <c r="E2459" s="3" t="s">
        <v>2423</v>
      </c>
    </row>
    <row r="2460" spans="1:5" ht="43.2" x14ac:dyDescent="0.3">
      <c r="A2460" s="3" t="s">
        <v>3</v>
      </c>
      <c r="B2460" s="3" t="s">
        <v>46</v>
      </c>
      <c r="C2460" s="3" t="s">
        <v>131</v>
      </c>
      <c r="D2460" s="3" t="s">
        <v>183</v>
      </c>
      <c r="E2460" s="3" t="s">
        <v>2424</v>
      </c>
    </row>
    <row r="2461" spans="1:5" ht="43.2" x14ac:dyDescent="0.3">
      <c r="A2461" s="3" t="s">
        <v>1</v>
      </c>
      <c r="B2461" s="3" t="s">
        <v>15</v>
      </c>
      <c r="C2461" s="3" t="s">
        <v>81</v>
      </c>
      <c r="D2461" s="3" t="s">
        <v>183</v>
      </c>
      <c r="E2461" s="3" t="s">
        <v>2425</v>
      </c>
    </row>
    <row r="2462" spans="1:5" ht="28.8" x14ac:dyDescent="0.3">
      <c r="A2462" s="3" t="s">
        <v>6</v>
      </c>
      <c r="B2462" s="3" t="s">
        <v>21</v>
      </c>
      <c r="C2462" s="3" t="s">
        <v>86</v>
      </c>
      <c r="D2462" s="3" t="s">
        <v>183</v>
      </c>
      <c r="E2462" s="3" t="s">
        <v>2426</v>
      </c>
    </row>
    <row r="2463" spans="1:5" ht="28.8" x14ac:dyDescent="0.3">
      <c r="A2463" s="3" t="s">
        <v>5</v>
      </c>
      <c r="B2463" s="3" t="s">
        <v>20</v>
      </c>
      <c r="C2463" s="3" t="s">
        <v>85</v>
      </c>
      <c r="D2463" s="3" t="s">
        <v>172</v>
      </c>
      <c r="E2463" s="3" t="s">
        <v>2427</v>
      </c>
    </row>
    <row r="2464" spans="1:5" ht="28.8" x14ac:dyDescent="0.3">
      <c r="A2464" s="3" t="s">
        <v>6</v>
      </c>
      <c r="B2464" s="3" t="s">
        <v>21</v>
      </c>
      <c r="C2464" s="3" t="s">
        <v>86</v>
      </c>
      <c r="D2464" s="3" t="s">
        <v>178</v>
      </c>
      <c r="E2464" s="3" t="s">
        <v>2428</v>
      </c>
    </row>
    <row r="2465" spans="1:5" x14ac:dyDescent="0.3">
      <c r="A2465" s="3"/>
      <c r="B2465" s="3"/>
      <c r="C2465" s="3"/>
      <c r="D2465" s="3" t="s">
        <v>178</v>
      </c>
      <c r="E2465" s="3" t="s">
        <v>2429</v>
      </c>
    </row>
    <row r="2466" spans="1:5" x14ac:dyDescent="0.3">
      <c r="A2466" s="3"/>
      <c r="B2466" s="3"/>
      <c r="C2466" s="3"/>
      <c r="D2466" s="3" t="s">
        <v>178</v>
      </c>
      <c r="E2466" s="3" t="s">
        <v>2430</v>
      </c>
    </row>
    <row r="2467" spans="1:5" ht="57.6" x14ac:dyDescent="0.3">
      <c r="A2467" s="3"/>
      <c r="B2467" s="3"/>
      <c r="C2467" s="3"/>
      <c r="D2467" s="3" t="s">
        <v>178</v>
      </c>
      <c r="E2467" s="3" t="s">
        <v>2431</v>
      </c>
    </row>
    <row r="2468" spans="1:5" ht="28.8" x14ac:dyDescent="0.3">
      <c r="A2468" s="3" t="s">
        <v>6</v>
      </c>
      <c r="B2468" s="3" t="s">
        <v>21</v>
      </c>
      <c r="C2468" s="3" t="s">
        <v>86</v>
      </c>
      <c r="D2468" s="3" t="s">
        <v>172</v>
      </c>
      <c r="E2468" s="3" t="s">
        <v>2432</v>
      </c>
    </row>
    <row r="2469" spans="1:5" ht="28.8" x14ac:dyDescent="0.3">
      <c r="A2469" s="3" t="s">
        <v>6</v>
      </c>
      <c r="B2469" s="3" t="s">
        <v>21</v>
      </c>
      <c r="C2469" s="3" t="s">
        <v>86</v>
      </c>
      <c r="D2469" s="3" t="s">
        <v>172</v>
      </c>
      <c r="E2469" s="3" t="s">
        <v>2433</v>
      </c>
    </row>
    <row r="2470" spans="1:5" ht="28.8" x14ac:dyDescent="0.3">
      <c r="A2470" s="3" t="s">
        <v>3</v>
      </c>
      <c r="B2470" s="3" t="s">
        <v>18</v>
      </c>
      <c r="C2470" s="3" t="s">
        <v>83</v>
      </c>
      <c r="D2470" s="3" t="s">
        <v>172</v>
      </c>
      <c r="E2470" s="3" t="s">
        <v>205</v>
      </c>
    </row>
    <row r="2471" spans="1:5" ht="28.8" x14ac:dyDescent="0.3">
      <c r="A2471" s="3" t="s">
        <v>3</v>
      </c>
      <c r="B2471" s="3" t="s">
        <v>29</v>
      </c>
      <c r="C2471" s="3" t="s">
        <v>128</v>
      </c>
      <c r="D2471" s="3" t="s">
        <v>172</v>
      </c>
      <c r="E2471" s="3" t="s">
        <v>2434</v>
      </c>
    </row>
    <row r="2472" spans="1:5" ht="28.8" x14ac:dyDescent="0.3">
      <c r="A2472" s="4" t="s">
        <v>1</v>
      </c>
      <c r="B2472" s="4" t="s">
        <v>15</v>
      </c>
      <c r="C2472" s="4" t="s">
        <v>77</v>
      </c>
      <c r="D2472" s="3" t="s">
        <v>185</v>
      </c>
      <c r="E2472" s="3" t="s">
        <v>2435</v>
      </c>
    </row>
    <row r="2473" spans="1:5" ht="28.8" x14ac:dyDescent="0.3">
      <c r="A2473" s="4" t="s">
        <v>1</v>
      </c>
      <c r="B2473" s="4" t="s">
        <v>15</v>
      </c>
      <c r="C2473" s="4" t="s">
        <v>77</v>
      </c>
      <c r="D2473" s="3" t="s">
        <v>185</v>
      </c>
      <c r="E2473" s="3" t="s">
        <v>2436</v>
      </c>
    </row>
    <row r="2474" spans="1:5" ht="28.8" x14ac:dyDescent="0.3">
      <c r="A2474" s="4" t="s">
        <v>1</v>
      </c>
      <c r="B2474" s="4" t="s">
        <v>15</v>
      </c>
      <c r="C2474" s="4" t="s">
        <v>77</v>
      </c>
      <c r="D2474" s="3" t="s">
        <v>185</v>
      </c>
      <c r="E2474" s="3" t="s">
        <v>2437</v>
      </c>
    </row>
    <row r="2475" spans="1:5" ht="28.8" x14ac:dyDescent="0.3">
      <c r="A2475" s="4" t="s">
        <v>1</v>
      </c>
      <c r="B2475" s="4" t="s">
        <v>17</v>
      </c>
      <c r="C2475" s="4" t="s">
        <v>94</v>
      </c>
      <c r="D2475" s="3" t="s">
        <v>185</v>
      </c>
      <c r="E2475" s="3" t="s">
        <v>2438</v>
      </c>
    </row>
    <row r="2476" spans="1:5" ht="43.2" x14ac:dyDescent="0.3">
      <c r="A2476" s="4" t="s">
        <v>1</v>
      </c>
      <c r="B2476" s="4" t="s">
        <v>15</v>
      </c>
      <c r="C2476" s="4" t="s">
        <v>77</v>
      </c>
      <c r="D2476" s="3" t="s">
        <v>185</v>
      </c>
      <c r="E2476" s="3" t="s">
        <v>2439</v>
      </c>
    </row>
    <row r="2477" spans="1:5" ht="28.8" x14ac:dyDescent="0.3">
      <c r="A2477" s="4" t="s">
        <v>1</v>
      </c>
      <c r="B2477" s="4" t="s">
        <v>15</v>
      </c>
      <c r="C2477" s="4" t="s">
        <v>77</v>
      </c>
      <c r="D2477" s="3" t="s">
        <v>185</v>
      </c>
      <c r="E2477" s="3" t="s">
        <v>2440</v>
      </c>
    </row>
    <row r="2478" spans="1:5" ht="28.8" x14ac:dyDescent="0.3">
      <c r="A2478" s="4" t="s">
        <v>1</v>
      </c>
      <c r="B2478" s="4" t="s">
        <v>15</v>
      </c>
      <c r="C2478" s="4" t="s">
        <v>77</v>
      </c>
      <c r="D2478" s="3" t="s">
        <v>185</v>
      </c>
      <c r="E2478" s="3" t="s">
        <v>2441</v>
      </c>
    </row>
    <row r="2479" spans="1:5" ht="28.8" x14ac:dyDescent="0.3">
      <c r="A2479" s="4" t="s">
        <v>1</v>
      </c>
      <c r="B2479" s="4" t="s">
        <v>15</v>
      </c>
      <c r="C2479" s="4" t="s">
        <v>77</v>
      </c>
      <c r="D2479" s="3" t="s">
        <v>185</v>
      </c>
      <c r="E2479" s="3" t="s">
        <v>2442</v>
      </c>
    </row>
    <row r="2480" spans="1:5" ht="28.8" x14ac:dyDescent="0.3">
      <c r="A2480" s="4" t="s">
        <v>1</v>
      </c>
      <c r="B2480" s="4" t="s">
        <v>15</v>
      </c>
      <c r="C2480" s="4" t="s">
        <v>77</v>
      </c>
      <c r="D2480" s="3" t="s">
        <v>185</v>
      </c>
      <c r="E2480" s="3" t="s">
        <v>2443</v>
      </c>
    </row>
    <row r="2481" spans="1:5" ht="28.8" x14ac:dyDescent="0.3">
      <c r="A2481" s="4" t="s">
        <v>3</v>
      </c>
      <c r="B2481" s="4" t="s">
        <v>28</v>
      </c>
      <c r="C2481" s="4" t="s">
        <v>96</v>
      </c>
      <c r="D2481" s="3" t="s">
        <v>185</v>
      </c>
      <c r="E2481" s="3" t="s">
        <v>2444</v>
      </c>
    </row>
    <row r="2482" spans="1:5" ht="28.8" x14ac:dyDescent="0.3">
      <c r="A2482" s="4" t="s">
        <v>2</v>
      </c>
      <c r="B2482" s="4" t="s">
        <v>16</v>
      </c>
      <c r="C2482" s="4" t="s">
        <v>95</v>
      </c>
      <c r="D2482" s="3" t="s">
        <v>185</v>
      </c>
      <c r="E2482" s="3" t="s">
        <v>2445</v>
      </c>
    </row>
    <row r="2483" spans="1:5" ht="28.8" x14ac:dyDescent="0.3">
      <c r="A2483" s="4" t="s">
        <v>2</v>
      </c>
      <c r="B2483" s="4" t="s">
        <v>16</v>
      </c>
      <c r="C2483" s="4" t="s">
        <v>95</v>
      </c>
      <c r="D2483" s="3" t="s">
        <v>185</v>
      </c>
      <c r="E2483" s="3" t="s">
        <v>2446</v>
      </c>
    </row>
    <row r="2484" spans="1:5" ht="28.8" x14ac:dyDescent="0.3">
      <c r="A2484" s="4" t="s">
        <v>2</v>
      </c>
      <c r="B2484" s="4" t="s">
        <v>16</v>
      </c>
      <c r="C2484" s="4" t="s">
        <v>95</v>
      </c>
      <c r="D2484" s="3" t="s">
        <v>185</v>
      </c>
      <c r="E2484" s="3" t="s">
        <v>2447</v>
      </c>
    </row>
    <row r="2485" spans="1:5" ht="28.8" x14ac:dyDescent="0.3">
      <c r="A2485" s="4" t="s">
        <v>2</v>
      </c>
      <c r="B2485" s="4" t="s">
        <v>16</v>
      </c>
      <c r="C2485" s="4" t="s">
        <v>95</v>
      </c>
      <c r="D2485" s="3" t="s">
        <v>185</v>
      </c>
      <c r="E2485" s="3" t="s">
        <v>2448</v>
      </c>
    </row>
    <row r="2486" spans="1:5" ht="28.8" x14ac:dyDescent="0.3">
      <c r="A2486" s="4" t="s">
        <v>2</v>
      </c>
      <c r="B2486" s="4" t="s">
        <v>16</v>
      </c>
      <c r="C2486" s="4" t="s">
        <v>78</v>
      </c>
      <c r="D2486" s="3" t="s">
        <v>185</v>
      </c>
      <c r="E2486" s="3" t="s">
        <v>2449</v>
      </c>
    </row>
    <row r="2487" spans="1:5" ht="28.8" x14ac:dyDescent="0.3">
      <c r="A2487" s="4" t="s">
        <v>6</v>
      </c>
      <c r="B2487" s="4" t="s">
        <v>27</v>
      </c>
      <c r="C2487" s="4" t="s">
        <v>27</v>
      </c>
      <c r="D2487" s="3" t="s">
        <v>185</v>
      </c>
      <c r="E2487" s="3" t="s">
        <v>2450</v>
      </c>
    </row>
    <row r="2488" spans="1:5" ht="28.8" x14ac:dyDescent="0.3">
      <c r="A2488" s="4" t="s">
        <v>2</v>
      </c>
      <c r="B2488" s="4" t="s">
        <v>16</v>
      </c>
      <c r="C2488" s="4" t="s">
        <v>95</v>
      </c>
      <c r="D2488" s="3" t="s">
        <v>185</v>
      </c>
      <c r="E2488" s="3" t="s">
        <v>2451</v>
      </c>
    </row>
    <row r="2489" spans="1:5" ht="28.8" x14ac:dyDescent="0.3">
      <c r="A2489" s="4" t="s">
        <v>2</v>
      </c>
      <c r="B2489" s="4" t="s">
        <v>16</v>
      </c>
      <c r="C2489" s="4" t="s">
        <v>95</v>
      </c>
      <c r="D2489" s="3" t="s">
        <v>185</v>
      </c>
      <c r="E2489" s="3" t="s">
        <v>2452</v>
      </c>
    </row>
    <row r="2490" spans="1:5" ht="28.8" x14ac:dyDescent="0.3">
      <c r="A2490" s="4" t="s">
        <v>7</v>
      </c>
      <c r="B2490" s="4" t="s">
        <v>58</v>
      </c>
      <c r="C2490" s="4" t="s">
        <v>154</v>
      </c>
      <c r="D2490" s="3" t="s">
        <v>185</v>
      </c>
      <c r="E2490" s="3" t="s">
        <v>2453</v>
      </c>
    </row>
    <row r="2491" spans="1:5" ht="28.8" x14ac:dyDescent="0.3">
      <c r="A2491" s="4" t="s">
        <v>5</v>
      </c>
      <c r="B2491" s="4" t="s">
        <v>34</v>
      </c>
      <c r="C2491" s="4" t="s">
        <v>104</v>
      </c>
      <c r="D2491" s="3" t="s">
        <v>185</v>
      </c>
      <c r="E2491" s="3" t="s">
        <v>2454</v>
      </c>
    </row>
    <row r="2492" spans="1:5" ht="28.8" x14ac:dyDescent="0.3">
      <c r="A2492" s="4" t="s">
        <v>5</v>
      </c>
      <c r="B2492" s="4" t="s">
        <v>20</v>
      </c>
      <c r="C2492" s="4" t="s">
        <v>85</v>
      </c>
      <c r="D2492" s="3" t="s">
        <v>185</v>
      </c>
      <c r="E2492" s="3" t="s">
        <v>2455</v>
      </c>
    </row>
    <row r="2493" spans="1:5" ht="28.8" x14ac:dyDescent="0.3">
      <c r="A2493" s="4" t="s">
        <v>2</v>
      </c>
      <c r="B2493" s="4" t="s">
        <v>33</v>
      </c>
      <c r="C2493" s="4" t="s">
        <v>103</v>
      </c>
      <c r="D2493" s="3" t="s">
        <v>185</v>
      </c>
      <c r="E2493" s="3" t="s">
        <v>2456</v>
      </c>
    </row>
    <row r="2494" spans="1:5" ht="28.8" x14ac:dyDescent="0.3">
      <c r="A2494" s="4" t="s">
        <v>2</v>
      </c>
      <c r="B2494" s="4" t="s">
        <v>16</v>
      </c>
      <c r="C2494" s="4" t="s">
        <v>78</v>
      </c>
      <c r="D2494" s="3" t="s">
        <v>185</v>
      </c>
      <c r="E2494" s="3" t="s">
        <v>2457</v>
      </c>
    </row>
    <row r="2495" spans="1:5" ht="28.8" x14ac:dyDescent="0.3">
      <c r="A2495" s="4" t="s">
        <v>1</v>
      </c>
      <c r="B2495" s="4" t="s">
        <v>15</v>
      </c>
      <c r="C2495" s="4" t="s">
        <v>77</v>
      </c>
      <c r="D2495" s="3" t="s">
        <v>185</v>
      </c>
      <c r="E2495" s="3" t="s">
        <v>2436</v>
      </c>
    </row>
    <row r="2496" spans="1:5" ht="28.8" x14ac:dyDescent="0.3">
      <c r="A2496" s="4" t="s">
        <v>1</v>
      </c>
      <c r="B2496" s="4" t="s">
        <v>15</v>
      </c>
      <c r="C2496" s="4" t="s">
        <v>77</v>
      </c>
      <c r="D2496" s="3" t="s">
        <v>185</v>
      </c>
      <c r="E2496" s="3" t="s">
        <v>2437</v>
      </c>
    </row>
    <row r="2497" spans="1:5" ht="43.2" x14ac:dyDescent="0.3">
      <c r="A2497" s="4" t="s">
        <v>1</v>
      </c>
      <c r="B2497" s="4" t="s">
        <v>15</v>
      </c>
      <c r="C2497" s="4" t="s">
        <v>77</v>
      </c>
      <c r="D2497" s="3" t="s">
        <v>185</v>
      </c>
      <c r="E2497" s="3" t="s">
        <v>2439</v>
      </c>
    </row>
    <row r="2498" spans="1:5" ht="28.8" x14ac:dyDescent="0.3">
      <c r="A2498" s="4" t="s">
        <v>1</v>
      </c>
      <c r="B2498" s="4" t="s">
        <v>15</v>
      </c>
      <c r="C2498" s="4" t="s">
        <v>77</v>
      </c>
      <c r="D2498" s="3" t="s">
        <v>185</v>
      </c>
      <c r="E2498" s="3" t="s">
        <v>2458</v>
      </c>
    </row>
    <row r="2499" spans="1:5" ht="28.8" x14ac:dyDescent="0.3">
      <c r="A2499" s="4" t="s">
        <v>1</v>
      </c>
      <c r="B2499" s="4" t="s">
        <v>15</v>
      </c>
      <c r="C2499" s="4" t="s">
        <v>77</v>
      </c>
      <c r="D2499" s="3" t="s">
        <v>185</v>
      </c>
      <c r="E2499" s="3" t="s">
        <v>2459</v>
      </c>
    </row>
    <row r="2500" spans="1:5" ht="28.8" x14ac:dyDescent="0.3">
      <c r="A2500" s="4" t="s">
        <v>1</v>
      </c>
      <c r="B2500" s="4" t="s">
        <v>15</v>
      </c>
      <c r="C2500" s="4" t="s">
        <v>77</v>
      </c>
      <c r="D2500" s="3" t="s">
        <v>185</v>
      </c>
      <c r="E2500" s="3" t="s">
        <v>2443</v>
      </c>
    </row>
    <row r="2501" spans="1:5" ht="28.8" x14ac:dyDescent="0.3">
      <c r="A2501" s="4" t="s">
        <v>3</v>
      </c>
      <c r="B2501" s="4" t="s">
        <v>28</v>
      </c>
      <c r="C2501" s="4" t="s">
        <v>96</v>
      </c>
      <c r="D2501" s="3" t="s">
        <v>185</v>
      </c>
      <c r="E2501" s="3" t="s">
        <v>2444</v>
      </c>
    </row>
    <row r="2502" spans="1:5" ht="28.8" x14ac:dyDescent="0.3">
      <c r="A2502" s="4" t="s">
        <v>1</v>
      </c>
      <c r="B2502" s="4" t="s">
        <v>17</v>
      </c>
      <c r="C2502" s="4" t="s">
        <v>82</v>
      </c>
      <c r="D2502" s="3" t="s">
        <v>185</v>
      </c>
      <c r="E2502" s="3" t="s">
        <v>2460</v>
      </c>
    </row>
    <row r="2503" spans="1:5" ht="43.2" x14ac:dyDescent="0.3">
      <c r="A2503" s="4" t="s">
        <v>2</v>
      </c>
      <c r="B2503" s="4" t="s">
        <v>33</v>
      </c>
      <c r="C2503" s="4" t="s">
        <v>103</v>
      </c>
      <c r="D2503" s="3" t="s">
        <v>185</v>
      </c>
      <c r="E2503" s="3" t="s">
        <v>2461</v>
      </c>
    </row>
    <row r="2504" spans="1:5" ht="43.2" x14ac:dyDescent="0.3">
      <c r="A2504" s="4" t="s">
        <v>10</v>
      </c>
      <c r="B2504" s="4" t="s">
        <v>65</v>
      </c>
      <c r="C2504" s="4" t="s">
        <v>119</v>
      </c>
      <c r="D2504" s="3" t="s">
        <v>185</v>
      </c>
      <c r="E2504" s="3" t="s">
        <v>2462</v>
      </c>
    </row>
    <row r="2505" spans="1:5" ht="43.2" x14ac:dyDescent="0.3">
      <c r="A2505" s="4" t="s">
        <v>2</v>
      </c>
      <c r="B2505" s="4" t="s">
        <v>33</v>
      </c>
      <c r="C2505" s="4" t="s">
        <v>103</v>
      </c>
      <c r="D2505" s="3" t="s">
        <v>185</v>
      </c>
      <c r="E2505" s="3" t="s">
        <v>2463</v>
      </c>
    </row>
    <row r="2506" spans="1:5" ht="28.8" x14ac:dyDescent="0.3">
      <c r="A2506" s="4" t="s">
        <v>2</v>
      </c>
      <c r="B2506" s="4" t="s">
        <v>16</v>
      </c>
      <c r="C2506" s="4" t="s">
        <v>95</v>
      </c>
      <c r="D2506" s="3" t="s">
        <v>185</v>
      </c>
      <c r="E2506" s="3" t="s">
        <v>2464</v>
      </c>
    </row>
    <row r="2507" spans="1:5" ht="43.2" x14ac:dyDescent="0.3">
      <c r="A2507" s="4" t="s">
        <v>2</v>
      </c>
      <c r="B2507" s="4" t="s">
        <v>33</v>
      </c>
      <c r="C2507" s="4" t="s">
        <v>103</v>
      </c>
      <c r="D2507" s="3" t="s">
        <v>185</v>
      </c>
      <c r="E2507" s="3" t="s">
        <v>2465</v>
      </c>
    </row>
    <row r="2508" spans="1:5" ht="28.8" x14ac:dyDescent="0.3">
      <c r="A2508" s="4" t="s">
        <v>2</v>
      </c>
      <c r="B2508" s="4" t="s">
        <v>33</v>
      </c>
      <c r="C2508" s="4" t="s">
        <v>103</v>
      </c>
      <c r="D2508" s="3" t="s">
        <v>185</v>
      </c>
      <c r="E2508" s="3" t="s">
        <v>2466</v>
      </c>
    </row>
    <row r="2509" spans="1:5" ht="28.8" x14ac:dyDescent="0.3">
      <c r="A2509" s="4" t="s">
        <v>6</v>
      </c>
      <c r="B2509" s="4" t="s">
        <v>27</v>
      </c>
      <c r="C2509" s="4" t="s">
        <v>27</v>
      </c>
      <c r="D2509" s="3" t="s">
        <v>185</v>
      </c>
      <c r="E2509" s="3" t="s">
        <v>2467</v>
      </c>
    </row>
    <row r="2510" spans="1:5" ht="28.8" x14ac:dyDescent="0.3">
      <c r="A2510" s="4" t="s">
        <v>11</v>
      </c>
      <c r="B2510" s="4" t="s">
        <v>49</v>
      </c>
      <c r="C2510" s="4" t="s">
        <v>138</v>
      </c>
      <c r="D2510" s="3" t="s">
        <v>185</v>
      </c>
      <c r="E2510" s="3" t="s">
        <v>2468</v>
      </c>
    </row>
    <row r="2511" spans="1:5" ht="28.8" x14ac:dyDescent="0.3">
      <c r="A2511" s="4" t="s">
        <v>5</v>
      </c>
      <c r="B2511" s="4" t="s">
        <v>20</v>
      </c>
      <c r="C2511" s="4" t="s">
        <v>85</v>
      </c>
      <c r="D2511" s="3" t="s">
        <v>185</v>
      </c>
      <c r="E2511" s="3" t="s">
        <v>2455</v>
      </c>
    </row>
    <row r="2512" spans="1:5" ht="28.8" x14ac:dyDescent="0.3">
      <c r="A2512" s="4" t="s">
        <v>1</v>
      </c>
      <c r="B2512" s="4" t="s">
        <v>17</v>
      </c>
      <c r="C2512" s="4" t="s">
        <v>94</v>
      </c>
      <c r="D2512" s="3" t="s">
        <v>185</v>
      </c>
      <c r="E2512" s="3" t="s">
        <v>2469</v>
      </c>
    </row>
    <row r="2513" spans="1:5" ht="28.8" x14ac:dyDescent="0.3">
      <c r="A2513" s="4" t="s">
        <v>10</v>
      </c>
      <c r="B2513" s="4" t="s">
        <v>65</v>
      </c>
      <c r="C2513" s="4" t="s">
        <v>119</v>
      </c>
      <c r="D2513" s="3" t="s">
        <v>185</v>
      </c>
      <c r="E2513" s="3" t="s">
        <v>2470</v>
      </c>
    </row>
    <row r="2514" spans="1:5" ht="28.8" x14ac:dyDescent="0.3">
      <c r="A2514" s="4" t="s">
        <v>1</v>
      </c>
      <c r="B2514" s="4" t="s">
        <v>41</v>
      </c>
      <c r="C2514" s="4" t="s">
        <v>77</v>
      </c>
      <c r="D2514" s="3" t="s">
        <v>185</v>
      </c>
      <c r="E2514" s="3" t="s">
        <v>2435</v>
      </c>
    </row>
    <row r="2515" spans="1:5" ht="43.2" x14ac:dyDescent="0.3">
      <c r="A2515" s="4" t="s">
        <v>2</v>
      </c>
      <c r="B2515" s="4" t="s">
        <v>33</v>
      </c>
      <c r="C2515" s="4" t="s">
        <v>103</v>
      </c>
      <c r="D2515" s="3" t="s">
        <v>185</v>
      </c>
      <c r="E2515" s="3" t="s">
        <v>2471</v>
      </c>
    </row>
    <row r="2516" spans="1:5" ht="28.8" x14ac:dyDescent="0.3">
      <c r="A2516" s="4" t="s">
        <v>2</v>
      </c>
      <c r="B2516" s="4" t="s">
        <v>33</v>
      </c>
      <c r="C2516" s="4" t="s">
        <v>103</v>
      </c>
      <c r="D2516" s="3" t="s">
        <v>185</v>
      </c>
      <c r="E2516" s="3" t="s">
        <v>2472</v>
      </c>
    </row>
    <row r="2517" spans="1:5" ht="28.8" x14ac:dyDescent="0.3">
      <c r="A2517" s="4" t="s">
        <v>11</v>
      </c>
      <c r="B2517" s="4" t="s">
        <v>64</v>
      </c>
      <c r="C2517" s="4" t="s">
        <v>156</v>
      </c>
      <c r="D2517" s="3" t="s">
        <v>185</v>
      </c>
      <c r="E2517" s="3" t="s">
        <v>2473</v>
      </c>
    </row>
    <row r="2518" spans="1:5" ht="28.8" x14ac:dyDescent="0.3">
      <c r="A2518" s="4" t="s">
        <v>5</v>
      </c>
      <c r="B2518" s="4" t="s">
        <v>34</v>
      </c>
      <c r="C2518" s="4" t="s">
        <v>104</v>
      </c>
      <c r="D2518" s="3" t="s">
        <v>185</v>
      </c>
      <c r="E2518" s="3" t="s">
        <v>2474</v>
      </c>
    </row>
    <row r="2519" spans="1:5" ht="28.8" x14ac:dyDescent="0.3">
      <c r="A2519" s="4" t="s">
        <v>1</v>
      </c>
      <c r="B2519" s="4" t="s">
        <v>66</v>
      </c>
      <c r="C2519" s="4" t="s">
        <v>110</v>
      </c>
      <c r="D2519" s="3" t="s">
        <v>185</v>
      </c>
      <c r="E2519" s="3" t="s">
        <v>2475</v>
      </c>
    </row>
    <row r="2520" spans="1:5" ht="28.8" x14ac:dyDescent="0.3">
      <c r="A2520" s="4" t="s">
        <v>1</v>
      </c>
      <c r="B2520" s="4" t="s">
        <v>41</v>
      </c>
      <c r="C2520" s="4" t="s">
        <v>77</v>
      </c>
      <c r="D2520" s="3" t="s">
        <v>185</v>
      </c>
      <c r="E2520" s="3" t="s">
        <v>2436</v>
      </c>
    </row>
    <row r="2521" spans="1:5" ht="28.8" x14ac:dyDescent="0.3">
      <c r="A2521" s="4" t="s">
        <v>1</v>
      </c>
      <c r="B2521" s="4" t="s">
        <v>41</v>
      </c>
      <c r="C2521" s="4" t="s">
        <v>77</v>
      </c>
      <c r="D2521" s="3" t="s">
        <v>185</v>
      </c>
      <c r="E2521" s="3" t="s">
        <v>2476</v>
      </c>
    </row>
    <row r="2522" spans="1:5" ht="43.2" x14ac:dyDescent="0.3">
      <c r="A2522" s="4" t="s">
        <v>1</v>
      </c>
      <c r="B2522" s="4" t="s">
        <v>41</v>
      </c>
      <c r="C2522" s="4" t="s">
        <v>77</v>
      </c>
      <c r="D2522" s="3" t="s">
        <v>185</v>
      </c>
      <c r="E2522" s="3" t="s">
        <v>2477</v>
      </c>
    </row>
    <row r="2523" spans="1:5" ht="28.8" x14ac:dyDescent="0.3">
      <c r="A2523" s="4" t="s">
        <v>1</v>
      </c>
      <c r="B2523" s="4" t="s">
        <v>41</v>
      </c>
      <c r="C2523" s="4" t="s">
        <v>122</v>
      </c>
      <c r="D2523" s="3" t="s">
        <v>185</v>
      </c>
      <c r="E2523" s="3" t="s">
        <v>2478</v>
      </c>
    </row>
    <row r="2524" spans="1:5" ht="28.8" x14ac:dyDescent="0.3">
      <c r="A2524" s="4" t="s">
        <v>5</v>
      </c>
      <c r="B2524" s="4" t="s">
        <v>34</v>
      </c>
      <c r="C2524" s="4" t="s">
        <v>104</v>
      </c>
      <c r="D2524" s="3" t="s">
        <v>185</v>
      </c>
      <c r="E2524" s="3" t="s">
        <v>2479</v>
      </c>
    </row>
    <row r="2525" spans="1:5" ht="28.8" x14ac:dyDescent="0.3">
      <c r="A2525" s="4" t="s">
        <v>2</v>
      </c>
      <c r="B2525" s="4" t="s">
        <v>33</v>
      </c>
      <c r="C2525" s="4" t="s">
        <v>103</v>
      </c>
      <c r="D2525" s="3" t="s">
        <v>185</v>
      </c>
      <c r="E2525" s="3" t="s">
        <v>2480</v>
      </c>
    </row>
    <row r="2526" spans="1:5" ht="28.8" x14ac:dyDescent="0.3">
      <c r="A2526" s="4" t="s">
        <v>2</v>
      </c>
      <c r="B2526" s="4" t="s">
        <v>33</v>
      </c>
      <c r="C2526" s="4" t="s">
        <v>103</v>
      </c>
      <c r="D2526" s="3" t="s">
        <v>185</v>
      </c>
      <c r="E2526" s="3" t="s">
        <v>2481</v>
      </c>
    </row>
    <row r="2527" spans="1:5" ht="28.8" x14ac:dyDescent="0.3">
      <c r="A2527" s="4" t="s">
        <v>5</v>
      </c>
      <c r="B2527" s="4" t="s">
        <v>34</v>
      </c>
      <c r="C2527" s="4" t="s">
        <v>104</v>
      </c>
      <c r="D2527" s="3" t="s">
        <v>185</v>
      </c>
      <c r="E2527" s="3" t="s">
        <v>2482</v>
      </c>
    </row>
    <row r="2528" spans="1:5" ht="43.2" x14ac:dyDescent="0.3">
      <c r="A2528" s="4" t="s">
        <v>2</v>
      </c>
      <c r="B2528" s="4" t="s">
        <v>16</v>
      </c>
      <c r="C2528" s="4" t="s">
        <v>95</v>
      </c>
      <c r="D2528" s="3" t="s">
        <v>185</v>
      </c>
      <c r="E2528" s="3" t="s">
        <v>2483</v>
      </c>
    </row>
    <row r="2529" spans="1:5" ht="28.8" x14ac:dyDescent="0.3">
      <c r="A2529" s="4" t="s">
        <v>7</v>
      </c>
      <c r="B2529" s="4" t="s">
        <v>58</v>
      </c>
      <c r="C2529" s="4" t="s">
        <v>154</v>
      </c>
      <c r="D2529" s="3" t="s">
        <v>185</v>
      </c>
      <c r="E2529" s="3" t="s">
        <v>2453</v>
      </c>
    </row>
    <row r="2530" spans="1:5" ht="28.8" x14ac:dyDescent="0.3">
      <c r="A2530" s="4" t="s">
        <v>1</v>
      </c>
      <c r="B2530" s="4" t="s">
        <v>41</v>
      </c>
      <c r="C2530" s="4" t="s">
        <v>77</v>
      </c>
      <c r="D2530" s="3" t="s">
        <v>185</v>
      </c>
      <c r="E2530" s="3" t="s">
        <v>2484</v>
      </c>
    </row>
    <row r="2531" spans="1:5" ht="57.6" x14ac:dyDescent="0.3">
      <c r="A2531" s="4" t="s">
        <v>2</v>
      </c>
      <c r="B2531" s="4" t="s">
        <v>33</v>
      </c>
      <c r="C2531" s="4" t="s">
        <v>103</v>
      </c>
      <c r="D2531" s="3" t="s">
        <v>185</v>
      </c>
      <c r="E2531" s="3" t="s">
        <v>2485</v>
      </c>
    </row>
    <row r="2532" spans="1:5" ht="28.8" x14ac:dyDescent="0.3">
      <c r="A2532" s="4" t="s">
        <v>5</v>
      </c>
      <c r="B2532" s="4" t="s">
        <v>34</v>
      </c>
      <c r="C2532" s="4" t="s">
        <v>104</v>
      </c>
      <c r="D2532" s="3" t="s">
        <v>185</v>
      </c>
      <c r="E2532" s="3" t="s">
        <v>2486</v>
      </c>
    </row>
    <row r="2533" spans="1:5" ht="28.8" x14ac:dyDescent="0.3">
      <c r="A2533" s="4" t="s">
        <v>2</v>
      </c>
      <c r="B2533" s="4" t="s">
        <v>33</v>
      </c>
      <c r="C2533" s="4" t="s">
        <v>103</v>
      </c>
      <c r="D2533" s="3" t="s">
        <v>185</v>
      </c>
      <c r="E2533" s="3" t="s">
        <v>2487</v>
      </c>
    </row>
    <row r="2534" spans="1:5" ht="28.8" x14ac:dyDescent="0.3">
      <c r="A2534" s="4" t="s">
        <v>6</v>
      </c>
      <c r="B2534" s="4" t="s">
        <v>27</v>
      </c>
      <c r="C2534" s="4" t="s">
        <v>27</v>
      </c>
      <c r="D2534" s="3" t="s">
        <v>186</v>
      </c>
      <c r="E2534" s="3" t="s">
        <v>2488</v>
      </c>
    </row>
    <row r="2535" spans="1:5" ht="28.8" x14ac:dyDescent="0.3">
      <c r="A2535" s="4" t="s">
        <v>6</v>
      </c>
      <c r="B2535" s="4" t="s">
        <v>27</v>
      </c>
      <c r="C2535" s="4" t="s">
        <v>27</v>
      </c>
      <c r="D2535" s="3" t="s">
        <v>186</v>
      </c>
      <c r="E2535" s="3" t="s">
        <v>2489</v>
      </c>
    </row>
    <row r="2536" spans="1:5" ht="28.8" x14ac:dyDescent="0.3">
      <c r="A2536" s="4" t="s">
        <v>6</v>
      </c>
      <c r="B2536" s="4" t="s">
        <v>27</v>
      </c>
      <c r="C2536" s="4" t="s">
        <v>27</v>
      </c>
      <c r="D2536" s="3" t="s">
        <v>186</v>
      </c>
      <c r="E2536" s="3" t="s">
        <v>2489</v>
      </c>
    </row>
    <row r="2537" spans="1:5" ht="43.2" x14ac:dyDescent="0.3">
      <c r="A2537" s="4" t="s">
        <v>6</v>
      </c>
      <c r="B2537" s="4" t="s">
        <v>27</v>
      </c>
      <c r="C2537" s="4" t="s">
        <v>27</v>
      </c>
      <c r="D2537" s="3" t="s">
        <v>186</v>
      </c>
      <c r="E2537" s="3" t="s">
        <v>2490</v>
      </c>
    </row>
    <row r="2538" spans="1:5" ht="28.8" x14ac:dyDescent="0.3">
      <c r="A2538" s="4" t="s">
        <v>6</v>
      </c>
      <c r="B2538" s="4" t="s">
        <v>21</v>
      </c>
      <c r="C2538" s="4" t="s">
        <v>86</v>
      </c>
      <c r="D2538" s="3" t="s">
        <v>186</v>
      </c>
      <c r="E2538" s="3" t="s">
        <v>2491</v>
      </c>
    </row>
    <row r="2539" spans="1:5" ht="28.8" x14ac:dyDescent="0.3">
      <c r="A2539" s="4" t="s">
        <v>6</v>
      </c>
      <c r="B2539" s="4" t="s">
        <v>21</v>
      </c>
      <c r="C2539" s="4" t="s">
        <v>86</v>
      </c>
      <c r="D2539" s="3" t="s">
        <v>186</v>
      </c>
      <c r="E2539" s="3" t="s">
        <v>2492</v>
      </c>
    </row>
    <row r="2540" spans="1:5" ht="28.8" x14ac:dyDescent="0.3">
      <c r="A2540" s="4" t="s">
        <v>6</v>
      </c>
      <c r="B2540" s="4" t="s">
        <v>21</v>
      </c>
      <c r="C2540" s="4" t="s">
        <v>86</v>
      </c>
      <c r="D2540" s="3" t="s">
        <v>186</v>
      </c>
      <c r="E2540" s="3" t="s">
        <v>2493</v>
      </c>
    </row>
    <row r="2541" spans="1:5" ht="28.8" x14ac:dyDescent="0.3">
      <c r="A2541" s="4" t="s">
        <v>6</v>
      </c>
      <c r="B2541" s="4" t="s">
        <v>27</v>
      </c>
      <c r="C2541" s="4" t="s">
        <v>27</v>
      </c>
      <c r="D2541" s="3" t="s">
        <v>186</v>
      </c>
      <c r="E2541" s="3" t="s">
        <v>2488</v>
      </c>
    </row>
    <row r="2542" spans="1:5" ht="28.8" x14ac:dyDescent="0.3">
      <c r="A2542" s="4" t="s">
        <v>6</v>
      </c>
      <c r="B2542" s="4" t="s">
        <v>27</v>
      </c>
      <c r="C2542" s="4" t="s">
        <v>27</v>
      </c>
      <c r="D2542" s="3" t="s">
        <v>186</v>
      </c>
      <c r="E2542" s="3" t="s">
        <v>2494</v>
      </c>
    </row>
    <row r="2543" spans="1:5" ht="28.8" x14ac:dyDescent="0.3">
      <c r="A2543" s="4" t="s">
        <v>6</v>
      </c>
      <c r="B2543" s="4" t="s">
        <v>27</v>
      </c>
      <c r="C2543" s="4" t="s">
        <v>27</v>
      </c>
      <c r="D2543" s="3" t="s">
        <v>186</v>
      </c>
      <c r="E2543" s="3" t="s">
        <v>2488</v>
      </c>
    </row>
    <row r="2544" spans="1:5" ht="28.8" x14ac:dyDescent="0.3">
      <c r="A2544" s="4" t="s">
        <v>6</v>
      </c>
      <c r="B2544" s="4" t="s">
        <v>27</v>
      </c>
      <c r="C2544" s="4" t="s">
        <v>27</v>
      </c>
      <c r="D2544" s="3" t="s">
        <v>186</v>
      </c>
      <c r="E2544" s="3" t="s">
        <v>2488</v>
      </c>
    </row>
    <row r="2545" spans="1:5" ht="28.8" x14ac:dyDescent="0.3">
      <c r="A2545" s="4" t="s">
        <v>6</v>
      </c>
      <c r="B2545" s="4" t="s">
        <v>27</v>
      </c>
      <c r="C2545" s="4" t="s">
        <v>27</v>
      </c>
      <c r="D2545" s="3" t="s">
        <v>186</v>
      </c>
      <c r="E2545" s="3" t="s">
        <v>2495</v>
      </c>
    </row>
    <row r="2546" spans="1:5" ht="28.8" x14ac:dyDescent="0.3">
      <c r="A2546" s="4" t="s">
        <v>6</v>
      </c>
      <c r="B2546" s="4" t="s">
        <v>27</v>
      </c>
      <c r="C2546" s="4" t="s">
        <v>27</v>
      </c>
      <c r="D2546" s="3" t="s">
        <v>186</v>
      </c>
      <c r="E2546" s="3" t="s">
        <v>2494</v>
      </c>
    </row>
    <row r="2547" spans="1:5" ht="28.8" x14ac:dyDescent="0.3">
      <c r="A2547" s="4" t="s">
        <v>6</v>
      </c>
      <c r="B2547" s="4" t="s">
        <v>27</v>
      </c>
      <c r="C2547" s="4" t="s">
        <v>27</v>
      </c>
      <c r="D2547" s="3" t="s">
        <v>186</v>
      </c>
      <c r="E2547" s="3" t="s">
        <v>2488</v>
      </c>
    </row>
    <row r="2548" spans="1:5" ht="28.8" x14ac:dyDescent="0.3">
      <c r="A2548" s="4" t="s">
        <v>6</v>
      </c>
      <c r="B2548" s="4" t="s">
        <v>27</v>
      </c>
      <c r="C2548" s="4" t="s">
        <v>27</v>
      </c>
      <c r="D2548" s="3" t="s">
        <v>186</v>
      </c>
      <c r="E2548" s="3" t="s">
        <v>2494</v>
      </c>
    </row>
    <row r="2549" spans="1:5" ht="43.2" x14ac:dyDescent="0.3">
      <c r="A2549" s="4" t="s">
        <v>6</v>
      </c>
      <c r="B2549" s="4" t="s">
        <v>27</v>
      </c>
      <c r="C2549" s="4" t="s">
        <v>27</v>
      </c>
      <c r="D2549" s="3" t="s">
        <v>186</v>
      </c>
      <c r="E2549" s="3" t="s">
        <v>2490</v>
      </c>
    </row>
    <row r="2550" spans="1:5" ht="28.8" x14ac:dyDescent="0.3">
      <c r="A2550" s="4" t="s">
        <v>6</v>
      </c>
      <c r="B2550" s="4" t="s">
        <v>27</v>
      </c>
      <c r="C2550" s="4" t="s">
        <v>27</v>
      </c>
      <c r="D2550" s="3" t="s">
        <v>186</v>
      </c>
      <c r="E2550" s="3" t="s">
        <v>2488</v>
      </c>
    </row>
    <row r="2551" spans="1:5" ht="43.2" x14ac:dyDescent="0.3">
      <c r="A2551" s="4" t="s">
        <v>6</v>
      </c>
      <c r="B2551" s="4" t="s">
        <v>27</v>
      </c>
      <c r="C2551" s="4" t="s">
        <v>27</v>
      </c>
      <c r="D2551" s="3" t="s">
        <v>186</v>
      </c>
      <c r="E2551" s="3" t="s">
        <v>2496</v>
      </c>
    </row>
    <row r="2552" spans="1:5" ht="57.6" x14ac:dyDescent="0.3">
      <c r="A2552" s="4" t="s">
        <v>6</v>
      </c>
      <c r="B2552" s="4" t="s">
        <v>27</v>
      </c>
      <c r="C2552" s="4" t="s">
        <v>27</v>
      </c>
      <c r="D2552" s="3" t="s">
        <v>186</v>
      </c>
      <c r="E2552" s="3" t="s">
        <v>2497</v>
      </c>
    </row>
    <row r="2553" spans="1:5" ht="28.8" x14ac:dyDescent="0.3">
      <c r="A2553" s="4" t="s">
        <v>6</v>
      </c>
      <c r="B2553" s="4" t="s">
        <v>27</v>
      </c>
      <c r="C2553" s="4" t="s">
        <v>27</v>
      </c>
      <c r="D2553" s="3" t="s">
        <v>186</v>
      </c>
      <c r="E2553" s="3" t="s">
        <v>2498</v>
      </c>
    </row>
    <row r="2554" spans="1:5" ht="28.8" x14ac:dyDescent="0.3">
      <c r="A2554" s="4" t="s">
        <v>6</v>
      </c>
      <c r="B2554" s="4" t="s">
        <v>27</v>
      </c>
      <c r="C2554" s="4" t="s">
        <v>27</v>
      </c>
      <c r="D2554" s="3" t="s">
        <v>186</v>
      </c>
      <c r="E2554" s="3" t="s">
        <v>2488</v>
      </c>
    </row>
    <row r="2555" spans="1:5" ht="28.8" x14ac:dyDescent="0.3">
      <c r="A2555" s="4" t="s">
        <v>6</v>
      </c>
      <c r="B2555" s="4" t="s">
        <v>27</v>
      </c>
      <c r="C2555" s="4" t="s">
        <v>27</v>
      </c>
      <c r="D2555" s="3" t="s">
        <v>186</v>
      </c>
      <c r="E2555" s="3" t="s">
        <v>2488</v>
      </c>
    </row>
    <row r="2556" spans="1:5" ht="28.8" x14ac:dyDescent="0.3">
      <c r="A2556" s="4" t="s">
        <v>1</v>
      </c>
      <c r="B2556" s="4" t="s">
        <v>40</v>
      </c>
      <c r="C2556" s="4" t="s">
        <v>158</v>
      </c>
      <c r="D2556" s="3" t="s">
        <v>186</v>
      </c>
      <c r="E2556" s="3" t="s">
        <v>2499</v>
      </c>
    </row>
    <row r="2557" spans="1:5" ht="28.8" x14ac:dyDescent="0.3">
      <c r="A2557" s="4" t="s">
        <v>6</v>
      </c>
      <c r="B2557" s="4" t="s">
        <v>27</v>
      </c>
      <c r="C2557" s="4" t="s">
        <v>27</v>
      </c>
      <c r="D2557" s="3" t="s">
        <v>186</v>
      </c>
      <c r="E2557" s="3" t="s">
        <v>2500</v>
      </c>
    </row>
    <row r="2558" spans="1:5" ht="28.8" x14ac:dyDescent="0.3">
      <c r="A2558" s="4" t="s">
        <v>6</v>
      </c>
      <c r="B2558" s="4" t="s">
        <v>27</v>
      </c>
      <c r="C2558" s="4" t="s">
        <v>27</v>
      </c>
      <c r="D2558" s="3" t="s">
        <v>186</v>
      </c>
      <c r="E2558" s="3" t="s">
        <v>2501</v>
      </c>
    </row>
    <row r="2559" spans="1:5" ht="28.8" x14ac:dyDescent="0.3">
      <c r="A2559" s="4" t="s">
        <v>6</v>
      </c>
      <c r="B2559" s="4" t="s">
        <v>27</v>
      </c>
      <c r="C2559" s="4" t="s">
        <v>27</v>
      </c>
      <c r="D2559" s="3" t="s">
        <v>186</v>
      </c>
      <c r="E2559" s="3" t="s">
        <v>2488</v>
      </c>
    </row>
    <row r="2560" spans="1:5" ht="28.8" x14ac:dyDescent="0.3">
      <c r="A2560" s="4" t="s">
        <v>6</v>
      </c>
      <c r="B2560" s="4" t="s">
        <v>27</v>
      </c>
      <c r="C2560" s="4" t="s">
        <v>27</v>
      </c>
      <c r="D2560" s="3" t="s">
        <v>186</v>
      </c>
      <c r="E2560" s="3" t="s">
        <v>2502</v>
      </c>
    </row>
    <row r="2561" spans="1:5" ht="28.8" x14ac:dyDescent="0.3">
      <c r="A2561" s="4" t="s">
        <v>7</v>
      </c>
      <c r="B2561" s="4" t="s">
        <v>59</v>
      </c>
      <c r="C2561" s="4" t="s">
        <v>152</v>
      </c>
      <c r="D2561" s="3" t="s">
        <v>186</v>
      </c>
      <c r="E2561" s="3" t="s">
        <v>2503</v>
      </c>
    </row>
    <row r="2562" spans="1:5" ht="28.8" x14ac:dyDescent="0.3">
      <c r="A2562" s="3" t="s">
        <v>4</v>
      </c>
      <c r="B2562" s="3" t="s">
        <v>19</v>
      </c>
      <c r="C2562" s="3" t="s">
        <v>84</v>
      </c>
      <c r="D2562" s="3" t="s">
        <v>184</v>
      </c>
      <c r="E2562" s="3" t="s">
        <v>2504</v>
      </c>
    </row>
    <row r="2563" spans="1:5" ht="28.8" x14ac:dyDescent="0.3">
      <c r="A2563" s="3" t="s">
        <v>1</v>
      </c>
      <c r="B2563" s="3" t="s">
        <v>15</v>
      </c>
      <c r="C2563" s="3" t="s">
        <v>109</v>
      </c>
      <c r="D2563" s="3" t="s">
        <v>184</v>
      </c>
      <c r="E2563" s="3" t="s">
        <v>2505</v>
      </c>
    </row>
    <row r="2564" spans="1:5" ht="28.8" x14ac:dyDescent="0.3">
      <c r="A2564" s="3" t="s">
        <v>1</v>
      </c>
      <c r="B2564" s="3" t="s">
        <v>15</v>
      </c>
      <c r="C2564" s="3" t="s">
        <v>79</v>
      </c>
      <c r="D2564" s="3" t="s">
        <v>184</v>
      </c>
      <c r="E2564" s="3" t="s">
        <v>2506</v>
      </c>
    </row>
    <row r="2565" spans="1:5" ht="28.8" x14ac:dyDescent="0.3">
      <c r="A2565" s="3" t="s">
        <v>10</v>
      </c>
      <c r="B2565" s="3" t="s">
        <v>42</v>
      </c>
      <c r="C2565" s="3" t="s">
        <v>118</v>
      </c>
      <c r="D2565" s="3" t="s">
        <v>184</v>
      </c>
      <c r="E2565" s="3" t="s">
        <v>1483</v>
      </c>
    </row>
    <row r="2566" spans="1:5" ht="28.8" x14ac:dyDescent="0.3">
      <c r="A2566" s="3" t="s">
        <v>10</v>
      </c>
      <c r="B2566" s="3" t="s">
        <v>42</v>
      </c>
      <c r="C2566" s="3" t="s">
        <v>118</v>
      </c>
      <c r="D2566" s="3" t="s">
        <v>184</v>
      </c>
      <c r="E2566" s="3" t="s">
        <v>1484</v>
      </c>
    </row>
    <row r="2567" spans="1:5" ht="28.8" x14ac:dyDescent="0.3">
      <c r="A2567" s="3" t="s">
        <v>1</v>
      </c>
      <c r="B2567" s="3" t="s">
        <v>17</v>
      </c>
      <c r="C2567" s="3" t="s">
        <v>94</v>
      </c>
      <c r="D2567" s="3" t="s">
        <v>184</v>
      </c>
      <c r="E2567" s="3" t="s">
        <v>2507</v>
      </c>
    </row>
    <row r="2568" spans="1:5" ht="28.8" x14ac:dyDescent="0.3">
      <c r="A2568" s="3" t="s">
        <v>6</v>
      </c>
      <c r="B2568" s="3" t="s">
        <v>21</v>
      </c>
      <c r="C2568" s="3" t="s">
        <v>151</v>
      </c>
      <c r="D2568" s="3" t="s">
        <v>184</v>
      </c>
      <c r="E2568" s="3" t="s">
        <v>2508</v>
      </c>
    </row>
    <row r="2569" spans="1:5" ht="28.8" x14ac:dyDescent="0.3">
      <c r="A2569" s="3" t="s">
        <v>1</v>
      </c>
      <c r="B2569" s="3" t="s">
        <v>40</v>
      </c>
      <c r="C2569" s="3" t="s">
        <v>158</v>
      </c>
      <c r="D2569" s="3" t="s">
        <v>184</v>
      </c>
      <c r="E2569" s="3" t="s">
        <v>2509</v>
      </c>
    </row>
    <row r="2570" spans="1:5" ht="28.8" x14ac:dyDescent="0.3">
      <c r="A2570" s="3" t="s">
        <v>1</v>
      </c>
      <c r="B2570" s="3" t="s">
        <v>37</v>
      </c>
      <c r="C2570" s="3" t="s">
        <v>124</v>
      </c>
      <c r="D2570" s="3" t="s">
        <v>184</v>
      </c>
      <c r="E2570" s="3" t="s">
        <v>2510</v>
      </c>
    </row>
    <row r="2571" spans="1:5" ht="28.8" x14ac:dyDescent="0.3">
      <c r="A2571" s="3" t="s">
        <v>1</v>
      </c>
      <c r="B2571" s="3" t="s">
        <v>37</v>
      </c>
      <c r="C2571" s="3" t="s">
        <v>110</v>
      </c>
      <c r="D2571" s="3" t="s">
        <v>184</v>
      </c>
      <c r="E2571" s="3" t="s">
        <v>2511</v>
      </c>
    </row>
    <row r="2572" spans="1:5" ht="28.8" x14ac:dyDescent="0.3">
      <c r="A2572" s="3" t="s">
        <v>3</v>
      </c>
      <c r="B2572" s="3" t="s">
        <v>29</v>
      </c>
      <c r="C2572" s="3" t="s">
        <v>127</v>
      </c>
      <c r="D2572" s="3" t="s">
        <v>184</v>
      </c>
      <c r="E2572" s="3" t="s">
        <v>2512</v>
      </c>
    </row>
    <row r="2573" spans="1:5" ht="28.8" x14ac:dyDescent="0.3">
      <c r="A2573" s="3" t="s">
        <v>7</v>
      </c>
      <c r="B2573" s="3" t="s">
        <v>58</v>
      </c>
      <c r="C2573" s="3" t="s">
        <v>148</v>
      </c>
      <c r="D2573" s="3" t="s">
        <v>182</v>
      </c>
      <c r="E2573" s="3" t="s">
        <v>2513</v>
      </c>
    </row>
    <row r="2574" spans="1:5" ht="28.8" x14ac:dyDescent="0.3">
      <c r="A2574" s="3" t="s">
        <v>4</v>
      </c>
      <c r="B2574" s="3" t="s">
        <v>19</v>
      </c>
      <c r="C2574" s="3" t="s">
        <v>84</v>
      </c>
      <c r="D2574" s="3" t="s">
        <v>184</v>
      </c>
      <c r="E2574" s="3" t="s">
        <v>1515</v>
      </c>
    </row>
    <row r="2575" spans="1:5" ht="28.8" x14ac:dyDescent="0.3">
      <c r="A2575" s="3" t="s">
        <v>4</v>
      </c>
      <c r="B2575" s="3" t="s">
        <v>19</v>
      </c>
      <c r="C2575" s="3" t="s">
        <v>84</v>
      </c>
      <c r="D2575" s="3" t="s">
        <v>184</v>
      </c>
      <c r="E2575" s="3" t="s">
        <v>1516</v>
      </c>
    </row>
    <row r="2576" spans="1:5" ht="28.8" x14ac:dyDescent="0.3">
      <c r="A2576" s="3" t="s">
        <v>4</v>
      </c>
      <c r="B2576" s="3" t="s">
        <v>19</v>
      </c>
      <c r="C2576" s="3" t="s">
        <v>84</v>
      </c>
      <c r="D2576" s="3" t="s">
        <v>184</v>
      </c>
      <c r="E2576" s="3" t="s">
        <v>2310</v>
      </c>
    </row>
    <row r="2577" spans="1:5" ht="28.8" x14ac:dyDescent="0.3">
      <c r="A2577" s="3" t="s">
        <v>4</v>
      </c>
      <c r="B2577" s="3" t="s">
        <v>19</v>
      </c>
      <c r="C2577" s="3" t="s">
        <v>84</v>
      </c>
      <c r="D2577" s="3" t="s">
        <v>184</v>
      </c>
      <c r="E2577" s="3" t="s">
        <v>2311</v>
      </c>
    </row>
    <row r="2578" spans="1:5" ht="28.8" x14ac:dyDescent="0.3">
      <c r="A2578" s="3" t="s">
        <v>4</v>
      </c>
      <c r="B2578" s="3" t="s">
        <v>19</v>
      </c>
      <c r="C2578" s="3" t="s">
        <v>84</v>
      </c>
      <c r="D2578" s="3" t="s">
        <v>184</v>
      </c>
      <c r="E2578" s="3" t="s">
        <v>2311</v>
      </c>
    </row>
    <row r="2579" spans="1:5" ht="28.8" x14ac:dyDescent="0.3">
      <c r="A2579" s="3" t="s">
        <v>4</v>
      </c>
      <c r="B2579" s="3" t="s">
        <v>19</v>
      </c>
      <c r="C2579" s="3" t="s">
        <v>84</v>
      </c>
      <c r="D2579" s="3" t="s">
        <v>184</v>
      </c>
      <c r="E2579" s="3" t="s">
        <v>1517</v>
      </c>
    </row>
    <row r="2580" spans="1:5" ht="28.8" x14ac:dyDescent="0.3">
      <c r="A2580" s="3" t="s">
        <v>4</v>
      </c>
      <c r="B2580" s="3" t="s">
        <v>19</v>
      </c>
      <c r="C2580" s="3" t="s">
        <v>84</v>
      </c>
      <c r="D2580" s="3" t="s">
        <v>184</v>
      </c>
      <c r="E2580" s="3" t="s">
        <v>2315</v>
      </c>
    </row>
    <row r="2581" spans="1:5" ht="28.8" x14ac:dyDescent="0.3">
      <c r="A2581" s="3" t="s">
        <v>4</v>
      </c>
      <c r="B2581" s="3" t="s">
        <v>19</v>
      </c>
      <c r="C2581" s="3" t="s">
        <v>84</v>
      </c>
      <c r="D2581" s="3" t="s">
        <v>184</v>
      </c>
      <c r="E2581" s="3" t="s">
        <v>1518</v>
      </c>
    </row>
    <row r="2582" spans="1:5" ht="28.8" x14ac:dyDescent="0.3">
      <c r="A2582" s="3" t="s">
        <v>2</v>
      </c>
      <c r="B2582" s="3" t="s">
        <v>16</v>
      </c>
      <c r="C2582" s="3" t="s">
        <v>95</v>
      </c>
      <c r="D2582" s="3" t="s">
        <v>184</v>
      </c>
      <c r="E2582" s="3" t="s">
        <v>2514</v>
      </c>
    </row>
    <row r="2583" spans="1:5" ht="28.8" x14ac:dyDescent="0.3">
      <c r="A2583" s="3" t="s">
        <v>6</v>
      </c>
      <c r="B2583" s="3" t="s">
        <v>21</v>
      </c>
      <c r="C2583" s="3" t="s">
        <v>86</v>
      </c>
      <c r="D2583" s="3" t="s">
        <v>184</v>
      </c>
      <c r="E2583" s="3" t="s">
        <v>2515</v>
      </c>
    </row>
    <row r="2584" spans="1:5" ht="28.8" x14ac:dyDescent="0.3">
      <c r="A2584" s="3" t="s">
        <v>6</v>
      </c>
      <c r="B2584" s="3" t="s">
        <v>21</v>
      </c>
      <c r="C2584" s="3" t="s">
        <v>86</v>
      </c>
      <c r="D2584" s="3" t="s">
        <v>184</v>
      </c>
      <c r="E2584" s="3" t="s">
        <v>2516</v>
      </c>
    </row>
    <row r="2585" spans="1:5" ht="28.8" x14ac:dyDescent="0.3">
      <c r="A2585" s="3" t="s">
        <v>6</v>
      </c>
      <c r="B2585" s="3" t="s">
        <v>21</v>
      </c>
      <c r="C2585" s="3" t="s">
        <v>86</v>
      </c>
      <c r="D2585" s="3" t="s">
        <v>184</v>
      </c>
      <c r="E2585" s="3" t="s">
        <v>2517</v>
      </c>
    </row>
    <row r="2586" spans="1:5" ht="28.8" x14ac:dyDescent="0.3">
      <c r="A2586" s="3" t="s">
        <v>2</v>
      </c>
      <c r="B2586" s="3" t="s">
        <v>35</v>
      </c>
      <c r="C2586" s="3" t="s">
        <v>105</v>
      </c>
      <c r="D2586" s="3" t="s">
        <v>184</v>
      </c>
      <c r="E2586" s="3" t="s">
        <v>2518</v>
      </c>
    </row>
    <row r="2587" spans="1:5" ht="28.8" x14ac:dyDescent="0.3">
      <c r="A2587" s="3" t="s">
        <v>6</v>
      </c>
      <c r="B2587" s="3" t="s">
        <v>21</v>
      </c>
      <c r="C2587" s="3" t="s">
        <v>86</v>
      </c>
      <c r="D2587" s="3" t="s">
        <v>184</v>
      </c>
      <c r="E2587" s="3" t="s">
        <v>2519</v>
      </c>
    </row>
    <row r="2588" spans="1:5" ht="28.8" x14ac:dyDescent="0.3">
      <c r="A2588" s="3" t="s">
        <v>6</v>
      </c>
      <c r="B2588" s="3" t="s">
        <v>21</v>
      </c>
      <c r="C2588" s="3" t="s">
        <v>86</v>
      </c>
      <c r="D2588" s="3" t="s">
        <v>184</v>
      </c>
      <c r="E2588" s="3" t="s">
        <v>2520</v>
      </c>
    </row>
    <row r="2589" spans="1:5" ht="28.8" x14ac:dyDescent="0.3">
      <c r="A2589" s="3" t="s">
        <v>2</v>
      </c>
      <c r="B2589" s="3" t="s">
        <v>35</v>
      </c>
      <c r="C2589" s="3" t="s">
        <v>105</v>
      </c>
      <c r="D2589" s="3" t="s">
        <v>184</v>
      </c>
      <c r="E2589" s="3" t="s">
        <v>2521</v>
      </c>
    </row>
    <row r="2590" spans="1:5" ht="28.8" x14ac:dyDescent="0.3">
      <c r="A2590" s="3" t="s">
        <v>6</v>
      </c>
      <c r="B2590" s="3" t="s">
        <v>21</v>
      </c>
      <c r="C2590" s="3" t="s">
        <v>86</v>
      </c>
      <c r="D2590" s="3" t="s">
        <v>184</v>
      </c>
      <c r="E2590" s="3" t="s">
        <v>2522</v>
      </c>
    </row>
    <row r="2591" spans="1:5" ht="43.2" x14ac:dyDescent="0.3">
      <c r="A2591" s="3" t="s">
        <v>2</v>
      </c>
      <c r="B2591" s="3" t="s">
        <v>33</v>
      </c>
      <c r="C2591" s="3" t="s">
        <v>103</v>
      </c>
      <c r="D2591" s="3" t="s">
        <v>184</v>
      </c>
      <c r="E2591" s="3" t="s">
        <v>2523</v>
      </c>
    </row>
    <row r="2592" spans="1:5" ht="28.8" x14ac:dyDescent="0.3">
      <c r="A2592" s="3" t="s">
        <v>2</v>
      </c>
      <c r="B2592" s="3" t="s">
        <v>16</v>
      </c>
      <c r="C2592" s="3" t="s">
        <v>95</v>
      </c>
      <c r="D2592" s="3" t="s">
        <v>184</v>
      </c>
      <c r="E2592" s="3" t="s">
        <v>2524</v>
      </c>
    </row>
    <row r="2593" spans="1:5" ht="28.8" x14ac:dyDescent="0.3">
      <c r="A2593" s="3" t="s">
        <v>6</v>
      </c>
      <c r="B2593" s="3" t="s">
        <v>21</v>
      </c>
      <c r="C2593" s="3" t="s">
        <v>86</v>
      </c>
      <c r="D2593" s="3" t="s">
        <v>173</v>
      </c>
      <c r="E2593" s="3" t="s">
        <v>2525</v>
      </c>
    </row>
    <row r="2594" spans="1:5" ht="28.8" x14ac:dyDescent="0.3">
      <c r="A2594" s="3" t="s">
        <v>6</v>
      </c>
      <c r="B2594" s="3" t="s">
        <v>21</v>
      </c>
      <c r="C2594" s="3" t="s">
        <v>93</v>
      </c>
      <c r="D2594" s="3" t="s">
        <v>173</v>
      </c>
      <c r="E2594" s="3" t="s">
        <v>225</v>
      </c>
    </row>
    <row r="2595" spans="1:5" ht="57.6" x14ac:dyDescent="0.3">
      <c r="A2595" s="3" t="s">
        <v>6</v>
      </c>
      <c r="B2595" s="3" t="s">
        <v>21</v>
      </c>
      <c r="C2595" s="3" t="s">
        <v>86</v>
      </c>
      <c r="D2595" s="3" t="s">
        <v>174</v>
      </c>
      <c r="E2595" s="3" t="s">
        <v>2526</v>
      </c>
    </row>
    <row r="2596" spans="1:5" ht="28.8" x14ac:dyDescent="0.3">
      <c r="A2596" s="3" t="s">
        <v>6</v>
      </c>
      <c r="B2596" s="3" t="s">
        <v>21</v>
      </c>
      <c r="C2596" s="3" t="s">
        <v>86</v>
      </c>
      <c r="D2596" s="3" t="s">
        <v>173</v>
      </c>
      <c r="E2596" s="3" t="s">
        <v>2527</v>
      </c>
    </row>
    <row r="2597" spans="1:5" ht="28.8" x14ac:dyDescent="0.3">
      <c r="A2597" s="3" t="s">
        <v>8</v>
      </c>
      <c r="B2597" s="3" t="s">
        <v>26</v>
      </c>
      <c r="C2597" s="3" t="s">
        <v>91</v>
      </c>
      <c r="D2597" s="3" t="s">
        <v>173</v>
      </c>
      <c r="E2597" s="3" t="s">
        <v>2528</v>
      </c>
    </row>
    <row r="2598" spans="1:5" ht="28.8" x14ac:dyDescent="0.3">
      <c r="A2598" s="3" t="s">
        <v>8</v>
      </c>
      <c r="B2598" s="3" t="s">
        <v>25</v>
      </c>
      <c r="C2598" s="3" t="s">
        <v>90</v>
      </c>
      <c r="D2598" s="3" t="s">
        <v>173</v>
      </c>
      <c r="E2598" s="3" t="s">
        <v>2529</v>
      </c>
    </row>
    <row r="2599" spans="1:5" ht="28.8" x14ac:dyDescent="0.3">
      <c r="A2599" s="3" t="s">
        <v>8</v>
      </c>
      <c r="B2599" s="3" t="s">
        <v>25</v>
      </c>
      <c r="C2599" s="3" t="s">
        <v>90</v>
      </c>
      <c r="D2599" s="3" t="s">
        <v>173</v>
      </c>
      <c r="E2599" s="3" t="s">
        <v>2530</v>
      </c>
    </row>
    <row r="2600" spans="1:5" ht="28.8" x14ac:dyDescent="0.3">
      <c r="A2600" s="3" t="s">
        <v>8</v>
      </c>
      <c r="B2600" s="3" t="s">
        <v>25</v>
      </c>
      <c r="C2600" s="3" t="s">
        <v>91</v>
      </c>
      <c r="D2600" s="3" t="s">
        <v>173</v>
      </c>
      <c r="E2600" s="3" t="s">
        <v>2531</v>
      </c>
    </row>
    <row r="2601" spans="1:5" ht="28.8" x14ac:dyDescent="0.3">
      <c r="A2601" s="3" t="s">
        <v>8</v>
      </c>
      <c r="B2601" s="3"/>
      <c r="C2601" s="3"/>
      <c r="D2601" s="3" t="s">
        <v>173</v>
      </c>
      <c r="E2601" s="3" t="s">
        <v>2532</v>
      </c>
    </row>
    <row r="2602" spans="1:5" ht="28.8" x14ac:dyDescent="0.3">
      <c r="A2602" s="3" t="s">
        <v>4</v>
      </c>
      <c r="B2602" s="3" t="s">
        <v>19</v>
      </c>
      <c r="C2602" s="3" t="s">
        <v>84</v>
      </c>
      <c r="D2602" s="3" t="s">
        <v>184</v>
      </c>
      <c r="E2602" s="3" t="s">
        <v>1518</v>
      </c>
    </row>
    <row r="2603" spans="1:5" ht="28.8" x14ac:dyDescent="0.3">
      <c r="A2603" s="3" t="s">
        <v>4</v>
      </c>
      <c r="B2603" s="3" t="s">
        <v>19</v>
      </c>
      <c r="C2603" s="3" t="s">
        <v>84</v>
      </c>
      <c r="D2603" s="3" t="s">
        <v>184</v>
      </c>
      <c r="E2603" s="3" t="s">
        <v>1519</v>
      </c>
    </row>
    <row r="2604" spans="1:5" ht="28.8" x14ac:dyDescent="0.3">
      <c r="A2604" s="3" t="s">
        <v>4</v>
      </c>
      <c r="B2604" s="3" t="s">
        <v>19</v>
      </c>
      <c r="C2604" s="3" t="s">
        <v>84</v>
      </c>
      <c r="D2604" s="3" t="s">
        <v>184</v>
      </c>
      <c r="E2604" s="3" t="s">
        <v>1520</v>
      </c>
    </row>
    <row r="2605" spans="1:5" ht="28.8" x14ac:dyDescent="0.3">
      <c r="A2605" s="3" t="s">
        <v>4</v>
      </c>
      <c r="B2605" s="3" t="s">
        <v>19</v>
      </c>
      <c r="C2605" s="3" t="s">
        <v>84</v>
      </c>
      <c r="D2605" s="3" t="s">
        <v>184</v>
      </c>
      <c r="E2605" s="3" t="s">
        <v>1520</v>
      </c>
    </row>
    <row r="2606" spans="1:5" ht="28.8" x14ac:dyDescent="0.3">
      <c r="A2606" s="3" t="s">
        <v>4</v>
      </c>
      <c r="B2606" s="3" t="s">
        <v>19</v>
      </c>
      <c r="C2606" s="3" t="s">
        <v>84</v>
      </c>
      <c r="D2606" s="3" t="s">
        <v>184</v>
      </c>
      <c r="E2606" s="3" t="s">
        <v>2324</v>
      </c>
    </row>
    <row r="2607" spans="1:5" ht="28.8" x14ac:dyDescent="0.3">
      <c r="A2607" s="3" t="s">
        <v>4</v>
      </c>
      <c r="B2607" s="3" t="s">
        <v>19</v>
      </c>
      <c r="C2607" s="3" t="s">
        <v>84</v>
      </c>
      <c r="D2607" s="3" t="s">
        <v>184</v>
      </c>
      <c r="E2607" s="3" t="s">
        <v>1522</v>
      </c>
    </row>
    <row r="2608" spans="1:5" ht="28.8" x14ac:dyDescent="0.3">
      <c r="A2608" s="3" t="s">
        <v>2</v>
      </c>
      <c r="B2608" s="3" t="s">
        <v>35</v>
      </c>
      <c r="C2608" s="3" t="s">
        <v>105</v>
      </c>
      <c r="D2608" s="3" t="s">
        <v>184</v>
      </c>
      <c r="E2608" s="3" t="s">
        <v>2533</v>
      </c>
    </row>
    <row r="2609" spans="1:5" ht="28.8" x14ac:dyDescent="0.3">
      <c r="A2609" s="3" t="s">
        <v>6</v>
      </c>
      <c r="B2609" s="3" t="s">
        <v>21</v>
      </c>
      <c r="C2609" s="3" t="s">
        <v>86</v>
      </c>
      <c r="D2609" s="3" t="s">
        <v>184</v>
      </c>
      <c r="E2609" s="3" t="s">
        <v>2534</v>
      </c>
    </row>
    <row r="2610" spans="1:5" x14ac:dyDescent="0.3">
      <c r="A2610" s="3" t="s">
        <v>5</v>
      </c>
      <c r="B2610" s="3" t="s">
        <v>34</v>
      </c>
      <c r="C2610" s="3" t="s">
        <v>104</v>
      </c>
      <c r="D2610" s="3" t="s">
        <v>184</v>
      </c>
      <c r="E2610" s="3" t="s">
        <v>2535</v>
      </c>
    </row>
    <row r="2611" spans="1:5" ht="28.8" x14ac:dyDescent="0.3">
      <c r="A2611" s="3" t="s">
        <v>11</v>
      </c>
      <c r="B2611" s="3" t="s">
        <v>49</v>
      </c>
      <c r="C2611" s="3" t="s">
        <v>138</v>
      </c>
      <c r="D2611" s="3" t="s">
        <v>184</v>
      </c>
      <c r="E2611" s="3" t="s">
        <v>2536</v>
      </c>
    </row>
    <row r="2612" spans="1:5" ht="28.8" x14ac:dyDescent="0.3">
      <c r="A2612" s="3" t="s">
        <v>6</v>
      </c>
      <c r="B2612" s="3" t="s">
        <v>21</v>
      </c>
      <c r="C2612" s="3" t="s">
        <v>86</v>
      </c>
      <c r="D2612" s="3" t="s">
        <v>184</v>
      </c>
      <c r="E2612" s="3" t="s">
        <v>2537</v>
      </c>
    </row>
    <row r="2613" spans="1:5" x14ac:dyDescent="0.3">
      <c r="A2613" s="3" t="s">
        <v>8</v>
      </c>
      <c r="B2613" s="3" t="s">
        <v>32</v>
      </c>
      <c r="C2613" s="3" t="s">
        <v>101</v>
      </c>
      <c r="D2613" s="3" t="s">
        <v>184</v>
      </c>
      <c r="E2613" s="3" t="s">
        <v>2538</v>
      </c>
    </row>
    <row r="2614" spans="1:5" ht="28.8" x14ac:dyDescent="0.3">
      <c r="A2614" s="3" t="s">
        <v>6</v>
      </c>
      <c r="B2614" s="3" t="s">
        <v>21</v>
      </c>
      <c r="C2614" s="3" t="s">
        <v>86</v>
      </c>
      <c r="D2614" s="3" t="s">
        <v>184</v>
      </c>
      <c r="E2614" s="3" t="s">
        <v>2539</v>
      </c>
    </row>
    <row r="2615" spans="1:5" ht="28.8" x14ac:dyDescent="0.3">
      <c r="A2615" s="3" t="s">
        <v>10</v>
      </c>
      <c r="B2615" s="3" t="s">
        <v>42</v>
      </c>
      <c r="C2615" s="3" t="s">
        <v>119</v>
      </c>
      <c r="D2615" s="3" t="s">
        <v>184</v>
      </c>
      <c r="E2615" s="3" t="s">
        <v>2540</v>
      </c>
    </row>
    <row r="2616" spans="1:5" ht="28.8" x14ac:dyDescent="0.3">
      <c r="A2616" s="3" t="s">
        <v>6</v>
      </c>
      <c r="B2616" s="3" t="s">
        <v>21</v>
      </c>
      <c r="C2616" s="3" t="s">
        <v>86</v>
      </c>
      <c r="D2616" s="3" t="s">
        <v>184</v>
      </c>
      <c r="E2616" s="3" t="s">
        <v>2541</v>
      </c>
    </row>
    <row r="2617" spans="1:5" ht="28.8" x14ac:dyDescent="0.3">
      <c r="A2617" s="3" t="s">
        <v>6</v>
      </c>
      <c r="B2617" s="3" t="s">
        <v>21</v>
      </c>
      <c r="C2617" s="3" t="s">
        <v>86</v>
      </c>
      <c r="D2617" s="3" t="s">
        <v>184</v>
      </c>
      <c r="E2617" s="3" t="s">
        <v>2542</v>
      </c>
    </row>
    <row r="2618" spans="1:5" ht="28.8" x14ac:dyDescent="0.3">
      <c r="A2618" s="3" t="s">
        <v>6</v>
      </c>
      <c r="B2618" s="3" t="s">
        <v>21</v>
      </c>
      <c r="C2618" s="3" t="s">
        <v>86</v>
      </c>
      <c r="D2618" s="3" t="s">
        <v>184</v>
      </c>
      <c r="E2618" s="3" t="s">
        <v>1837</v>
      </c>
    </row>
    <row r="2619" spans="1:5" ht="28.8" x14ac:dyDescent="0.3">
      <c r="A2619" s="3" t="s">
        <v>11</v>
      </c>
      <c r="B2619" s="3" t="s">
        <v>51</v>
      </c>
      <c r="C2619" s="3" t="s">
        <v>140</v>
      </c>
      <c r="D2619" s="3" t="s">
        <v>184</v>
      </c>
      <c r="E2619" s="3" t="s">
        <v>2543</v>
      </c>
    </row>
    <row r="2620" spans="1:5" ht="28.8" x14ac:dyDescent="0.3">
      <c r="A2620" s="3" t="s">
        <v>2</v>
      </c>
      <c r="B2620" s="3" t="s">
        <v>16</v>
      </c>
      <c r="C2620" s="3" t="s">
        <v>78</v>
      </c>
      <c r="D2620" s="3" t="s">
        <v>184</v>
      </c>
      <c r="E2620" s="3" t="s">
        <v>2544</v>
      </c>
    </row>
    <row r="2621" spans="1:5" ht="28.8" x14ac:dyDescent="0.3">
      <c r="A2621" s="3" t="s">
        <v>2</v>
      </c>
      <c r="B2621" s="3" t="s">
        <v>16</v>
      </c>
      <c r="C2621" s="3" t="s">
        <v>95</v>
      </c>
      <c r="D2621" s="3" t="s">
        <v>184</v>
      </c>
      <c r="E2621" s="3" t="s">
        <v>2545</v>
      </c>
    </row>
    <row r="2622" spans="1:5" ht="28.8" x14ac:dyDescent="0.3">
      <c r="A2622" s="3" t="s">
        <v>2</v>
      </c>
      <c r="B2622" s="3" t="s">
        <v>33</v>
      </c>
      <c r="C2622" s="3" t="s">
        <v>103</v>
      </c>
      <c r="D2622" s="3" t="s">
        <v>184</v>
      </c>
      <c r="E2622" s="3" t="s">
        <v>2546</v>
      </c>
    </row>
    <row r="2623" spans="1:5" ht="28.8" x14ac:dyDescent="0.3">
      <c r="A2623" s="3" t="s">
        <v>2</v>
      </c>
      <c r="B2623" s="3" t="s">
        <v>35</v>
      </c>
      <c r="C2623" s="3" t="s">
        <v>105</v>
      </c>
      <c r="D2623" s="3" t="s">
        <v>184</v>
      </c>
      <c r="E2623" s="3" t="s">
        <v>2547</v>
      </c>
    </row>
    <row r="2624" spans="1:5" ht="28.8" x14ac:dyDescent="0.3">
      <c r="A2624" s="3" t="s">
        <v>6</v>
      </c>
      <c r="B2624" s="3" t="s">
        <v>21</v>
      </c>
      <c r="C2624" s="3" t="s">
        <v>86</v>
      </c>
      <c r="D2624" s="3" t="s">
        <v>184</v>
      </c>
      <c r="E2624" s="3" t="s">
        <v>2548</v>
      </c>
    </row>
    <row r="2625" spans="1:5" ht="28.8" x14ac:dyDescent="0.3">
      <c r="A2625" s="3" t="s">
        <v>6</v>
      </c>
      <c r="B2625" s="3" t="s">
        <v>21</v>
      </c>
      <c r="C2625" s="3" t="s">
        <v>86</v>
      </c>
      <c r="D2625" s="3" t="s">
        <v>184</v>
      </c>
      <c r="E2625" s="3" t="s">
        <v>2549</v>
      </c>
    </row>
    <row r="2626" spans="1:5" ht="28.8" x14ac:dyDescent="0.3">
      <c r="A2626" s="3" t="s">
        <v>6</v>
      </c>
      <c r="B2626" s="3" t="s">
        <v>21</v>
      </c>
      <c r="C2626" s="3" t="s">
        <v>86</v>
      </c>
      <c r="D2626" s="3" t="s">
        <v>184</v>
      </c>
      <c r="E2626" s="3" t="s">
        <v>2550</v>
      </c>
    </row>
    <row r="2627" spans="1:5" ht="28.8" x14ac:dyDescent="0.3">
      <c r="A2627" s="3" t="s">
        <v>6</v>
      </c>
      <c r="B2627" s="3" t="s">
        <v>21</v>
      </c>
      <c r="C2627" s="3" t="s">
        <v>86</v>
      </c>
      <c r="D2627" s="3" t="s">
        <v>184</v>
      </c>
      <c r="E2627" s="3" t="s">
        <v>2551</v>
      </c>
    </row>
    <row r="2628" spans="1:5" ht="28.8" x14ac:dyDescent="0.3">
      <c r="A2628" s="3" t="s">
        <v>6</v>
      </c>
      <c r="B2628" s="3" t="s">
        <v>21</v>
      </c>
      <c r="C2628" s="3" t="s">
        <v>86</v>
      </c>
      <c r="D2628" s="3" t="s">
        <v>184</v>
      </c>
      <c r="E2628" s="3" t="s">
        <v>2552</v>
      </c>
    </row>
    <row r="2629" spans="1:5" ht="28.8" x14ac:dyDescent="0.3">
      <c r="A2629" s="3" t="s">
        <v>6</v>
      </c>
      <c r="B2629" s="3" t="s">
        <v>21</v>
      </c>
      <c r="C2629" s="3" t="s">
        <v>86</v>
      </c>
      <c r="D2629" s="3" t="s">
        <v>184</v>
      </c>
      <c r="E2629" s="3" t="s">
        <v>2553</v>
      </c>
    </row>
    <row r="2630" spans="1:5" ht="28.8" x14ac:dyDescent="0.3">
      <c r="A2630" s="3" t="s">
        <v>11</v>
      </c>
      <c r="B2630" s="3" t="s">
        <v>64</v>
      </c>
      <c r="C2630" s="3" t="s">
        <v>156</v>
      </c>
      <c r="D2630" s="3" t="s">
        <v>184</v>
      </c>
      <c r="E2630" s="3" t="s">
        <v>2554</v>
      </c>
    </row>
    <row r="2631" spans="1:5" ht="28.8" x14ac:dyDescent="0.3">
      <c r="A2631" s="3" t="s">
        <v>10</v>
      </c>
      <c r="B2631" s="3" t="s">
        <v>42</v>
      </c>
      <c r="C2631" s="3" t="s">
        <v>119</v>
      </c>
      <c r="D2631" s="3" t="s">
        <v>184</v>
      </c>
      <c r="E2631" s="3" t="s">
        <v>2555</v>
      </c>
    </row>
    <row r="2632" spans="1:5" x14ac:dyDescent="0.3">
      <c r="A2632" s="3" t="s">
        <v>1</v>
      </c>
      <c r="B2632" s="3" t="s">
        <v>15</v>
      </c>
      <c r="C2632" s="3" t="s">
        <v>122</v>
      </c>
      <c r="D2632" s="3" t="s">
        <v>184</v>
      </c>
      <c r="E2632" s="3" t="s">
        <v>2556</v>
      </c>
    </row>
    <row r="2633" spans="1:5" ht="43.2" x14ac:dyDescent="0.3">
      <c r="A2633" s="3" t="s">
        <v>1</v>
      </c>
      <c r="B2633" s="3" t="s">
        <v>15</v>
      </c>
      <c r="C2633" s="3" t="s">
        <v>81</v>
      </c>
      <c r="D2633" s="3" t="s">
        <v>184</v>
      </c>
      <c r="E2633" s="3" t="s">
        <v>2557</v>
      </c>
    </row>
    <row r="2634" spans="1:5" ht="28.8" x14ac:dyDescent="0.3">
      <c r="A2634" s="3" t="s">
        <v>1</v>
      </c>
      <c r="B2634" s="3" t="s">
        <v>37</v>
      </c>
      <c r="C2634" s="3" t="s">
        <v>110</v>
      </c>
      <c r="D2634" s="3" t="s">
        <v>184</v>
      </c>
      <c r="E2634" s="3" t="s">
        <v>2558</v>
      </c>
    </row>
    <row r="2635" spans="1:5" ht="28.8" x14ac:dyDescent="0.3">
      <c r="A2635" s="3" t="s">
        <v>10</v>
      </c>
      <c r="B2635" s="3" t="s">
        <v>42</v>
      </c>
      <c r="C2635" s="3" t="s">
        <v>119</v>
      </c>
      <c r="D2635" s="3" t="s">
        <v>182</v>
      </c>
      <c r="E2635" s="3" t="s">
        <v>2559</v>
      </c>
    </row>
    <row r="2636" spans="1:5" ht="28.8" x14ac:dyDescent="0.3">
      <c r="A2636" s="3" t="s">
        <v>10</v>
      </c>
      <c r="B2636" s="3" t="s">
        <v>42</v>
      </c>
      <c r="C2636" s="3" t="s">
        <v>119</v>
      </c>
      <c r="D2636" s="3" t="s">
        <v>182</v>
      </c>
      <c r="E2636" s="3" t="s">
        <v>2560</v>
      </c>
    </row>
    <row r="2637" spans="1:5" ht="28.8" x14ac:dyDescent="0.3">
      <c r="A2637" s="3" t="s">
        <v>6</v>
      </c>
      <c r="B2637" s="3" t="s">
        <v>21</v>
      </c>
      <c r="C2637" s="3" t="s">
        <v>86</v>
      </c>
      <c r="D2637" s="3" t="s">
        <v>182</v>
      </c>
      <c r="E2637" s="3" t="s">
        <v>2561</v>
      </c>
    </row>
    <row r="2638" spans="1:5" ht="28.8" x14ac:dyDescent="0.3">
      <c r="A2638" s="3" t="s">
        <v>10</v>
      </c>
      <c r="B2638" s="3" t="s">
        <v>42</v>
      </c>
      <c r="C2638" s="3" t="s">
        <v>119</v>
      </c>
      <c r="D2638" s="3" t="s">
        <v>182</v>
      </c>
      <c r="E2638" s="3" t="s">
        <v>1307</v>
      </c>
    </row>
    <row r="2639" spans="1:5" ht="28.8" x14ac:dyDescent="0.3">
      <c r="A2639" s="3" t="s">
        <v>10</v>
      </c>
      <c r="B2639" s="3" t="s">
        <v>42</v>
      </c>
      <c r="C2639" s="3" t="s">
        <v>119</v>
      </c>
      <c r="D2639" s="3" t="s">
        <v>182</v>
      </c>
      <c r="E2639" s="3" t="s">
        <v>1306</v>
      </c>
    </row>
    <row r="2640" spans="1:5" ht="28.8" x14ac:dyDescent="0.3">
      <c r="A2640" s="3" t="s">
        <v>10</v>
      </c>
      <c r="B2640" s="3" t="s">
        <v>42</v>
      </c>
      <c r="C2640" s="3" t="s">
        <v>119</v>
      </c>
      <c r="D2640" s="3" t="s">
        <v>182</v>
      </c>
      <c r="E2640" s="3" t="s">
        <v>1308</v>
      </c>
    </row>
    <row r="2641" spans="1:5" ht="43.2" x14ac:dyDescent="0.3">
      <c r="A2641" s="3" t="s">
        <v>6</v>
      </c>
      <c r="B2641" s="3" t="s">
        <v>21</v>
      </c>
      <c r="C2641" s="3" t="s">
        <v>86</v>
      </c>
      <c r="D2641" s="3" t="s">
        <v>182</v>
      </c>
      <c r="E2641" s="3" t="s">
        <v>1763</v>
      </c>
    </row>
    <row r="2642" spans="1:5" ht="43.2" x14ac:dyDescent="0.3">
      <c r="A2642" s="3" t="s">
        <v>6</v>
      </c>
      <c r="B2642" s="3" t="s">
        <v>21</v>
      </c>
      <c r="C2642" s="3" t="s">
        <v>86</v>
      </c>
      <c r="D2642" s="3" t="s">
        <v>182</v>
      </c>
      <c r="E2642" s="3" t="s">
        <v>1764</v>
      </c>
    </row>
    <row r="2643" spans="1:5" ht="43.2" x14ac:dyDescent="0.3">
      <c r="A2643" s="3" t="s">
        <v>6</v>
      </c>
      <c r="B2643" s="3" t="s">
        <v>21</v>
      </c>
      <c r="C2643" s="3" t="s">
        <v>86</v>
      </c>
      <c r="D2643" s="3" t="s">
        <v>182</v>
      </c>
      <c r="E2643" s="3" t="s">
        <v>1764</v>
      </c>
    </row>
    <row r="2644" spans="1:5" ht="43.2" x14ac:dyDescent="0.3">
      <c r="A2644" s="3" t="s">
        <v>2</v>
      </c>
      <c r="B2644" s="3" t="s">
        <v>16</v>
      </c>
      <c r="C2644" s="3" t="s">
        <v>95</v>
      </c>
      <c r="D2644" s="3" t="s">
        <v>182</v>
      </c>
      <c r="E2644" s="3" t="s">
        <v>2012</v>
      </c>
    </row>
    <row r="2645" spans="1:5" ht="28.8" x14ac:dyDescent="0.3">
      <c r="A2645" s="3" t="s">
        <v>6</v>
      </c>
      <c r="B2645" s="3" t="s">
        <v>21</v>
      </c>
      <c r="C2645" s="3" t="s">
        <v>86</v>
      </c>
      <c r="D2645" s="3" t="s">
        <v>182</v>
      </c>
      <c r="E2645" s="3" t="s">
        <v>2562</v>
      </c>
    </row>
    <row r="2646" spans="1:5" ht="43.2" x14ac:dyDescent="0.3">
      <c r="A2646" s="3" t="s">
        <v>6</v>
      </c>
      <c r="B2646" s="3" t="s">
        <v>21</v>
      </c>
      <c r="C2646" s="3" t="s">
        <v>86</v>
      </c>
      <c r="D2646" s="3" t="s">
        <v>182</v>
      </c>
      <c r="E2646" s="3" t="s">
        <v>2563</v>
      </c>
    </row>
    <row r="2647" spans="1:5" x14ac:dyDescent="0.3">
      <c r="A2647" s="3" t="s">
        <v>1</v>
      </c>
      <c r="B2647" s="3" t="s">
        <v>15</v>
      </c>
      <c r="C2647" s="3" t="s">
        <v>121</v>
      </c>
      <c r="D2647" s="3" t="s">
        <v>184</v>
      </c>
      <c r="E2647" s="3" t="s">
        <v>2564</v>
      </c>
    </row>
    <row r="2648" spans="1:5" ht="28.8" x14ac:dyDescent="0.3">
      <c r="A2648" s="3" t="s">
        <v>6</v>
      </c>
      <c r="B2648" s="3" t="s">
        <v>21</v>
      </c>
      <c r="C2648" s="3" t="s">
        <v>86</v>
      </c>
      <c r="D2648" s="3" t="s">
        <v>182</v>
      </c>
      <c r="E2648" s="3" t="s">
        <v>2565</v>
      </c>
    </row>
    <row r="2649" spans="1:5" ht="28.8" x14ac:dyDescent="0.3">
      <c r="A2649" s="3" t="s">
        <v>6</v>
      </c>
      <c r="B2649" s="3" t="s">
        <v>21</v>
      </c>
      <c r="C2649" s="3" t="s">
        <v>86</v>
      </c>
      <c r="D2649" s="3" t="s">
        <v>182</v>
      </c>
      <c r="E2649" s="3" t="s">
        <v>2566</v>
      </c>
    </row>
    <row r="2650" spans="1:5" ht="28.8" x14ac:dyDescent="0.3">
      <c r="A2650" s="3" t="s">
        <v>2</v>
      </c>
      <c r="B2650" s="3" t="s">
        <v>33</v>
      </c>
      <c r="C2650" s="3" t="s">
        <v>103</v>
      </c>
      <c r="D2650" s="3" t="s">
        <v>182</v>
      </c>
      <c r="E2650" s="3" t="s">
        <v>2567</v>
      </c>
    </row>
    <row r="2651" spans="1:5" ht="28.8" x14ac:dyDescent="0.3">
      <c r="A2651" s="3" t="s">
        <v>2</v>
      </c>
      <c r="B2651" s="3" t="s">
        <v>33</v>
      </c>
      <c r="C2651" s="3" t="s">
        <v>103</v>
      </c>
      <c r="D2651" s="3" t="s">
        <v>182</v>
      </c>
      <c r="E2651" s="3" t="s">
        <v>2568</v>
      </c>
    </row>
    <row r="2652" spans="1:5" ht="28.8" x14ac:dyDescent="0.3">
      <c r="A2652" s="3" t="s">
        <v>2</v>
      </c>
      <c r="B2652" s="3" t="s">
        <v>35</v>
      </c>
      <c r="C2652" s="3" t="s">
        <v>105</v>
      </c>
      <c r="D2652" s="3" t="s">
        <v>182</v>
      </c>
      <c r="E2652" s="3" t="s">
        <v>2569</v>
      </c>
    </row>
    <row r="2653" spans="1:5" ht="28.8" x14ac:dyDescent="0.3">
      <c r="A2653" s="3" t="s">
        <v>2</v>
      </c>
      <c r="B2653" s="3" t="s">
        <v>16</v>
      </c>
      <c r="C2653" s="3" t="s">
        <v>95</v>
      </c>
      <c r="D2653" s="3" t="s">
        <v>182</v>
      </c>
      <c r="E2653" s="3" t="s">
        <v>2570</v>
      </c>
    </row>
    <row r="2654" spans="1:5" ht="28.8" x14ac:dyDescent="0.3">
      <c r="A2654" s="3" t="s">
        <v>2</v>
      </c>
      <c r="B2654" s="3" t="s">
        <v>35</v>
      </c>
      <c r="C2654" s="3" t="s">
        <v>105</v>
      </c>
      <c r="D2654" s="3" t="s">
        <v>182</v>
      </c>
      <c r="E2654" s="3" t="s">
        <v>2571</v>
      </c>
    </row>
    <row r="2655" spans="1:5" ht="28.8" x14ac:dyDescent="0.3">
      <c r="A2655" s="3" t="s">
        <v>2</v>
      </c>
      <c r="B2655" s="3" t="s">
        <v>16</v>
      </c>
      <c r="C2655" s="3" t="s">
        <v>95</v>
      </c>
      <c r="D2655" s="3" t="s">
        <v>182</v>
      </c>
      <c r="E2655" s="3" t="s">
        <v>2572</v>
      </c>
    </row>
    <row r="2656" spans="1:5" ht="43.2" x14ac:dyDescent="0.3">
      <c r="A2656" s="3" t="s">
        <v>6</v>
      </c>
      <c r="B2656" s="3" t="s">
        <v>21</v>
      </c>
      <c r="C2656" s="3" t="s">
        <v>86</v>
      </c>
      <c r="D2656" s="3" t="s">
        <v>182</v>
      </c>
      <c r="E2656" s="3" t="s">
        <v>2573</v>
      </c>
    </row>
    <row r="2657" spans="1:5" ht="28.8" x14ac:dyDescent="0.3">
      <c r="A2657" s="3" t="s">
        <v>6</v>
      </c>
      <c r="B2657" s="3" t="s">
        <v>21</v>
      </c>
      <c r="C2657" s="3" t="s">
        <v>86</v>
      </c>
      <c r="D2657" s="3" t="s">
        <v>182</v>
      </c>
      <c r="E2657" s="3" t="s">
        <v>2574</v>
      </c>
    </row>
    <row r="2658" spans="1:5" ht="28.8" x14ac:dyDescent="0.3">
      <c r="A2658" s="3" t="s">
        <v>6</v>
      </c>
      <c r="B2658" s="3" t="s">
        <v>21</v>
      </c>
      <c r="C2658" s="3" t="s">
        <v>86</v>
      </c>
      <c r="D2658" s="3" t="s">
        <v>182</v>
      </c>
      <c r="E2658" s="3" t="s">
        <v>2575</v>
      </c>
    </row>
    <row r="2659" spans="1:5" ht="43.2" x14ac:dyDescent="0.3">
      <c r="A2659" s="3" t="s">
        <v>6</v>
      </c>
      <c r="B2659" s="3" t="s">
        <v>21</v>
      </c>
      <c r="C2659" s="3" t="s">
        <v>86</v>
      </c>
      <c r="D2659" s="3" t="s">
        <v>182</v>
      </c>
      <c r="E2659" s="3" t="s">
        <v>2576</v>
      </c>
    </row>
    <row r="2660" spans="1:5" ht="43.2" x14ac:dyDescent="0.3">
      <c r="A2660" s="3" t="s">
        <v>6</v>
      </c>
      <c r="B2660" s="3" t="s">
        <v>21</v>
      </c>
      <c r="C2660" s="3" t="s">
        <v>86</v>
      </c>
      <c r="D2660" s="3" t="s">
        <v>182</v>
      </c>
      <c r="E2660" s="3" t="s">
        <v>2577</v>
      </c>
    </row>
    <row r="2661" spans="1:5" ht="28.8" x14ac:dyDescent="0.3">
      <c r="A2661" s="3" t="s">
        <v>6</v>
      </c>
      <c r="B2661" s="3" t="s">
        <v>21</v>
      </c>
      <c r="C2661" s="3" t="s">
        <v>86</v>
      </c>
      <c r="D2661" s="3" t="s">
        <v>182</v>
      </c>
      <c r="E2661" s="3" t="s">
        <v>2578</v>
      </c>
    </row>
    <row r="2662" spans="1:5" ht="57.6" x14ac:dyDescent="0.3">
      <c r="A2662" s="3" t="s">
        <v>6</v>
      </c>
      <c r="B2662" s="3" t="s">
        <v>21</v>
      </c>
      <c r="C2662" s="3" t="s">
        <v>86</v>
      </c>
      <c r="D2662" s="3" t="s">
        <v>182</v>
      </c>
      <c r="E2662" s="3" t="s">
        <v>2579</v>
      </c>
    </row>
    <row r="2663" spans="1:5" ht="43.2" x14ac:dyDescent="0.3">
      <c r="A2663" s="3" t="s">
        <v>3</v>
      </c>
      <c r="B2663" s="3" t="s">
        <v>46</v>
      </c>
      <c r="C2663" s="3" t="s">
        <v>131</v>
      </c>
      <c r="D2663" s="3" t="s">
        <v>182</v>
      </c>
      <c r="E2663" s="3" t="s">
        <v>2580</v>
      </c>
    </row>
    <row r="2664" spans="1:5" ht="43.2" x14ac:dyDescent="0.3">
      <c r="A2664" s="3" t="s">
        <v>1</v>
      </c>
      <c r="B2664" s="3" t="s">
        <v>17</v>
      </c>
      <c r="C2664" s="3" t="s">
        <v>80</v>
      </c>
      <c r="D2664" s="3" t="s">
        <v>184</v>
      </c>
      <c r="E2664" s="3" t="s">
        <v>2581</v>
      </c>
    </row>
    <row r="2665" spans="1:5" ht="43.2" x14ac:dyDescent="0.3">
      <c r="A2665" s="3" t="s">
        <v>1</v>
      </c>
      <c r="B2665" s="3" t="s">
        <v>17</v>
      </c>
      <c r="C2665" s="3" t="s">
        <v>80</v>
      </c>
      <c r="D2665" s="3" t="s">
        <v>184</v>
      </c>
      <c r="E2665" s="3" t="s">
        <v>2582</v>
      </c>
    </row>
    <row r="2666" spans="1:5" ht="28.8" x14ac:dyDescent="0.3">
      <c r="A2666" s="3" t="s">
        <v>4</v>
      </c>
      <c r="B2666" s="3" t="s">
        <v>19</v>
      </c>
      <c r="C2666" s="3" t="s">
        <v>112</v>
      </c>
      <c r="D2666" s="3" t="s">
        <v>184</v>
      </c>
      <c r="E2666" s="3" t="s">
        <v>2583</v>
      </c>
    </row>
    <row r="2667" spans="1:5" x14ac:dyDescent="0.3">
      <c r="A2667" s="3" t="s">
        <v>1</v>
      </c>
      <c r="B2667" s="3" t="s">
        <v>15</v>
      </c>
      <c r="C2667" s="3" t="s">
        <v>108</v>
      </c>
      <c r="D2667" s="3" t="s">
        <v>183</v>
      </c>
      <c r="E2667" s="3" t="s">
        <v>2584</v>
      </c>
    </row>
    <row r="2668" spans="1:5" ht="28.8" x14ac:dyDescent="0.3">
      <c r="A2668" s="3" t="s">
        <v>4</v>
      </c>
      <c r="B2668" s="3" t="s">
        <v>45</v>
      </c>
      <c r="C2668" s="3" t="s">
        <v>45</v>
      </c>
      <c r="D2668" s="3" t="s">
        <v>183</v>
      </c>
      <c r="E2668" s="3" t="s">
        <v>2585</v>
      </c>
    </row>
    <row r="2669" spans="1:5" ht="28.8" x14ac:dyDescent="0.3">
      <c r="A2669" s="3" t="s">
        <v>1</v>
      </c>
      <c r="B2669" s="3" t="s">
        <v>15</v>
      </c>
      <c r="C2669" s="3" t="s">
        <v>121</v>
      </c>
      <c r="D2669" s="3" t="s">
        <v>183</v>
      </c>
      <c r="E2669" s="3" t="s">
        <v>2586</v>
      </c>
    </row>
    <row r="2670" spans="1:5" ht="28.8" x14ac:dyDescent="0.3">
      <c r="A2670" s="3" t="s">
        <v>2</v>
      </c>
      <c r="B2670" s="3" t="s">
        <v>16</v>
      </c>
      <c r="C2670" s="3" t="s">
        <v>95</v>
      </c>
      <c r="D2670" s="3" t="s">
        <v>183</v>
      </c>
      <c r="E2670" s="3" t="s">
        <v>2587</v>
      </c>
    </row>
    <row r="2671" spans="1:5" ht="43.2" x14ac:dyDescent="0.3">
      <c r="A2671" s="3" t="s">
        <v>2</v>
      </c>
      <c r="B2671" s="3" t="s">
        <v>16</v>
      </c>
      <c r="C2671" s="3" t="s">
        <v>95</v>
      </c>
      <c r="D2671" s="3" t="s">
        <v>183</v>
      </c>
      <c r="E2671" s="3" t="s">
        <v>2588</v>
      </c>
    </row>
    <row r="2672" spans="1:5" ht="28.8" x14ac:dyDescent="0.3">
      <c r="A2672" s="3" t="s">
        <v>8</v>
      </c>
      <c r="B2672" s="3" t="s">
        <v>25</v>
      </c>
      <c r="C2672" s="3" t="s">
        <v>91</v>
      </c>
      <c r="D2672" s="3" t="s">
        <v>183</v>
      </c>
      <c r="E2672" s="3" t="s">
        <v>2589</v>
      </c>
    </row>
    <row r="2673" spans="1:5" ht="28.8" x14ac:dyDescent="0.3">
      <c r="A2673" s="3" t="s">
        <v>4</v>
      </c>
      <c r="B2673" s="3" t="s">
        <v>44</v>
      </c>
      <c r="C2673" s="3" t="s">
        <v>130</v>
      </c>
      <c r="D2673" s="3" t="s">
        <v>183</v>
      </c>
      <c r="E2673" s="3" t="s">
        <v>2590</v>
      </c>
    </row>
    <row r="2674" spans="1:5" x14ac:dyDescent="0.3">
      <c r="A2674" s="3" t="s">
        <v>1</v>
      </c>
      <c r="B2674" s="3" t="s">
        <v>15</v>
      </c>
      <c r="C2674" s="3" t="s">
        <v>121</v>
      </c>
      <c r="D2674" s="3" t="s">
        <v>183</v>
      </c>
      <c r="E2674" s="3" t="s">
        <v>2591</v>
      </c>
    </row>
    <row r="2675" spans="1:5" ht="28.8" x14ac:dyDescent="0.3">
      <c r="A2675" s="3" t="s">
        <v>4</v>
      </c>
      <c r="B2675" s="3" t="s">
        <v>19</v>
      </c>
      <c r="C2675" s="3" t="s">
        <v>84</v>
      </c>
      <c r="D2675" s="3" t="s">
        <v>183</v>
      </c>
      <c r="E2675" s="3" t="s">
        <v>2592</v>
      </c>
    </row>
    <row r="2676" spans="1:5" ht="28.8" x14ac:dyDescent="0.3">
      <c r="A2676" s="3" t="s">
        <v>3</v>
      </c>
      <c r="B2676" s="3" t="s">
        <v>28</v>
      </c>
      <c r="C2676" s="3" t="s">
        <v>96</v>
      </c>
      <c r="D2676" s="3" t="s">
        <v>183</v>
      </c>
      <c r="E2676" s="3" t="s">
        <v>2593</v>
      </c>
    </row>
    <row r="2677" spans="1:5" ht="43.2" x14ac:dyDescent="0.3">
      <c r="A2677" s="3" t="s">
        <v>3</v>
      </c>
      <c r="B2677" s="3" t="s">
        <v>52</v>
      </c>
      <c r="C2677" s="3" t="s">
        <v>142</v>
      </c>
      <c r="D2677" s="3" t="s">
        <v>183</v>
      </c>
      <c r="E2677" s="3" t="s">
        <v>2594</v>
      </c>
    </row>
    <row r="2678" spans="1:5" x14ac:dyDescent="0.3">
      <c r="A2678" s="3" t="s">
        <v>1</v>
      </c>
      <c r="B2678" s="3" t="s">
        <v>15</v>
      </c>
      <c r="C2678" s="3" t="s">
        <v>108</v>
      </c>
      <c r="D2678" s="3" t="s">
        <v>183</v>
      </c>
      <c r="E2678" s="3" t="s">
        <v>2595</v>
      </c>
    </row>
    <row r="2679" spans="1:5" ht="28.8" x14ac:dyDescent="0.3">
      <c r="A2679" s="3" t="s">
        <v>3</v>
      </c>
      <c r="B2679" s="3" t="s">
        <v>29</v>
      </c>
      <c r="C2679" s="3" t="s">
        <v>127</v>
      </c>
      <c r="D2679" s="3" t="s">
        <v>183</v>
      </c>
      <c r="E2679" s="3" t="s">
        <v>2596</v>
      </c>
    </row>
    <row r="2680" spans="1:5" x14ac:dyDescent="0.3">
      <c r="A2680" s="3" t="s">
        <v>1</v>
      </c>
      <c r="B2680" s="3" t="s">
        <v>15</v>
      </c>
      <c r="C2680" s="3" t="s">
        <v>121</v>
      </c>
      <c r="D2680" s="3" t="s">
        <v>183</v>
      </c>
      <c r="E2680" s="3" t="s">
        <v>2597</v>
      </c>
    </row>
    <row r="2681" spans="1:5" x14ac:dyDescent="0.3">
      <c r="A2681" s="3" t="s">
        <v>1</v>
      </c>
      <c r="B2681" s="3" t="s">
        <v>15</v>
      </c>
      <c r="C2681" s="3" t="s">
        <v>79</v>
      </c>
      <c r="D2681" s="3" t="s">
        <v>183</v>
      </c>
      <c r="E2681" s="3" t="s">
        <v>2598</v>
      </c>
    </row>
    <row r="2682" spans="1:5" x14ac:dyDescent="0.3">
      <c r="A2682" s="3" t="s">
        <v>1</v>
      </c>
      <c r="B2682" s="3" t="s">
        <v>15</v>
      </c>
      <c r="C2682" s="3"/>
      <c r="D2682" s="3" t="s">
        <v>183</v>
      </c>
      <c r="E2682" s="3" t="s">
        <v>2599</v>
      </c>
    </row>
    <row r="2683" spans="1:5" x14ac:dyDescent="0.3">
      <c r="A2683" s="3" t="s">
        <v>1</v>
      </c>
      <c r="B2683" s="3" t="s">
        <v>37</v>
      </c>
      <c r="C2683" s="3" t="s">
        <v>149</v>
      </c>
      <c r="D2683" s="3" t="s">
        <v>183</v>
      </c>
      <c r="E2683" s="3" t="s">
        <v>2600</v>
      </c>
    </row>
    <row r="2684" spans="1:5" x14ac:dyDescent="0.3">
      <c r="A2684" s="3" t="s">
        <v>1</v>
      </c>
      <c r="B2684" s="3" t="s">
        <v>37</v>
      </c>
      <c r="C2684" s="3"/>
      <c r="D2684" s="3" t="s">
        <v>183</v>
      </c>
      <c r="E2684" s="3" t="s">
        <v>2601</v>
      </c>
    </row>
    <row r="2685" spans="1:5" ht="28.8" x14ac:dyDescent="0.3">
      <c r="A2685" s="3" t="s">
        <v>2</v>
      </c>
      <c r="B2685" s="3" t="s">
        <v>16</v>
      </c>
      <c r="C2685" s="3" t="s">
        <v>95</v>
      </c>
      <c r="D2685" s="3" t="s">
        <v>183</v>
      </c>
      <c r="E2685" s="3" t="s">
        <v>2602</v>
      </c>
    </row>
    <row r="2686" spans="1:5" ht="28.8" x14ac:dyDescent="0.3">
      <c r="A2686" s="3" t="s">
        <v>2</v>
      </c>
      <c r="B2686" s="3" t="s">
        <v>16</v>
      </c>
      <c r="C2686" s="3" t="s">
        <v>95</v>
      </c>
      <c r="D2686" s="3" t="s">
        <v>183</v>
      </c>
      <c r="E2686" s="3" t="s">
        <v>2603</v>
      </c>
    </row>
    <row r="2687" spans="1:5" ht="28.8" x14ac:dyDescent="0.3">
      <c r="A2687" s="3" t="s">
        <v>2</v>
      </c>
      <c r="B2687" s="3" t="s">
        <v>16</v>
      </c>
      <c r="C2687" s="3" t="s">
        <v>95</v>
      </c>
      <c r="D2687" s="3" t="s">
        <v>183</v>
      </c>
      <c r="E2687" s="3" t="s">
        <v>2374</v>
      </c>
    </row>
    <row r="2688" spans="1:5" ht="28.8" x14ac:dyDescent="0.3">
      <c r="A2688" s="3" t="s">
        <v>2</v>
      </c>
      <c r="B2688" s="3" t="s">
        <v>35</v>
      </c>
      <c r="C2688" s="3" t="s">
        <v>105</v>
      </c>
      <c r="D2688" s="3" t="s">
        <v>183</v>
      </c>
      <c r="E2688" s="3" t="s">
        <v>2604</v>
      </c>
    </row>
    <row r="2689" spans="1:5" ht="28.8" x14ac:dyDescent="0.3">
      <c r="A2689" s="3" t="s">
        <v>6</v>
      </c>
      <c r="B2689" s="3" t="s">
        <v>21</v>
      </c>
      <c r="C2689" s="3" t="s">
        <v>86</v>
      </c>
      <c r="D2689" s="3" t="s">
        <v>183</v>
      </c>
      <c r="E2689" s="3" t="s">
        <v>2605</v>
      </c>
    </row>
    <row r="2690" spans="1:5" ht="28.8" x14ac:dyDescent="0.3">
      <c r="A2690" s="3" t="s">
        <v>6</v>
      </c>
      <c r="B2690" s="3" t="s">
        <v>21</v>
      </c>
      <c r="C2690" s="3" t="s">
        <v>86</v>
      </c>
      <c r="D2690" s="3" t="s">
        <v>183</v>
      </c>
      <c r="E2690" s="3" t="s">
        <v>2606</v>
      </c>
    </row>
    <row r="2691" spans="1:5" ht="43.2" x14ac:dyDescent="0.3">
      <c r="A2691" s="3" t="s">
        <v>3</v>
      </c>
      <c r="B2691" s="3" t="s">
        <v>46</v>
      </c>
      <c r="C2691" s="3" t="s">
        <v>131</v>
      </c>
      <c r="D2691" s="3" t="s">
        <v>183</v>
      </c>
      <c r="E2691" s="3" t="s">
        <v>2607</v>
      </c>
    </row>
    <row r="2692" spans="1:5" ht="28.8" x14ac:dyDescent="0.3">
      <c r="A2692" s="3" t="s">
        <v>11</v>
      </c>
      <c r="B2692" s="3" t="s">
        <v>49</v>
      </c>
      <c r="C2692" s="3" t="s">
        <v>138</v>
      </c>
      <c r="D2692" s="3" t="s">
        <v>183</v>
      </c>
      <c r="E2692" s="3" t="s">
        <v>2608</v>
      </c>
    </row>
    <row r="2693" spans="1:5" ht="28.8" x14ac:dyDescent="0.3">
      <c r="A2693" s="3" t="s">
        <v>2</v>
      </c>
      <c r="B2693" s="3" t="s">
        <v>35</v>
      </c>
      <c r="C2693" s="3" t="s">
        <v>105</v>
      </c>
      <c r="D2693" s="3" t="s">
        <v>183</v>
      </c>
      <c r="E2693" s="3" t="s">
        <v>2609</v>
      </c>
    </row>
    <row r="2694" spans="1:5" ht="28.8" x14ac:dyDescent="0.3">
      <c r="A2694" s="3" t="s">
        <v>2</v>
      </c>
      <c r="B2694" s="3" t="s">
        <v>35</v>
      </c>
      <c r="C2694" s="3" t="s">
        <v>105</v>
      </c>
      <c r="D2694" s="3" t="s">
        <v>183</v>
      </c>
      <c r="E2694" s="3" t="s">
        <v>2610</v>
      </c>
    </row>
    <row r="2695" spans="1:5" x14ac:dyDescent="0.3">
      <c r="A2695" s="3" t="s">
        <v>3</v>
      </c>
      <c r="B2695" s="3" t="s">
        <v>47</v>
      </c>
      <c r="C2695" s="3" t="s">
        <v>47</v>
      </c>
      <c r="D2695" s="3" t="s">
        <v>183</v>
      </c>
      <c r="E2695" s="3" t="s">
        <v>733</v>
      </c>
    </row>
    <row r="2696" spans="1:5" x14ac:dyDescent="0.3">
      <c r="A2696" s="3" t="s">
        <v>1</v>
      </c>
      <c r="B2696" s="3" t="s">
        <v>15</v>
      </c>
      <c r="C2696" s="3" t="s">
        <v>122</v>
      </c>
      <c r="D2696" s="3" t="s">
        <v>183</v>
      </c>
      <c r="E2696" s="3" t="s">
        <v>2611</v>
      </c>
    </row>
    <row r="2697" spans="1:5" x14ac:dyDescent="0.3">
      <c r="A2697" s="3" t="s">
        <v>3</v>
      </c>
      <c r="B2697" s="3" t="s">
        <v>47</v>
      </c>
      <c r="C2697" s="3" t="s">
        <v>47</v>
      </c>
      <c r="D2697" s="3" t="s">
        <v>183</v>
      </c>
      <c r="E2697" s="3" t="s">
        <v>733</v>
      </c>
    </row>
    <row r="2698" spans="1:5" ht="43.2" x14ac:dyDescent="0.3">
      <c r="A2698" s="3" t="s">
        <v>6</v>
      </c>
      <c r="B2698" s="3" t="s">
        <v>21</v>
      </c>
      <c r="C2698" s="3" t="s">
        <v>86</v>
      </c>
      <c r="D2698" s="3" t="s">
        <v>183</v>
      </c>
      <c r="E2698" s="3" t="s">
        <v>2612</v>
      </c>
    </row>
    <row r="2699" spans="1:5" ht="43.2" x14ac:dyDescent="0.3">
      <c r="A2699" s="3" t="s">
        <v>6</v>
      </c>
      <c r="B2699" s="3" t="s">
        <v>21</v>
      </c>
      <c r="C2699" s="3" t="s">
        <v>86</v>
      </c>
      <c r="D2699" s="3" t="s">
        <v>183</v>
      </c>
      <c r="E2699" s="3" t="s">
        <v>2613</v>
      </c>
    </row>
    <row r="2700" spans="1:5" x14ac:dyDescent="0.3">
      <c r="A2700" s="3" t="s">
        <v>3</v>
      </c>
      <c r="B2700" s="3" t="s">
        <v>47</v>
      </c>
      <c r="C2700" s="3" t="s">
        <v>47</v>
      </c>
      <c r="D2700" s="3" t="s">
        <v>183</v>
      </c>
      <c r="E2700" s="3" t="s">
        <v>2614</v>
      </c>
    </row>
    <row r="2701" spans="1:5" ht="57.6" x14ac:dyDescent="0.3">
      <c r="A2701" s="3" t="s">
        <v>6</v>
      </c>
      <c r="B2701" s="3" t="s">
        <v>21</v>
      </c>
      <c r="C2701" s="3" t="s">
        <v>86</v>
      </c>
      <c r="D2701" s="3" t="s">
        <v>183</v>
      </c>
      <c r="E2701" s="3" t="s">
        <v>2615</v>
      </c>
    </row>
    <row r="2702" spans="1:5" ht="28.8" x14ac:dyDescent="0.3">
      <c r="A2702" s="3" t="s">
        <v>2</v>
      </c>
      <c r="B2702" s="3" t="s">
        <v>33</v>
      </c>
      <c r="C2702" s="3" t="s">
        <v>103</v>
      </c>
      <c r="D2702" s="3" t="s">
        <v>183</v>
      </c>
      <c r="E2702" s="3" t="s">
        <v>2616</v>
      </c>
    </row>
    <row r="2703" spans="1:5" ht="28.8" x14ac:dyDescent="0.3">
      <c r="A2703" s="3" t="s">
        <v>2</v>
      </c>
      <c r="B2703" s="3" t="s">
        <v>33</v>
      </c>
      <c r="C2703" s="3" t="s">
        <v>103</v>
      </c>
      <c r="D2703" s="3" t="s">
        <v>183</v>
      </c>
      <c r="E2703" s="3" t="s">
        <v>2617</v>
      </c>
    </row>
    <row r="2704" spans="1:5" ht="57.6" x14ac:dyDescent="0.3">
      <c r="A2704" s="3" t="s">
        <v>6</v>
      </c>
      <c r="B2704" s="3" t="s">
        <v>21</v>
      </c>
      <c r="C2704" s="3" t="s">
        <v>86</v>
      </c>
      <c r="D2704" s="3" t="s">
        <v>183</v>
      </c>
      <c r="E2704" s="3" t="s">
        <v>2618</v>
      </c>
    </row>
    <row r="2705" spans="1:5" ht="28.8" x14ac:dyDescent="0.3">
      <c r="A2705" s="3" t="s">
        <v>2</v>
      </c>
      <c r="B2705" s="3" t="s">
        <v>33</v>
      </c>
      <c r="C2705" s="3" t="s">
        <v>103</v>
      </c>
      <c r="D2705" s="3" t="s">
        <v>183</v>
      </c>
      <c r="E2705" s="3" t="s">
        <v>2619</v>
      </c>
    </row>
    <row r="2706" spans="1:5" ht="28.8" x14ac:dyDescent="0.3">
      <c r="A2706" s="3" t="s">
        <v>4</v>
      </c>
      <c r="B2706" s="3" t="s">
        <v>44</v>
      </c>
      <c r="C2706" s="3" t="s">
        <v>130</v>
      </c>
      <c r="D2706" s="3" t="s">
        <v>183</v>
      </c>
      <c r="E2706" s="3" t="s">
        <v>2620</v>
      </c>
    </row>
    <row r="2707" spans="1:5" ht="43.2" x14ac:dyDescent="0.3">
      <c r="A2707" s="3" t="s">
        <v>1</v>
      </c>
      <c r="B2707" s="3" t="s">
        <v>15</v>
      </c>
      <c r="C2707" s="3" t="s">
        <v>81</v>
      </c>
      <c r="D2707" s="3" t="s">
        <v>183</v>
      </c>
      <c r="E2707" s="3" t="s">
        <v>2621</v>
      </c>
    </row>
    <row r="2708" spans="1:5" ht="28.8" x14ac:dyDescent="0.3">
      <c r="A2708" s="3" t="s">
        <v>4</v>
      </c>
      <c r="B2708" s="3" t="s">
        <v>44</v>
      </c>
      <c r="C2708" s="3" t="s">
        <v>130</v>
      </c>
      <c r="D2708" s="3" t="s">
        <v>183</v>
      </c>
      <c r="E2708" s="3" t="s">
        <v>2622</v>
      </c>
    </row>
    <row r="2709" spans="1:5" ht="28.8" x14ac:dyDescent="0.3">
      <c r="A2709" s="3" t="s">
        <v>1</v>
      </c>
      <c r="B2709" s="3" t="s">
        <v>15</v>
      </c>
      <c r="C2709" s="3" t="s">
        <v>132</v>
      </c>
      <c r="D2709" s="3" t="s">
        <v>183</v>
      </c>
      <c r="E2709" s="3" t="s">
        <v>2623</v>
      </c>
    </row>
    <row r="2710" spans="1:5" ht="28.8" x14ac:dyDescent="0.3">
      <c r="A2710" s="3" t="s">
        <v>1</v>
      </c>
      <c r="B2710" s="3" t="s">
        <v>37</v>
      </c>
      <c r="C2710" s="3" t="s">
        <v>124</v>
      </c>
      <c r="D2710" s="3" t="s">
        <v>183</v>
      </c>
      <c r="E2710" s="3" t="s">
        <v>2624</v>
      </c>
    </row>
    <row r="2711" spans="1:5" ht="28.8" x14ac:dyDescent="0.3">
      <c r="A2711" s="3" t="s">
        <v>1</v>
      </c>
      <c r="B2711" s="3" t="s">
        <v>15</v>
      </c>
      <c r="C2711" s="3" t="s">
        <v>79</v>
      </c>
      <c r="D2711" s="3" t="s">
        <v>183</v>
      </c>
      <c r="E2711" s="3" t="s">
        <v>2625</v>
      </c>
    </row>
    <row r="2712" spans="1:5" ht="43.2" x14ac:dyDescent="0.3">
      <c r="A2712" s="3" t="s">
        <v>1</v>
      </c>
      <c r="B2712" s="3" t="s">
        <v>15</v>
      </c>
      <c r="C2712" s="3" t="s">
        <v>81</v>
      </c>
      <c r="D2712" s="3" t="s">
        <v>183</v>
      </c>
      <c r="E2712" s="3" t="s">
        <v>2626</v>
      </c>
    </row>
    <row r="2713" spans="1:5" ht="28.8" x14ac:dyDescent="0.3">
      <c r="A2713" s="3" t="s">
        <v>1</v>
      </c>
      <c r="B2713" s="3" t="s">
        <v>15</v>
      </c>
      <c r="C2713" s="3" t="s">
        <v>111</v>
      </c>
      <c r="D2713" s="3" t="s">
        <v>183</v>
      </c>
      <c r="E2713" s="3" t="s">
        <v>2627</v>
      </c>
    </row>
    <row r="2714" spans="1:5" ht="28.8" x14ac:dyDescent="0.3">
      <c r="A2714" s="3" t="s">
        <v>1</v>
      </c>
      <c r="B2714" s="3" t="s">
        <v>15</v>
      </c>
      <c r="C2714" s="3" t="s">
        <v>111</v>
      </c>
      <c r="D2714" s="3" t="s">
        <v>183</v>
      </c>
      <c r="E2714" s="3" t="s">
        <v>2628</v>
      </c>
    </row>
    <row r="2715" spans="1:5" ht="28.8" x14ac:dyDescent="0.3">
      <c r="A2715" s="3" t="s">
        <v>6</v>
      </c>
      <c r="B2715" s="3" t="s">
        <v>21</v>
      </c>
      <c r="C2715" s="3" t="s">
        <v>86</v>
      </c>
      <c r="D2715" s="3" t="s">
        <v>183</v>
      </c>
      <c r="E2715" s="3" t="s">
        <v>2629</v>
      </c>
    </row>
    <row r="2716" spans="1:5" ht="28.8" x14ac:dyDescent="0.3">
      <c r="A2716" s="3" t="s">
        <v>6</v>
      </c>
      <c r="B2716" s="3" t="s">
        <v>21</v>
      </c>
      <c r="C2716" s="3" t="s">
        <v>86</v>
      </c>
      <c r="D2716" s="3" t="s">
        <v>183</v>
      </c>
      <c r="E2716" s="3" t="s">
        <v>2630</v>
      </c>
    </row>
    <row r="2717" spans="1:5" ht="28.8" x14ac:dyDescent="0.3">
      <c r="A2717" s="3" t="s">
        <v>6</v>
      </c>
      <c r="B2717" s="3" t="s">
        <v>21</v>
      </c>
      <c r="C2717" s="3" t="s">
        <v>86</v>
      </c>
      <c r="D2717" s="3" t="s">
        <v>183</v>
      </c>
      <c r="E2717" s="3" t="s">
        <v>2630</v>
      </c>
    </row>
    <row r="2718" spans="1:5" ht="28.8" x14ac:dyDescent="0.3">
      <c r="A2718" s="3" t="s">
        <v>6</v>
      </c>
      <c r="B2718" s="3" t="s">
        <v>21</v>
      </c>
      <c r="C2718" s="3" t="s">
        <v>86</v>
      </c>
      <c r="D2718" s="3" t="s">
        <v>183</v>
      </c>
      <c r="E2718" s="3" t="s">
        <v>2631</v>
      </c>
    </row>
    <row r="2719" spans="1:5" ht="28.8" x14ac:dyDescent="0.3">
      <c r="A2719" s="3" t="s">
        <v>6</v>
      </c>
      <c r="B2719" s="3" t="s">
        <v>21</v>
      </c>
      <c r="C2719" s="3" t="s">
        <v>86</v>
      </c>
      <c r="D2719" s="3" t="s">
        <v>183</v>
      </c>
      <c r="E2719" s="3" t="s">
        <v>2632</v>
      </c>
    </row>
    <row r="2720" spans="1:5" ht="28.8" x14ac:dyDescent="0.3">
      <c r="A2720" s="3" t="s">
        <v>6</v>
      </c>
      <c r="B2720" s="3" t="s">
        <v>21</v>
      </c>
      <c r="C2720" s="3" t="s">
        <v>86</v>
      </c>
      <c r="D2720" s="3" t="s">
        <v>183</v>
      </c>
      <c r="E2720" s="3" t="s">
        <v>2633</v>
      </c>
    </row>
    <row r="2721" spans="1:5" ht="28.8" x14ac:dyDescent="0.3">
      <c r="A2721" s="3" t="s">
        <v>6</v>
      </c>
      <c r="B2721" s="3" t="s">
        <v>21</v>
      </c>
      <c r="C2721" s="3" t="s">
        <v>86</v>
      </c>
      <c r="D2721" s="3" t="s">
        <v>183</v>
      </c>
      <c r="E2721" s="3" t="s">
        <v>2634</v>
      </c>
    </row>
    <row r="2722" spans="1:5" ht="28.8" x14ac:dyDescent="0.3">
      <c r="A2722" s="3" t="s">
        <v>6</v>
      </c>
      <c r="B2722" s="3" t="s">
        <v>21</v>
      </c>
      <c r="C2722" s="3" t="s">
        <v>86</v>
      </c>
      <c r="D2722" s="3" t="s">
        <v>183</v>
      </c>
      <c r="E2722" s="3" t="s">
        <v>2635</v>
      </c>
    </row>
    <row r="2723" spans="1:5" ht="28.8" x14ac:dyDescent="0.3">
      <c r="A2723" s="3" t="s">
        <v>6</v>
      </c>
      <c r="B2723" s="3" t="s">
        <v>21</v>
      </c>
      <c r="C2723" s="3" t="s">
        <v>86</v>
      </c>
      <c r="D2723" s="3" t="s">
        <v>183</v>
      </c>
      <c r="E2723" s="3" t="s">
        <v>2636</v>
      </c>
    </row>
    <row r="2724" spans="1:5" ht="28.8" x14ac:dyDescent="0.3">
      <c r="A2724" s="3" t="s">
        <v>2</v>
      </c>
      <c r="B2724" s="3" t="s">
        <v>33</v>
      </c>
      <c r="C2724" s="3" t="s">
        <v>103</v>
      </c>
      <c r="D2724" s="3" t="s">
        <v>183</v>
      </c>
      <c r="E2724" s="3" t="s">
        <v>2637</v>
      </c>
    </row>
    <row r="2725" spans="1:5" ht="28.8" x14ac:dyDescent="0.3">
      <c r="A2725" s="3" t="s">
        <v>2</v>
      </c>
      <c r="B2725" s="3" t="s">
        <v>33</v>
      </c>
      <c r="C2725" s="3" t="s">
        <v>103</v>
      </c>
      <c r="D2725" s="3" t="s">
        <v>183</v>
      </c>
      <c r="E2725" s="3" t="s">
        <v>2638</v>
      </c>
    </row>
    <row r="2726" spans="1:5" ht="28.8" x14ac:dyDescent="0.3">
      <c r="A2726" s="3" t="s">
        <v>6</v>
      </c>
      <c r="B2726" s="3" t="s">
        <v>21</v>
      </c>
      <c r="C2726" s="3" t="s">
        <v>86</v>
      </c>
      <c r="D2726" s="3" t="s">
        <v>183</v>
      </c>
      <c r="E2726" s="3" t="s">
        <v>2639</v>
      </c>
    </row>
    <row r="2727" spans="1:5" ht="28.8" x14ac:dyDescent="0.3">
      <c r="A2727" s="3" t="s">
        <v>6</v>
      </c>
      <c r="B2727" s="3" t="s">
        <v>21</v>
      </c>
      <c r="C2727" s="3" t="s">
        <v>86</v>
      </c>
      <c r="D2727" s="3" t="s">
        <v>183</v>
      </c>
      <c r="E2727" s="3" t="s">
        <v>2640</v>
      </c>
    </row>
    <row r="2728" spans="1:5" x14ac:dyDescent="0.3">
      <c r="A2728" s="3" t="s">
        <v>1</v>
      </c>
      <c r="B2728" s="3" t="s">
        <v>15</v>
      </c>
      <c r="C2728" s="3" t="s">
        <v>108</v>
      </c>
      <c r="D2728" s="3" t="s">
        <v>183</v>
      </c>
      <c r="E2728" s="3" t="s">
        <v>2641</v>
      </c>
    </row>
    <row r="2729" spans="1:5" ht="28.8" x14ac:dyDescent="0.3">
      <c r="A2729" s="3" t="s">
        <v>1</v>
      </c>
      <c r="B2729" s="3" t="s">
        <v>15</v>
      </c>
      <c r="C2729" s="3" t="s">
        <v>79</v>
      </c>
      <c r="D2729" s="3" t="s">
        <v>183</v>
      </c>
      <c r="E2729" s="3" t="s">
        <v>2642</v>
      </c>
    </row>
    <row r="2730" spans="1:5" ht="28.8" x14ac:dyDescent="0.3">
      <c r="A2730" s="3" t="s">
        <v>2</v>
      </c>
      <c r="B2730" s="3" t="s">
        <v>33</v>
      </c>
      <c r="C2730" s="3" t="s">
        <v>103</v>
      </c>
      <c r="D2730" s="3" t="s">
        <v>183</v>
      </c>
      <c r="E2730" s="3" t="s">
        <v>2643</v>
      </c>
    </row>
    <row r="2731" spans="1:5" ht="28.8" x14ac:dyDescent="0.3">
      <c r="A2731" s="3" t="s">
        <v>2</v>
      </c>
      <c r="B2731" s="3" t="s">
        <v>33</v>
      </c>
      <c r="C2731" s="3" t="s">
        <v>103</v>
      </c>
      <c r="D2731" s="3" t="s">
        <v>183</v>
      </c>
      <c r="E2731" s="3" t="s">
        <v>2644</v>
      </c>
    </row>
    <row r="2732" spans="1:5" ht="43.2" x14ac:dyDescent="0.3">
      <c r="A2732" s="3" t="s">
        <v>3</v>
      </c>
      <c r="B2732" s="3" t="s">
        <v>52</v>
      </c>
      <c r="C2732" s="3" t="s">
        <v>142</v>
      </c>
      <c r="D2732" s="3" t="s">
        <v>183</v>
      </c>
      <c r="E2732" s="3" t="s">
        <v>1954</v>
      </c>
    </row>
    <row r="2733" spans="1:5" ht="28.8" x14ac:dyDescent="0.3">
      <c r="A2733" s="3" t="s">
        <v>10</v>
      </c>
      <c r="B2733" s="3" t="s">
        <v>42</v>
      </c>
      <c r="C2733" s="3"/>
      <c r="D2733" s="3" t="s">
        <v>183</v>
      </c>
      <c r="E2733" s="3" t="s">
        <v>729</v>
      </c>
    </row>
    <row r="2734" spans="1:5" ht="28.8" x14ac:dyDescent="0.3">
      <c r="A2734" s="3" t="s">
        <v>10</v>
      </c>
      <c r="B2734" s="3" t="s">
        <v>42</v>
      </c>
      <c r="C2734" s="3"/>
      <c r="D2734" s="3" t="s">
        <v>183</v>
      </c>
      <c r="E2734" s="3" t="s">
        <v>729</v>
      </c>
    </row>
    <row r="2735" spans="1:5" x14ac:dyDescent="0.3">
      <c r="A2735" s="3" t="s">
        <v>1</v>
      </c>
      <c r="B2735" s="3" t="s">
        <v>15</v>
      </c>
      <c r="C2735" s="3"/>
      <c r="D2735" s="3" t="s">
        <v>183</v>
      </c>
      <c r="E2735" s="3" t="s">
        <v>494</v>
      </c>
    </row>
    <row r="2736" spans="1:5" ht="28.8" x14ac:dyDescent="0.3">
      <c r="A2736" s="3" t="s">
        <v>2</v>
      </c>
      <c r="B2736" s="3" t="s">
        <v>33</v>
      </c>
      <c r="C2736" s="3" t="s">
        <v>103</v>
      </c>
      <c r="D2736" s="3" t="s">
        <v>183</v>
      </c>
      <c r="E2736" s="3" t="s">
        <v>2093</v>
      </c>
    </row>
    <row r="2737" spans="1:5" x14ac:dyDescent="0.3">
      <c r="A2737" s="3" t="s">
        <v>1</v>
      </c>
      <c r="B2737" s="3" t="s">
        <v>15</v>
      </c>
      <c r="C2737" s="3"/>
      <c r="D2737" s="3" t="s">
        <v>183</v>
      </c>
      <c r="E2737" s="3" t="s">
        <v>2645</v>
      </c>
    </row>
    <row r="2738" spans="1:5" ht="43.2" x14ac:dyDescent="0.3">
      <c r="A2738" s="3" t="s">
        <v>1</v>
      </c>
      <c r="B2738" s="3" t="s">
        <v>15</v>
      </c>
      <c r="C2738" s="3" t="s">
        <v>81</v>
      </c>
      <c r="D2738" s="3" t="s">
        <v>183</v>
      </c>
      <c r="E2738" s="3" t="s">
        <v>2646</v>
      </c>
    </row>
    <row r="2739" spans="1:5" ht="28.8" x14ac:dyDescent="0.3">
      <c r="A2739" s="3" t="s">
        <v>2</v>
      </c>
      <c r="B2739" s="3" t="s">
        <v>33</v>
      </c>
      <c r="C2739" s="3" t="s">
        <v>103</v>
      </c>
      <c r="D2739" s="3" t="s">
        <v>183</v>
      </c>
      <c r="E2739" s="3" t="s">
        <v>2647</v>
      </c>
    </row>
    <row r="2740" spans="1:5" ht="72" x14ac:dyDescent="0.3">
      <c r="A2740" s="3" t="s">
        <v>2</v>
      </c>
      <c r="B2740" s="3" t="s">
        <v>35</v>
      </c>
      <c r="C2740" s="3" t="s">
        <v>105</v>
      </c>
      <c r="D2740" s="3" t="s">
        <v>183</v>
      </c>
      <c r="E2740" s="3" t="s">
        <v>2648</v>
      </c>
    </row>
    <row r="2741" spans="1:5" ht="72" x14ac:dyDescent="0.3">
      <c r="A2741" s="3" t="s">
        <v>2</v>
      </c>
      <c r="B2741" s="3" t="s">
        <v>35</v>
      </c>
      <c r="C2741" s="3" t="s">
        <v>105</v>
      </c>
      <c r="D2741" s="3" t="s">
        <v>183</v>
      </c>
      <c r="E2741" s="3" t="s">
        <v>2649</v>
      </c>
    </row>
    <row r="2742" spans="1:5" ht="72" x14ac:dyDescent="0.3">
      <c r="A2742" s="3" t="s">
        <v>2</v>
      </c>
      <c r="B2742" s="3" t="s">
        <v>35</v>
      </c>
      <c r="C2742" s="3" t="s">
        <v>105</v>
      </c>
      <c r="D2742" s="3" t="s">
        <v>183</v>
      </c>
      <c r="E2742" s="3" t="s">
        <v>2650</v>
      </c>
    </row>
    <row r="2743" spans="1:5" ht="72" x14ac:dyDescent="0.3">
      <c r="A2743" s="3" t="s">
        <v>2</v>
      </c>
      <c r="B2743" s="3" t="s">
        <v>33</v>
      </c>
      <c r="C2743" s="3" t="s">
        <v>137</v>
      </c>
      <c r="D2743" s="3" t="s">
        <v>183</v>
      </c>
      <c r="E2743" s="3" t="s">
        <v>2651</v>
      </c>
    </row>
    <row r="2744" spans="1:5" ht="57.6" x14ac:dyDescent="0.3">
      <c r="A2744" s="3" t="s">
        <v>2</v>
      </c>
      <c r="B2744" s="3" t="s">
        <v>16</v>
      </c>
      <c r="C2744" s="3" t="s">
        <v>95</v>
      </c>
      <c r="D2744" s="3" t="s">
        <v>183</v>
      </c>
      <c r="E2744" s="3" t="s">
        <v>2652</v>
      </c>
    </row>
    <row r="2745" spans="1:5" ht="43.2" x14ac:dyDescent="0.3">
      <c r="A2745" s="3" t="s">
        <v>2</v>
      </c>
      <c r="B2745" s="3" t="s">
        <v>33</v>
      </c>
      <c r="C2745" s="3" t="s">
        <v>103</v>
      </c>
      <c r="D2745" s="3" t="s">
        <v>183</v>
      </c>
      <c r="E2745" s="3" t="s">
        <v>2653</v>
      </c>
    </row>
    <row r="2746" spans="1:5" ht="57.6" x14ac:dyDescent="0.3">
      <c r="A2746" s="3" t="s">
        <v>3</v>
      </c>
      <c r="B2746" s="3" t="s">
        <v>52</v>
      </c>
      <c r="C2746" s="3" t="s">
        <v>142</v>
      </c>
      <c r="D2746" s="3" t="s">
        <v>183</v>
      </c>
      <c r="E2746" s="3" t="s">
        <v>2654</v>
      </c>
    </row>
    <row r="2747" spans="1:5" ht="28.8" x14ac:dyDescent="0.3">
      <c r="A2747" s="3" t="s">
        <v>4</v>
      </c>
      <c r="B2747" s="3" t="s">
        <v>19</v>
      </c>
      <c r="C2747" s="3" t="s">
        <v>112</v>
      </c>
      <c r="D2747" s="3" t="s">
        <v>184</v>
      </c>
      <c r="E2747" s="3" t="s">
        <v>2655</v>
      </c>
    </row>
    <row r="2748" spans="1:5" ht="43.2" x14ac:dyDescent="0.3">
      <c r="A2748" s="3" t="s">
        <v>1</v>
      </c>
      <c r="B2748" s="3" t="s">
        <v>17</v>
      </c>
      <c r="C2748" s="3" t="s">
        <v>80</v>
      </c>
      <c r="D2748" s="3" t="s">
        <v>184</v>
      </c>
      <c r="E2748" s="3" t="s">
        <v>2656</v>
      </c>
    </row>
    <row r="2749" spans="1:5" ht="43.2" x14ac:dyDescent="0.3">
      <c r="A2749" s="3" t="s">
        <v>1</v>
      </c>
      <c r="B2749" s="3" t="s">
        <v>17</v>
      </c>
      <c r="C2749" s="3" t="s">
        <v>80</v>
      </c>
      <c r="D2749" s="3" t="s">
        <v>184</v>
      </c>
      <c r="E2749" s="3" t="s">
        <v>2657</v>
      </c>
    </row>
    <row r="2750" spans="1:5" x14ac:dyDescent="0.3">
      <c r="A2750" s="3" t="s">
        <v>1</v>
      </c>
      <c r="B2750" s="3" t="s">
        <v>15</v>
      </c>
      <c r="C2750" s="3" t="s">
        <v>108</v>
      </c>
      <c r="D2750" s="3" t="s">
        <v>182</v>
      </c>
      <c r="E2750" s="3" t="s">
        <v>2658</v>
      </c>
    </row>
    <row r="2751" spans="1:5" x14ac:dyDescent="0.3">
      <c r="A2751" s="3" t="s">
        <v>1</v>
      </c>
      <c r="B2751" s="3" t="s">
        <v>15</v>
      </c>
      <c r="C2751" s="3" t="s">
        <v>108</v>
      </c>
      <c r="D2751" s="3" t="s">
        <v>184</v>
      </c>
      <c r="E2751" s="3" t="s">
        <v>2659</v>
      </c>
    </row>
    <row r="2752" spans="1:5" x14ac:dyDescent="0.3">
      <c r="A2752" s="3" t="s">
        <v>1</v>
      </c>
      <c r="B2752" s="3" t="s">
        <v>15</v>
      </c>
      <c r="C2752" s="3" t="s">
        <v>108</v>
      </c>
      <c r="D2752" s="3" t="s">
        <v>184</v>
      </c>
      <c r="E2752" s="3" t="s">
        <v>2660</v>
      </c>
    </row>
    <row r="2753" spans="1:5" ht="28.8" x14ac:dyDescent="0.3">
      <c r="A2753" s="3" t="s">
        <v>1</v>
      </c>
      <c r="B2753" s="3" t="s">
        <v>15</v>
      </c>
      <c r="C2753" s="3" t="s">
        <v>111</v>
      </c>
      <c r="D2753" s="3" t="s">
        <v>184</v>
      </c>
      <c r="E2753" s="3" t="s">
        <v>2661</v>
      </c>
    </row>
    <row r="2754" spans="1:5" ht="28.8" x14ac:dyDescent="0.3">
      <c r="A2754" s="3" t="s">
        <v>1</v>
      </c>
      <c r="B2754" s="3" t="s">
        <v>15</v>
      </c>
      <c r="C2754" s="3" t="s">
        <v>111</v>
      </c>
      <c r="D2754" s="3" t="s">
        <v>184</v>
      </c>
      <c r="E2754" s="3" t="s">
        <v>2662</v>
      </c>
    </row>
    <row r="2755" spans="1:5" ht="43.2" x14ac:dyDescent="0.3">
      <c r="A2755" s="3" t="s">
        <v>1</v>
      </c>
      <c r="B2755" s="3" t="s">
        <v>15</v>
      </c>
      <c r="C2755" s="3" t="s">
        <v>81</v>
      </c>
      <c r="D2755" s="3" t="s">
        <v>184</v>
      </c>
      <c r="E2755" s="3" t="s">
        <v>2663</v>
      </c>
    </row>
    <row r="2756" spans="1:5" ht="28.8" x14ac:dyDescent="0.3">
      <c r="A2756" s="3" t="s">
        <v>1</v>
      </c>
      <c r="B2756" s="3" t="s">
        <v>15</v>
      </c>
      <c r="C2756" s="3" t="s">
        <v>79</v>
      </c>
      <c r="D2756" s="3" t="s">
        <v>184</v>
      </c>
      <c r="E2756" s="3" t="s">
        <v>2664</v>
      </c>
    </row>
    <row r="2757" spans="1:5" ht="28.8" x14ac:dyDescent="0.3">
      <c r="A2757" s="3" t="s">
        <v>3</v>
      </c>
      <c r="B2757" s="3" t="s">
        <v>29</v>
      </c>
      <c r="C2757" s="3" t="s">
        <v>97</v>
      </c>
      <c r="D2757" s="3" t="s">
        <v>184</v>
      </c>
      <c r="E2757" s="3" t="s">
        <v>2665</v>
      </c>
    </row>
    <row r="2758" spans="1:5" ht="28.8" x14ac:dyDescent="0.3">
      <c r="A2758" s="3" t="s">
        <v>1</v>
      </c>
      <c r="B2758" s="3" t="s">
        <v>37</v>
      </c>
      <c r="C2758" s="3"/>
      <c r="D2758" s="3" t="s">
        <v>184</v>
      </c>
      <c r="E2758" s="3" t="s">
        <v>2666</v>
      </c>
    </row>
    <row r="2759" spans="1:5" ht="28.8" x14ac:dyDescent="0.3">
      <c r="A2759" s="3" t="s">
        <v>4</v>
      </c>
      <c r="B2759" s="3" t="s">
        <v>19</v>
      </c>
      <c r="C2759" s="3" t="s">
        <v>84</v>
      </c>
      <c r="D2759" s="3" t="s">
        <v>184</v>
      </c>
      <c r="E2759" s="3" t="s">
        <v>1520</v>
      </c>
    </row>
    <row r="2760" spans="1:5" ht="28.8" x14ac:dyDescent="0.3">
      <c r="A2760" s="3" t="s">
        <v>4</v>
      </c>
      <c r="B2760" s="3" t="s">
        <v>19</v>
      </c>
      <c r="C2760" s="3" t="s">
        <v>84</v>
      </c>
      <c r="D2760" s="3" t="s">
        <v>184</v>
      </c>
      <c r="E2760" s="3" t="s">
        <v>1520</v>
      </c>
    </row>
    <row r="2761" spans="1:5" ht="28.8" x14ac:dyDescent="0.3">
      <c r="A2761" s="3" t="s">
        <v>6</v>
      </c>
      <c r="B2761" s="3" t="s">
        <v>21</v>
      </c>
      <c r="C2761" s="3" t="s">
        <v>86</v>
      </c>
      <c r="D2761" s="3" t="s">
        <v>184</v>
      </c>
      <c r="E2761" s="3" t="s">
        <v>2667</v>
      </c>
    </row>
    <row r="2762" spans="1:5" ht="43.2" x14ac:dyDescent="0.3">
      <c r="A2762" s="3" t="s">
        <v>2</v>
      </c>
      <c r="B2762" s="3" t="s">
        <v>35</v>
      </c>
      <c r="C2762" s="3" t="s">
        <v>105</v>
      </c>
      <c r="D2762" s="3" t="s">
        <v>184</v>
      </c>
      <c r="E2762" s="3" t="s">
        <v>2668</v>
      </c>
    </row>
    <row r="2763" spans="1:5" ht="28.8" x14ac:dyDescent="0.3">
      <c r="A2763" s="3" t="s">
        <v>6</v>
      </c>
      <c r="B2763" s="3" t="s">
        <v>21</v>
      </c>
      <c r="C2763" s="3" t="s">
        <v>86</v>
      </c>
      <c r="D2763" s="3" t="s">
        <v>184</v>
      </c>
      <c r="E2763" s="3" t="s">
        <v>2669</v>
      </c>
    </row>
    <row r="2764" spans="1:5" ht="28.8" x14ac:dyDescent="0.3">
      <c r="A2764" s="3" t="s">
        <v>2</v>
      </c>
      <c r="B2764" s="3" t="s">
        <v>16</v>
      </c>
      <c r="C2764" s="3" t="s">
        <v>95</v>
      </c>
      <c r="D2764" s="3" t="s">
        <v>184</v>
      </c>
      <c r="E2764" s="3" t="s">
        <v>2670</v>
      </c>
    </row>
    <row r="2765" spans="1:5" ht="28.8" x14ac:dyDescent="0.3">
      <c r="A2765" s="3" t="s">
        <v>6</v>
      </c>
      <c r="B2765" s="3" t="s">
        <v>21</v>
      </c>
      <c r="C2765" s="3" t="s">
        <v>86</v>
      </c>
      <c r="D2765" s="3" t="s">
        <v>184</v>
      </c>
      <c r="E2765" s="3" t="s">
        <v>2671</v>
      </c>
    </row>
    <row r="2766" spans="1:5" ht="28.8" x14ac:dyDescent="0.3">
      <c r="A2766" s="3" t="s">
        <v>7</v>
      </c>
      <c r="B2766" s="3" t="s">
        <v>24</v>
      </c>
      <c r="C2766" s="3" t="s">
        <v>89</v>
      </c>
      <c r="D2766" s="3" t="s">
        <v>177</v>
      </c>
      <c r="E2766" s="3" t="s">
        <v>2672</v>
      </c>
    </row>
    <row r="2767" spans="1:5" ht="43.2" x14ac:dyDescent="0.3">
      <c r="A2767" s="3" t="s">
        <v>7</v>
      </c>
      <c r="B2767" s="3" t="s">
        <v>24</v>
      </c>
      <c r="C2767" s="3" t="s">
        <v>89</v>
      </c>
      <c r="D2767" s="3" t="s">
        <v>177</v>
      </c>
      <c r="E2767" s="3" t="s">
        <v>2673</v>
      </c>
    </row>
    <row r="2768" spans="1:5" x14ac:dyDescent="0.3">
      <c r="A2768" s="3" t="s">
        <v>1</v>
      </c>
      <c r="B2768" s="3" t="s">
        <v>37</v>
      </c>
      <c r="C2768" s="3" t="s">
        <v>106</v>
      </c>
      <c r="D2768" s="3" t="s">
        <v>183</v>
      </c>
      <c r="E2768" s="3" t="s">
        <v>2674</v>
      </c>
    </row>
    <row r="2769" spans="1:5" x14ac:dyDescent="0.3">
      <c r="A2769" s="3" t="s">
        <v>1</v>
      </c>
      <c r="B2769" s="3" t="s">
        <v>37</v>
      </c>
      <c r="C2769" s="3" t="s">
        <v>106</v>
      </c>
      <c r="D2769" s="3" t="s">
        <v>183</v>
      </c>
      <c r="E2769" s="3" t="s">
        <v>2674</v>
      </c>
    </row>
    <row r="2770" spans="1:5" x14ac:dyDescent="0.3">
      <c r="A2770" s="3"/>
      <c r="B2770" s="3"/>
      <c r="C2770" s="3"/>
      <c r="D2770" s="3" t="s">
        <v>183</v>
      </c>
      <c r="E2770" s="3" t="s">
        <v>2675</v>
      </c>
    </row>
    <row r="2771" spans="1:5" x14ac:dyDescent="0.3">
      <c r="A2771" s="3"/>
      <c r="B2771" s="3"/>
      <c r="C2771" s="3"/>
      <c r="D2771" s="3" t="s">
        <v>183</v>
      </c>
      <c r="E2771" s="3" t="s">
        <v>2676</v>
      </c>
    </row>
    <row r="2772" spans="1:5" x14ac:dyDescent="0.3">
      <c r="A2772" s="3"/>
      <c r="B2772" s="3"/>
      <c r="C2772" s="3"/>
      <c r="D2772" s="3" t="s">
        <v>183</v>
      </c>
      <c r="E2772" s="3" t="s">
        <v>2677</v>
      </c>
    </row>
    <row r="2773" spans="1:5" x14ac:dyDescent="0.3">
      <c r="A2773" s="3"/>
      <c r="B2773" s="3"/>
      <c r="C2773" s="3"/>
      <c r="D2773" s="3" t="s">
        <v>183</v>
      </c>
      <c r="E2773" s="3" t="s">
        <v>2678</v>
      </c>
    </row>
    <row r="2774" spans="1:5" x14ac:dyDescent="0.3">
      <c r="A2774" s="3"/>
      <c r="B2774" s="3"/>
      <c r="C2774" s="3"/>
      <c r="D2774" s="3" t="s">
        <v>183</v>
      </c>
      <c r="E2774" s="3" t="s">
        <v>2679</v>
      </c>
    </row>
    <row r="2775" spans="1:5" x14ac:dyDescent="0.3">
      <c r="A2775" s="3"/>
      <c r="B2775" s="3"/>
      <c r="C2775" s="3"/>
      <c r="D2775" s="3" t="s">
        <v>183</v>
      </c>
      <c r="E2775" s="3" t="s">
        <v>2680</v>
      </c>
    </row>
    <row r="2776" spans="1:5" x14ac:dyDescent="0.3">
      <c r="A2776" s="3"/>
      <c r="B2776" s="3"/>
      <c r="C2776" s="3"/>
      <c r="D2776" s="3" t="s">
        <v>183</v>
      </c>
      <c r="E2776" s="3" t="s">
        <v>2681</v>
      </c>
    </row>
    <row r="2777" spans="1:5" x14ac:dyDescent="0.3">
      <c r="A2777" s="3"/>
      <c r="B2777" s="3"/>
      <c r="C2777" s="3"/>
      <c r="D2777" s="3" t="s">
        <v>183</v>
      </c>
      <c r="E2777" s="3" t="s">
        <v>2682</v>
      </c>
    </row>
    <row r="2778" spans="1:5" x14ac:dyDescent="0.3">
      <c r="A2778" s="3"/>
      <c r="B2778" s="3"/>
      <c r="C2778" s="3"/>
      <c r="D2778" s="3" t="s">
        <v>183</v>
      </c>
      <c r="E2778" s="3" t="s">
        <v>2683</v>
      </c>
    </row>
    <row r="2779" spans="1:5" x14ac:dyDescent="0.3">
      <c r="A2779" s="3"/>
      <c r="B2779" s="3"/>
      <c r="C2779" s="3"/>
      <c r="D2779" s="3" t="s">
        <v>183</v>
      </c>
      <c r="E2779" s="3" t="s">
        <v>2684</v>
      </c>
    </row>
    <row r="2780" spans="1:5" x14ac:dyDescent="0.3">
      <c r="A2780" s="3"/>
      <c r="B2780" s="3"/>
      <c r="C2780" s="3"/>
      <c r="D2780" s="3" t="s">
        <v>183</v>
      </c>
      <c r="E2780" s="3" t="s">
        <v>2685</v>
      </c>
    </row>
    <row r="2781" spans="1:5" x14ac:dyDescent="0.3">
      <c r="A2781" s="3"/>
      <c r="B2781" s="3"/>
      <c r="C2781" s="3"/>
      <c r="D2781" s="3" t="s">
        <v>183</v>
      </c>
      <c r="E2781" s="3" t="s">
        <v>2686</v>
      </c>
    </row>
    <row r="2782" spans="1:5" x14ac:dyDescent="0.3">
      <c r="A2782" s="3"/>
      <c r="B2782" s="3"/>
      <c r="C2782" s="3"/>
      <c r="D2782" s="3" t="s">
        <v>183</v>
      </c>
      <c r="E2782" s="3" t="s">
        <v>2687</v>
      </c>
    </row>
    <row r="2783" spans="1:5" x14ac:dyDescent="0.3">
      <c r="A2783" s="3"/>
      <c r="B2783" s="3"/>
      <c r="C2783" s="3"/>
      <c r="D2783" s="3" t="s">
        <v>183</v>
      </c>
      <c r="E2783" s="3" t="s">
        <v>2688</v>
      </c>
    </row>
    <row r="2784" spans="1:5" x14ac:dyDescent="0.3">
      <c r="A2784" s="3"/>
      <c r="B2784" s="3"/>
      <c r="C2784" s="3"/>
      <c r="D2784" s="3" t="s">
        <v>183</v>
      </c>
      <c r="E2784" s="3" t="s">
        <v>2689</v>
      </c>
    </row>
    <row r="2785" spans="1:5" ht="28.8" x14ac:dyDescent="0.3">
      <c r="A2785" s="3" t="s">
        <v>2</v>
      </c>
      <c r="B2785" s="3" t="s">
        <v>33</v>
      </c>
      <c r="C2785" s="3"/>
      <c r="D2785" s="3" t="s">
        <v>183</v>
      </c>
      <c r="E2785" s="3" t="s">
        <v>2690</v>
      </c>
    </row>
    <row r="2786" spans="1:5" ht="28.8" x14ac:dyDescent="0.3">
      <c r="A2786" s="3" t="s">
        <v>2</v>
      </c>
      <c r="B2786" s="3" t="s">
        <v>35</v>
      </c>
      <c r="C2786" s="3" t="s">
        <v>105</v>
      </c>
      <c r="D2786" s="3" t="s">
        <v>183</v>
      </c>
      <c r="E2786" s="3" t="s">
        <v>2374</v>
      </c>
    </row>
    <row r="2787" spans="1:5" ht="28.8" x14ac:dyDescent="0.3">
      <c r="A2787" s="3" t="s">
        <v>4</v>
      </c>
      <c r="B2787" s="3" t="s">
        <v>30</v>
      </c>
      <c r="C2787" s="3" t="s">
        <v>98</v>
      </c>
      <c r="D2787" s="3" t="s">
        <v>183</v>
      </c>
      <c r="E2787" s="3" t="s">
        <v>2691</v>
      </c>
    </row>
    <row r="2788" spans="1:5" ht="28.8" x14ac:dyDescent="0.3">
      <c r="A2788" s="3" t="s">
        <v>2</v>
      </c>
      <c r="B2788" s="3" t="s">
        <v>16</v>
      </c>
      <c r="C2788" s="3" t="s">
        <v>95</v>
      </c>
      <c r="D2788" s="3" t="s">
        <v>183</v>
      </c>
      <c r="E2788" s="3" t="s">
        <v>2692</v>
      </c>
    </row>
    <row r="2789" spans="1:5" ht="28.8" x14ac:dyDescent="0.3">
      <c r="A2789" s="3" t="s">
        <v>2</v>
      </c>
      <c r="B2789" s="3" t="s">
        <v>33</v>
      </c>
      <c r="C2789" s="3"/>
      <c r="D2789" s="3" t="s">
        <v>183</v>
      </c>
      <c r="E2789" s="3" t="s">
        <v>2693</v>
      </c>
    </row>
    <row r="2790" spans="1:5" ht="28.8" x14ac:dyDescent="0.3">
      <c r="A2790" s="3" t="s">
        <v>2</v>
      </c>
      <c r="B2790" s="3" t="s">
        <v>33</v>
      </c>
      <c r="C2790" s="3"/>
      <c r="D2790" s="3" t="s">
        <v>183</v>
      </c>
      <c r="E2790" s="3" t="s">
        <v>2694</v>
      </c>
    </row>
    <row r="2791" spans="1:5" ht="28.8" x14ac:dyDescent="0.3">
      <c r="A2791" s="3" t="s">
        <v>10</v>
      </c>
      <c r="B2791" s="3" t="s">
        <v>42</v>
      </c>
      <c r="C2791" s="3" t="s">
        <v>129</v>
      </c>
      <c r="D2791" s="3" t="s">
        <v>183</v>
      </c>
      <c r="E2791" s="3" t="s">
        <v>2695</v>
      </c>
    </row>
    <row r="2792" spans="1:5" ht="28.8" x14ac:dyDescent="0.3">
      <c r="A2792" s="3" t="s">
        <v>8</v>
      </c>
      <c r="B2792" s="3" t="s">
        <v>25</v>
      </c>
      <c r="C2792" s="3" t="s">
        <v>90</v>
      </c>
      <c r="D2792" s="3" t="s">
        <v>183</v>
      </c>
      <c r="E2792" s="3" t="s">
        <v>2696</v>
      </c>
    </row>
    <row r="2793" spans="1:5" ht="28.8" x14ac:dyDescent="0.3">
      <c r="A2793" s="3" t="s">
        <v>2</v>
      </c>
      <c r="B2793" s="3" t="s">
        <v>35</v>
      </c>
      <c r="C2793" s="3" t="s">
        <v>105</v>
      </c>
      <c r="D2793" s="3" t="s">
        <v>183</v>
      </c>
      <c r="E2793" s="3" t="s">
        <v>2374</v>
      </c>
    </row>
    <row r="2794" spans="1:5" ht="28.8" x14ac:dyDescent="0.3">
      <c r="A2794" s="3" t="s">
        <v>4</v>
      </c>
      <c r="B2794" s="3" t="s">
        <v>30</v>
      </c>
      <c r="C2794" s="3" t="s">
        <v>98</v>
      </c>
      <c r="D2794" s="3" t="s">
        <v>183</v>
      </c>
      <c r="E2794" s="3" t="s">
        <v>2697</v>
      </c>
    </row>
    <row r="2795" spans="1:5" x14ac:dyDescent="0.3">
      <c r="A2795" s="3"/>
      <c r="B2795" s="3"/>
      <c r="C2795" s="3"/>
      <c r="D2795" s="3" t="s">
        <v>183</v>
      </c>
      <c r="E2795" s="3" t="s">
        <v>2698</v>
      </c>
    </row>
    <row r="2796" spans="1:5" x14ac:dyDescent="0.3">
      <c r="A2796" s="3"/>
      <c r="B2796" s="3"/>
      <c r="C2796" s="3"/>
      <c r="D2796" s="3" t="s">
        <v>183</v>
      </c>
      <c r="E2796" s="3" t="s">
        <v>2699</v>
      </c>
    </row>
    <row r="2797" spans="1:5" x14ac:dyDescent="0.3">
      <c r="A2797" s="3"/>
      <c r="B2797" s="3"/>
      <c r="C2797" s="3"/>
      <c r="D2797" s="3" t="s">
        <v>183</v>
      </c>
      <c r="E2797" s="3" t="s">
        <v>2700</v>
      </c>
    </row>
    <row r="2798" spans="1:5" x14ac:dyDescent="0.3">
      <c r="A2798" s="3"/>
      <c r="B2798" s="3"/>
      <c r="C2798" s="3"/>
      <c r="D2798" s="3" t="s">
        <v>183</v>
      </c>
      <c r="E2798" s="3" t="s">
        <v>2701</v>
      </c>
    </row>
    <row r="2799" spans="1:5" x14ac:dyDescent="0.3">
      <c r="A2799" s="3"/>
      <c r="B2799" s="3"/>
      <c r="C2799" s="3"/>
      <c r="D2799" s="3" t="s">
        <v>183</v>
      </c>
      <c r="E2799" s="3" t="s">
        <v>2702</v>
      </c>
    </row>
    <row r="2800" spans="1:5" x14ac:dyDescent="0.3">
      <c r="A2800" s="3"/>
      <c r="B2800" s="3"/>
      <c r="C2800" s="3"/>
      <c r="D2800" s="3" t="s">
        <v>183</v>
      </c>
      <c r="E2800" s="3" t="s">
        <v>2703</v>
      </c>
    </row>
    <row r="2801" spans="1:5" x14ac:dyDescent="0.3">
      <c r="A2801" s="3"/>
      <c r="B2801" s="3"/>
      <c r="C2801" s="3"/>
      <c r="D2801" s="3" t="s">
        <v>183</v>
      </c>
      <c r="E2801" s="3" t="s">
        <v>2704</v>
      </c>
    </row>
    <row r="2802" spans="1:5" x14ac:dyDescent="0.3">
      <c r="A2802" s="3"/>
      <c r="B2802" s="3"/>
      <c r="C2802" s="3"/>
      <c r="D2802" s="3" t="s">
        <v>183</v>
      </c>
      <c r="E2802" s="3" t="s">
        <v>2705</v>
      </c>
    </row>
    <row r="2803" spans="1:5" x14ac:dyDescent="0.3">
      <c r="A2803" s="3"/>
      <c r="B2803" s="3"/>
      <c r="C2803" s="3"/>
      <c r="D2803" s="3" t="s">
        <v>183</v>
      </c>
      <c r="E2803" s="3" t="s">
        <v>2706</v>
      </c>
    </row>
    <row r="2804" spans="1:5" x14ac:dyDescent="0.3">
      <c r="A2804" s="3"/>
      <c r="B2804" s="3"/>
      <c r="C2804" s="3"/>
      <c r="D2804" s="3" t="s">
        <v>183</v>
      </c>
      <c r="E2804" s="3" t="s">
        <v>2707</v>
      </c>
    </row>
    <row r="2805" spans="1:5" x14ac:dyDescent="0.3">
      <c r="A2805" s="3"/>
      <c r="B2805" s="3"/>
      <c r="C2805" s="3"/>
      <c r="D2805" s="3" t="s">
        <v>183</v>
      </c>
      <c r="E2805" s="3" t="s">
        <v>2708</v>
      </c>
    </row>
    <row r="2806" spans="1:5" x14ac:dyDescent="0.3">
      <c r="A2806" s="3"/>
      <c r="B2806" s="3"/>
      <c r="C2806" s="3"/>
      <c r="D2806" s="3" t="s">
        <v>183</v>
      </c>
      <c r="E2806" s="3" t="s">
        <v>2709</v>
      </c>
    </row>
    <row r="2807" spans="1:5" x14ac:dyDescent="0.3">
      <c r="A2807" s="3"/>
      <c r="B2807" s="3"/>
      <c r="C2807" s="3"/>
      <c r="D2807" s="3" t="s">
        <v>183</v>
      </c>
      <c r="E2807" s="3" t="s">
        <v>2710</v>
      </c>
    </row>
    <row r="2808" spans="1:5" x14ac:dyDescent="0.3">
      <c r="A2808" s="3"/>
      <c r="B2808" s="3"/>
      <c r="C2808" s="3"/>
      <c r="D2808" s="3" t="s">
        <v>183</v>
      </c>
      <c r="E2808" s="3" t="s">
        <v>2711</v>
      </c>
    </row>
    <row r="2809" spans="1:5" ht="28.8" x14ac:dyDescent="0.3">
      <c r="A2809" s="3"/>
      <c r="B2809" s="3"/>
      <c r="C2809" s="3"/>
      <c r="D2809" s="3" t="s">
        <v>183</v>
      </c>
      <c r="E2809" s="3" t="s">
        <v>2712</v>
      </c>
    </row>
    <row r="2810" spans="1:5" x14ac:dyDescent="0.3">
      <c r="A2810" s="3"/>
      <c r="B2810" s="3"/>
      <c r="C2810" s="3"/>
      <c r="D2810" s="3" t="s">
        <v>183</v>
      </c>
      <c r="E2810" s="3" t="s">
        <v>2713</v>
      </c>
    </row>
    <row r="2811" spans="1:5" x14ac:dyDescent="0.3">
      <c r="A2811" s="3"/>
      <c r="B2811" s="3"/>
      <c r="C2811" s="3"/>
      <c r="D2811" s="3" t="s">
        <v>183</v>
      </c>
      <c r="E2811" s="3" t="s">
        <v>2714</v>
      </c>
    </row>
    <row r="2812" spans="1:5" x14ac:dyDescent="0.3">
      <c r="A2812" s="3"/>
      <c r="B2812" s="3"/>
      <c r="C2812" s="3"/>
      <c r="D2812" s="3" t="s">
        <v>183</v>
      </c>
      <c r="E2812" s="3" t="s">
        <v>2419</v>
      </c>
    </row>
    <row r="2813" spans="1:5" x14ac:dyDescent="0.3">
      <c r="A2813" s="3"/>
      <c r="B2813" s="3"/>
      <c r="C2813" s="3"/>
      <c r="D2813" s="3" t="s">
        <v>183</v>
      </c>
      <c r="E2813" s="3" t="s">
        <v>734</v>
      </c>
    </row>
    <row r="2814" spans="1:5" x14ac:dyDescent="0.3">
      <c r="A2814" s="3"/>
      <c r="B2814" s="3"/>
      <c r="C2814" s="3"/>
      <c r="D2814" s="3" t="s">
        <v>183</v>
      </c>
      <c r="E2814" s="3" t="s">
        <v>2715</v>
      </c>
    </row>
    <row r="2815" spans="1:5" x14ac:dyDescent="0.3">
      <c r="A2815" s="3"/>
      <c r="B2815" s="3"/>
      <c r="C2815" s="3"/>
      <c r="D2815" s="3" t="s">
        <v>183</v>
      </c>
      <c r="E2815" s="3" t="s">
        <v>2714</v>
      </c>
    </row>
    <row r="2816" spans="1:5" ht="28.8" x14ac:dyDescent="0.3">
      <c r="A2816" s="3"/>
      <c r="B2816" s="3"/>
      <c r="C2816" s="3"/>
      <c r="D2816" s="3" t="s">
        <v>183</v>
      </c>
      <c r="E2816" s="3" t="s">
        <v>2716</v>
      </c>
    </row>
    <row r="2817" spans="1:5" ht="43.2" x14ac:dyDescent="0.3">
      <c r="A2817" s="3" t="s">
        <v>6</v>
      </c>
      <c r="B2817" s="3" t="s">
        <v>21</v>
      </c>
      <c r="C2817" s="3" t="s">
        <v>86</v>
      </c>
      <c r="D2817" s="3" t="s">
        <v>183</v>
      </c>
      <c r="E2817" s="3" t="s">
        <v>2717</v>
      </c>
    </row>
    <row r="2818" spans="1:5" ht="43.2" x14ac:dyDescent="0.3">
      <c r="A2818" s="3" t="s">
        <v>6</v>
      </c>
      <c r="B2818" s="3" t="s">
        <v>21</v>
      </c>
      <c r="C2818" s="3" t="s">
        <v>86</v>
      </c>
      <c r="D2818" s="3" t="s">
        <v>183</v>
      </c>
      <c r="E2818" s="3" t="s">
        <v>2718</v>
      </c>
    </row>
    <row r="2819" spans="1:5" ht="43.2" x14ac:dyDescent="0.3">
      <c r="A2819" s="3" t="s">
        <v>6</v>
      </c>
      <c r="B2819" s="3" t="s">
        <v>21</v>
      </c>
      <c r="C2819" s="3" t="s">
        <v>86</v>
      </c>
      <c r="D2819" s="3" t="s">
        <v>183</v>
      </c>
      <c r="E2819" s="3" t="s">
        <v>2719</v>
      </c>
    </row>
    <row r="2820" spans="1:5" ht="28.8" x14ac:dyDescent="0.3">
      <c r="A2820" s="3" t="s">
        <v>2</v>
      </c>
      <c r="B2820" s="3" t="s">
        <v>33</v>
      </c>
      <c r="C2820" s="3" t="s">
        <v>103</v>
      </c>
      <c r="D2820" s="3" t="s">
        <v>183</v>
      </c>
      <c r="E2820" s="3" t="s">
        <v>2720</v>
      </c>
    </row>
    <row r="2821" spans="1:5" x14ac:dyDescent="0.3">
      <c r="A2821" s="3" t="s">
        <v>1</v>
      </c>
      <c r="B2821" s="3"/>
      <c r="C2821" s="3"/>
      <c r="D2821" s="3" t="s">
        <v>183</v>
      </c>
      <c r="E2821" s="3" t="s">
        <v>2721</v>
      </c>
    </row>
    <row r="2822" spans="1:5" x14ac:dyDescent="0.3">
      <c r="A2822" s="3" t="s">
        <v>5</v>
      </c>
      <c r="B2822" s="3" t="s">
        <v>34</v>
      </c>
      <c r="C2822" s="3" t="s">
        <v>104</v>
      </c>
      <c r="D2822" s="3" t="s">
        <v>183</v>
      </c>
      <c r="E2822" s="3" t="s">
        <v>2722</v>
      </c>
    </row>
    <row r="2823" spans="1:5" ht="43.2" x14ac:dyDescent="0.3">
      <c r="A2823" s="3" t="s">
        <v>3</v>
      </c>
      <c r="B2823" s="3" t="s">
        <v>46</v>
      </c>
      <c r="C2823" s="3" t="s">
        <v>131</v>
      </c>
      <c r="D2823" s="3" t="s">
        <v>183</v>
      </c>
      <c r="E2823" s="3" t="s">
        <v>2723</v>
      </c>
    </row>
    <row r="2824" spans="1:5" ht="28.8" x14ac:dyDescent="0.3">
      <c r="A2824" s="3" t="s">
        <v>2</v>
      </c>
      <c r="B2824" s="3"/>
      <c r="C2824" s="3"/>
      <c r="D2824" s="3" t="s">
        <v>183</v>
      </c>
      <c r="E2824" s="3" t="s">
        <v>2724</v>
      </c>
    </row>
    <row r="2825" spans="1:5" ht="28.8" x14ac:dyDescent="0.3">
      <c r="A2825" s="3" t="s">
        <v>2</v>
      </c>
      <c r="B2825" s="3"/>
      <c r="C2825" s="3"/>
      <c r="D2825" s="3" t="s">
        <v>183</v>
      </c>
      <c r="E2825" s="3" t="s">
        <v>2725</v>
      </c>
    </row>
    <row r="2826" spans="1:5" ht="115.2" x14ac:dyDescent="0.3">
      <c r="A2826" s="3" t="s">
        <v>8</v>
      </c>
      <c r="B2826" s="3" t="s">
        <v>26</v>
      </c>
      <c r="C2826" s="3" t="s">
        <v>91</v>
      </c>
      <c r="D2826" s="3" t="s">
        <v>183</v>
      </c>
      <c r="E2826" s="3" t="s">
        <v>2726</v>
      </c>
    </row>
    <row r="2827" spans="1:5" ht="28.8" x14ac:dyDescent="0.3">
      <c r="A2827" s="3" t="s">
        <v>1</v>
      </c>
      <c r="B2827" s="3" t="s">
        <v>15</v>
      </c>
      <c r="C2827" s="3" t="s">
        <v>107</v>
      </c>
      <c r="D2827" s="3" t="s">
        <v>183</v>
      </c>
      <c r="E2827" s="3" t="s">
        <v>2727</v>
      </c>
    </row>
    <row r="2828" spans="1:5" ht="28.8" x14ac:dyDescent="0.3">
      <c r="A2828" s="3" t="s">
        <v>1</v>
      </c>
      <c r="B2828" s="3" t="s">
        <v>15</v>
      </c>
      <c r="C2828" s="3" t="s">
        <v>107</v>
      </c>
      <c r="D2828" s="3" t="s">
        <v>183</v>
      </c>
      <c r="E2828" s="3" t="s">
        <v>2728</v>
      </c>
    </row>
    <row r="2829" spans="1:5" ht="43.2" x14ac:dyDescent="0.3">
      <c r="A2829" s="4" t="s">
        <v>1</v>
      </c>
      <c r="B2829" s="4" t="s">
        <v>15</v>
      </c>
      <c r="C2829" s="3" t="s">
        <v>81</v>
      </c>
      <c r="D2829" s="3" t="s">
        <v>183</v>
      </c>
      <c r="E2829" s="3" t="s">
        <v>2729</v>
      </c>
    </row>
    <row r="2830" spans="1:5" ht="28.8" x14ac:dyDescent="0.3">
      <c r="A2830" s="4" t="s">
        <v>1</v>
      </c>
      <c r="B2830" s="4" t="s">
        <v>15</v>
      </c>
      <c r="C2830" s="3" t="s">
        <v>111</v>
      </c>
      <c r="D2830" s="3" t="s">
        <v>183</v>
      </c>
      <c r="E2830" s="3" t="s">
        <v>2730</v>
      </c>
    </row>
    <row r="2831" spans="1:5" ht="28.8" x14ac:dyDescent="0.3">
      <c r="A2831" s="4" t="s">
        <v>1</v>
      </c>
      <c r="B2831" s="4" t="s">
        <v>15</v>
      </c>
      <c r="C2831" s="4" t="s">
        <v>77</v>
      </c>
      <c r="D2831" s="3" t="s">
        <v>183</v>
      </c>
      <c r="E2831" s="3" t="s">
        <v>2731</v>
      </c>
    </row>
    <row r="2832" spans="1:5" x14ac:dyDescent="0.3">
      <c r="A2832" s="3"/>
      <c r="B2832" s="3"/>
      <c r="C2832" s="3"/>
      <c r="D2832" s="3" t="s">
        <v>183</v>
      </c>
      <c r="E2832" s="3" t="s">
        <v>2732</v>
      </c>
    </row>
    <row r="2833" spans="1:5" ht="28.8" x14ac:dyDescent="0.3">
      <c r="A2833" s="3" t="s">
        <v>6</v>
      </c>
      <c r="B2833" s="3" t="s">
        <v>21</v>
      </c>
      <c r="C2833" s="3" t="s">
        <v>86</v>
      </c>
      <c r="D2833" s="3" t="s">
        <v>183</v>
      </c>
      <c r="E2833" s="3" t="s">
        <v>2733</v>
      </c>
    </row>
    <row r="2834" spans="1:5" x14ac:dyDescent="0.3">
      <c r="A2834" s="3" t="s">
        <v>3</v>
      </c>
      <c r="B2834" s="3" t="s">
        <v>47</v>
      </c>
      <c r="C2834" s="3" t="s">
        <v>47</v>
      </c>
      <c r="D2834" s="3" t="s">
        <v>183</v>
      </c>
      <c r="E2834" s="3" t="s">
        <v>2734</v>
      </c>
    </row>
    <row r="2835" spans="1:5" ht="28.8" x14ac:dyDescent="0.3">
      <c r="A2835" s="3" t="s">
        <v>6</v>
      </c>
      <c r="B2835" s="3" t="s">
        <v>21</v>
      </c>
      <c r="C2835" s="3" t="s">
        <v>86</v>
      </c>
      <c r="D2835" s="3" t="s">
        <v>183</v>
      </c>
      <c r="E2835" s="3" t="s">
        <v>2735</v>
      </c>
    </row>
    <row r="2836" spans="1:5" x14ac:dyDescent="0.3">
      <c r="A2836" s="3" t="s">
        <v>1</v>
      </c>
      <c r="B2836" s="3" t="s">
        <v>15</v>
      </c>
      <c r="C2836" s="3"/>
      <c r="D2836" s="3" t="s">
        <v>183</v>
      </c>
      <c r="E2836" s="3" t="s">
        <v>2093</v>
      </c>
    </row>
    <row r="2837" spans="1:5" x14ac:dyDescent="0.3">
      <c r="A2837" s="3" t="s">
        <v>1</v>
      </c>
      <c r="B2837" s="3" t="s">
        <v>15</v>
      </c>
      <c r="C2837" s="3"/>
      <c r="D2837" s="3" t="s">
        <v>183</v>
      </c>
      <c r="E2837" s="3" t="s">
        <v>2736</v>
      </c>
    </row>
    <row r="2838" spans="1:5" ht="28.8" x14ac:dyDescent="0.3">
      <c r="A2838" s="3" t="s">
        <v>1</v>
      </c>
      <c r="B2838" s="3" t="s">
        <v>15</v>
      </c>
      <c r="C2838" s="3" t="s">
        <v>111</v>
      </c>
      <c r="D2838" s="3" t="s">
        <v>183</v>
      </c>
      <c r="E2838" s="3" t="s">
        <v>2737</v>
      </c>
    </row>
    <row r="2839" spans="1:5" ht="28.8" x14ac:dyDescent="0.3">
      <c r="A2839" s="3" t="s">
        <v>1</v>
      </c>
      <c r="B2839" s="3" t="s">
        <v>15</v>
      </c>
      <c r="C2839" s="3" t="s">
        <v>121</v>
      </c>
      <c r="D2839" s="3" t="s">
        <v>183</v>
      </c>
      <c r="E2839" s="3" t="s">
        <v>2738</v>
      </c>
    </row>
    <row r="2840" spans="1:5" ht="28.8" x14ac:dyDescent="0.3">
      <c r="A2840" s="3" t="s">
        <v>1</v>
      </c>
      <c r="B2840" s="3" t="s">
        <v>15</v>
      </c>
      <c r="C2840" s="3" t="s">
        <v>132</v>
      </c>
      <c r="D2840" s="3" t="s">
        <v>183</v>
      </c>
      <c r="E2840" s="3" t="s">
        <v>2739</v>
      </c>
    </row>
    <row r="2841" spans="1:5" ht="28.8" x14ac:dyDescent="0.3">
      <c r="A2841" s="3" t="s">
        <v>8</v>
      </c>
      <c r="B2841" s="3" t="s">
        <v>25</v>
      </c>
      <c r="C2841" s="3" t="s">
        <v>102</v>
      </c>
      <c r="D2841" s="3" t="s">
        <v>183</v>
      </c>
      <c r="E2841" s="3" t="s">
        <v>2740</v>
      </c>
    </row>
    <row r="2842" spans="1:5" ht="43.2" x14ac:dyDescent="0.3">
      <c r="A2842" s="3" t="s">
        <v>8</v>
      </c>
      <c r="B2842" s="3" t="s">
        <v>25</v>
      </c>
      <c r="C2842" s="3" t="s">
        <v>90</v>
      </c>
      <c r="D2842" s="3" t="s">
        <v>183</v>
      </c>
      <c r="E2842" s="3" t="s">
        <v>2741</v>
      </c>
    </row>
    <row r="2843" spans="1:5" ht="43.2" x14ac:dyDescent="0.3">
      <c r="A2843" s="3" t="s">
        <v>3</v>
      </c>
      <c r="B2843" s="3" t="s">
        <v>52</v>
      </c>
      <c r="C2843" s="3" t="s">
        <v>142</v>
      </c>
      <c r="D2843" s="3" t="s">
        <v>183</v>
      </c>
      <c r="E2843" s="3" t="s">
        <v>2742</v>
      </c>
    </row>
    <row r="2844" spans="1:5" ht="28.8" x14ac:dyDescent="0.3">
      <c r="A2844" s="3" t="s">
        <v>1</v>
      </c>
      <c r="B2844" s="3" t="s">
        <v>15</v>
      </c>
      <c r="C2844" s="3" t="s">
        <v>107</v>
      </c>
      <c r="D2844" s="3" t="s">
        <v>183</v>
      </c>
      <c r="E2844" s="3" t="s">
        <v>2743</v>
      </c>
    </row>
    <row r="2845" spans="1:5" ht="28.8" x14ac:dyDescent="0.3">
      <c r="A2845" s="3" t="s">
        <v>1</v>
      </c>
      <c r="B2845" s="3" t="s">
        <v>15</v>
      </c>
      <c r="C2845" s="3" t="s">
        <v>107</v>
      </c>
      <c r="D2845" s="3" t="s">
        <v>183</v>
      </c>
      <c r="E2845" s="3" t="s">
        <v>2744</v>
      </c>
    </row>
    <row r="2846" spans="1:5" ht="28.8" x14ac:dyDescent="0.3">
      <c r="A2846" s="3" t="s">
        <v>1</v>
      </c>
      <c r="B2846" s="3" t="s">
        <v>15</v>
      </c>
      <c r="C2846" s="3" t="s">
        <v>107</v>
      </c>
      <c r="D2846" s="3" t="s">
        <v>183</v>
      </c>
      <c r="E2846" s="3" t="s">
        <v>2745</v>
      </c>
    </row>
    <row r="2847" spans="1:5" ht="28.8" x14ac:dyDescent="0.3">
      <c r="A2847" s="3" t="s">
        <v>4</v>
      </c>
      <c r="B2847" s="3" t="s">
        <v>19</v>
      </c>
      <c r="C2847" s="3" t="s">
        <v>112</v>
      </c>
      <c r="D2847" s="3" t="s">
        <v>183</v>
      </c>
      <c r="E2847" s="3" t="s">
        <v>2746</v>
      </c>
    </row>
    <row r="2848" spans="1:5" ht="28.8" x14ac:dyDescent="0.3">
      <c r="A2848" s="3" t="s">
        <v>1</v>
      </c>
      <c r="B2848" s="3" t="s">
        <v>15</v>
      </c>
      <c r="C2848" s="3" t="s">
        <v>107</v>
      </c>
      <c r="D2848" s="3" t="s">
        <v>183</v>
      </c>
      <c r="E2848" s="3" t="s">
        <v>2747</v>
      </c>
    </row>
    <row r="2849" spans="1:5" ht="28.8" x14ac:dyDescent="0.3">
      <c r="A2849" s="3" t="s">
        <v>2</v>
      </c>
      <c r="B2849" s="3" t="s">
        <v>35</v>
      </c>
      <c r="C2849" s="3" t="s">
        <v>105</v>
      </c>
      <c r="D2849" s="3" t="s">
        <v>183</v>
      </c>
      <c r="E2849" s="3" t="s">
        <v>2164</v>
      </c>
    </row>
    <row r="2850" spans="1:5" x14ac:dyDescent="0.3">
      <c r="A2850" s="3"/>
      <c r="B2850" s="3"/>
      <c r="C2850" s="3"/>
      <c r="D2850" s="3" t="s">
        <v>183</v>
      </c>
      <c r="E2850" s="3" t="s">
        <v>2748</v>
      </c>
    </row>
    <row r="2851" spans="1:5" x14ac:dyDescent="0.3">
      <c r="A2851" s="3"/>
      <c r="B2851" s="3"/>
      <c r="C2851" s="3"/>
      <c r="D2851" s="3" t="s">
        <v>183</v>
      </c>
      <c r="E2851" s="3" t="s">
        <v>2748</v>
      </c>
    </row>
    <row r="2852" spans="1:5" x14ac:dyDescent="0.3">
      <c r="A2852" s="3" t="s">
        <v>1</v>
      </c>
      <c r="B2852" s="3" t="s">
        <v>15</v>
      </c>
      <c r="C2852" s="3" t="s">
        <v>108</v>
      </c>
      <c r="D2852" s="3" t="s">
        <v>183</v>
      </c>
      <c r="E2852" s="3" t="s">
        <v>2749</v>
      </c>
    </row>
    <row r="2853" spans="1:5" x14ac:dyDescent="0.3">
      <c r="A2853" s="3" t="s">
        <v>1</v>
      </c>
      <c r="B2853" s="3" t="s">
        <v>15</v>
      </c>
      <c r="C2853" s="3" t="s">
        <v>121</v>
      </c>
      <c r="D2853" s="3" t="s">
        <v>183</v>
      </c>
      <c r="E2853" s="3" t="s">
        <v>2750</v>
      </c>
    </row>
    <row r="2854" spans="1:5" x14ac:dyDescent="0.3">
      <c r="A2854" s="3" t="s">
        <v>1</v>
      </c>
      <c r="B2854" s="3" t="s">
        <v>15</v>
      </c>
      <c r="C2854" s="3" t="s">
        <v>108</v>
      </c>
      <c r="D2854" s="3" t="s">
        <v>183</v>
      </c>
      <c r="E2854" s="3" t="s">
        <v>2751</v>
      </c>
    </row>
    <row r="2855" spans="1:5" x14ac:dyDescent="0.3">
      <c r="A2855" s="3" t="s">
        <v>1</v>
      </c>
      <c r="B2855" s="3" t="s">
        <v>15</v>
      </c>
      <c r="C2855" s="3" t="s">
        <v>108</v>
      </c>
      <c r="D2855" s="3" t="s">
        <v>183</v>
      </c>
      <c r="E2855" s="3" t="s">
        <v>2752</v>
      </c>
    </row>
    <row r="2856" spans="1:5" x14ac:dyDescent="0.3">
      <c r="A2856" s="3" t="s">
        <v>1</v>
      </c>
      <c r="B2856" s="3" t="s">
        <v>15</v>
      </c>
      <c r="C2856" s="3" t="s">
        <v>108</v>
      </c>
      <c r="D2856" s="3" t="s">
        <v>183</v>
      </c>
      <c r="E2856" s="3" t="s">
        <v>2753</v>
      </c>
    </row>
    <row r="2857" spans="1:5" x14ac:dyDescent="0.3">
      <c r="A2857" s="3" t="s">
        <v>1</v>
      </c>
      <c r="B2857" s="3" t="s">
        <v>15</v>
      </c>
      <c r="C2857" s="3" t="s">
        <v>108</v>
      </c>
      <c r="D2857" s="3" t="s">
        <v>183</v>
      </c>
      <c r="E2857" s="3" t="s">
        <v>2754</v>
      </c>
    </row>
    <row r="2858" spans="1:5" x14ac:dyDescent="0.3">
      <c r="A2858" s="3" t="s">
        <v>1</v>
      </c>
      <c r="B2858" s="3" t="s">
        <v>15</v>
      </c>
      <c r="C2858" s="3" t="s">
        <v>108</v>
      </c>
      <c r="D2858" s="3" t="s">
        <v>183</v>
      </c>
      <c r="E2858" s="3" t="s">
        <v>2755</v>
      </c>
    </row>
    <row r="2859" spans="1:5" x14ac:dyDescent="0.3">
      <c r="A2859" s="3" t="s">
        <v>1</v>
      </c>
      <c r="B2859" s="3" t="s">
        <v>15</v>
      </c>
      <c r="C2859" s="3" t="s">
        <v>121</v>
      </c>
      <c r="D2859" s="3" t="s">
        <v>183</v>
      </c>
      <c r="E2859" s="3" t="s">
        <v>2756</v>
      </c>
    </row>
    <row r="2860" spans="1:5" x14ac:dyDescent="0.3">
      <c r="A2860" s="3" t="s">
        <v>1</v>
      </c>
      <c r="B2860" s="3" t="s">
        <v>37</v>
      </c>
      <c r="C2860" s="3" t="s">
        <v>115</v>
      </c>
      <c r="D2860" s="3" t="s">
        <v>183</v>
      </c>
      <c r="E2860" s="3" t="s">
        <v>2757</v>
      </c>
    </row>
    <row r="2861" spans="1:5" ht="28.8" x14ac:dyDescent="0.3">
      <c r="A2861" s="3" t="s">
        <v>1</v>
      </c>
      <c r="B2861" s="3" t="s">
        <v>40</v>
      </c>
      <c r="C2861" s="3"/>
      <c r="D2861" s="3" t="s">
        <v>183</v>
      </c>
      <c r="E2861" s="3" t="s">
        <v>2758</v>
      </c>
    </row>
    <row r="2862" spans="1:5" x14ac:dyDescent="0.3">
      <c r="A2862" s="3" t="s">
        <v>1</v>
      </c>
      <c r="B2862" s="3" t="s">
        <v>15</v>
      </c>
      <c r="C2862" s="3" t="s">
        <v>121</v>
      </c>
      <c r="D2862" s="3" t="s">
        <v>183</v>
      </c>
      <c r="E2862" s="3" t="s">
        <v>2759</v>
      </c>
    </row>
    <row r="2863" spans="1:5" x14ac:dyDescent="0.3">
      <c r="A2863" s="3" t="s">
        <v>1</v>
      </c>
      <c r="B2863" s="3" t="s">
        <v>15</v>
      </c>
      <c r="C2863" s="3" t="s">
        <v>108</v>
      </c>
      <c r="D2863" s="3" t="s">
        <v>183</v>
      </c>
      <c r="E2863" s="3" t="s">
        <v>2760</v>
      </c>
    </row>
    <row r="2864" spans="1:5" x14ac:dyDescent="0.3">
      <c r="A2864" s="3" t="s">
        <v>1</v>
      </c>
      <c r="B2864" s="3" t="s">
        <v>15</v>
      </c>
      <c r="C2864" s="3" t="s">
        <v>108</v>
      </c>
      <c r="D2864" s="3" t="s">
        <v>183</v>
      </c>
      <c r="E2864" s="3" t="s">
        <v>2761</v>
      </c>
    </row>
    <row r="2865" spans="1:5" x14ac:dyDescent="0.3">
      <c r="A2865" s="3" t="s">
        <v>1</v>
      </c>
      <c r="B2865" s="3" t="s">
        <v>15</v>
      </c>
      <c r="C2865" s="3" t="s">
        <v>108</v>
      </c>
      <c r="D2865" s="3" t="s">
        <v>183</v>
      </c>
      <c r="E2865" s="3" t="s">
        <v>2762</v>
      </c>
    </row>
    <row r="2866" spans="1:5" ht="28.8" x14ac:dyDescent="0.3">
      <c r="A2866" s="3" t="s">
        <v>10</v>
      </c>
      <c r="B2866" s="3" t="s">
        <v>42</v>
      </c>
      <c r="C2866" s="3" t="s">
        <v>119</v>
      </c>
      <c r="D2866" s="3" t="s">
        <v>183</v>
      </c>
      <c r="E2866" s="3" t="s">
        <v>2763</v>
      </c>
    </row>
    <row r="2867" spans="1:5" x14ac:dyDescent="0.3">
      <c r="A2867" s="3" t="s">
        <v>1</v>
      </c>
      <c r="B2867" s="3" t="s">
        <v>15</v>
      </c>
      <c r="C2867" s="3" t="s">
        <v>108</v>
      </c>
      <c r="D2867" s="3" t="s">
        <v>183</v>
      </c>
      <c r="E2867" s="3" t="s">
        <v>2764</v>
      </c>
    </row>
    <row r="2868" spans="1:5" ht="28.8" x14ac:dyDescent="0.3">
      <c r="A2868" s="3" t="s">
        <v>1</v>
      </c>
      <c r="B2868" s="3" t="s">
        <v>37</v>
      </c>
      <c r="C2868" s="3" t="s">
        <v>110</v>
      </c>
      <c r="D2868" s="3" t="s">
        <v>183</v>
      </c>
      <c r="E2868" s="3" t="s">
        <v>2765</v>
      </c>
    </row>
    <row r="2869" spans="1:5" ht="28.8" x14ac:dyDescent="0.3">
      <c r="A2869" s="4" t="s">
        <v>6</v>
      </c>
      <c r="B2869" s="4" t="s">
        <v>21</v>
      </c>
      <c r="C2869" s="4" t="s">
        <v>86</v>
      </c>
      <c r="D2869" s="3" t="s">
        <v>183</v>
      </c>
      <c r="E2869" s="3" t="s">
        <v>2766</v>
      </c>
    </row>
    <row r="2870" spans="1:5" ht="28.8" x14ac:dyDescent="0.3">
      <c r="A2870" s="3" t="s">
        <v>2</v>
      </c>
      <c r="B2870" s="3" t="s">
        <v>35</v>
      </c>
      <c r="C2870" s="3" t="s">
        <v>105</v>
      </c>
      <c r="D2870" s="3" t="s">
        <v>183</v>
      </c>
      <c r="E2870" s="3" t="s">
        <v>2374</v>
      </c>
    </row>
    <row r="2871" spans="1:5" ht="28.8" x14ac:dyDescent="0.3">
      <c r="A2871" s="3" t="s">
        <v>4</v>
      </c>
      <c r="B2871" s="3" t="s">
        <v>30</v>
      </c>
      <c r="C2871" s="3" t="s">
        <v>98</v>
      </c>
      <c r="D2871" s="3" t="s">
        <v>183</v>
      </c>
      <c r="E2871" s="3" t="s">
        <v>2697</v>
      </c>
    </row>
    <row r="2872" spans="1:5" ht="28.8" x14ac:dyDescent="0.3">
      <c r="A2872" s="3" t="s">
        <v>2</v>
      </c>
      <c r="B2872" s="4" t="s">
        <v>31</v>
      </c>
      <c r="C2872" s="4" t="s">
        <v>135</v>
      </c>
      <c r="D2872" s="3" t="s">
        <v>183</v>
      </c>
      <c r="E2872" s="3" t="s">
        <v>2767</v>
      </c>
    </row>
    <row r="2873" spans="1:5" ht="28.8" x14ac:dyDescent="0.3">
      <c r="A2873" s="3" t="s">
        <v>2</v>
      </c>
      <c r="B2873" s="4" t="s">
        <v>35</v>
      </c>
      <c r="C2873" s="4" t="s">
        <v>105</v>
      </c>
      <c r="D2873" s="3" t="s">
        <v>183</v>
      </c>
      <c r="E2873" s="3" t="s">
        <v>2374</v>
      </c>
    </row>
    <row r="2874" spans="1:5" ht="28.8" x14ac:dyDescent="0.3">
      <c r="A2874" s="3" t="s">
        <v>2</v>
      </c>
      <c r="B2874" s="4" t="s">
        <v>33</v>
      </c>
      <c r="C2874" s="4" t="s">
        <v>103</v>
      </c>
      <c r="D2874" s="3" t="s">
        <v>183</v>
      </c>
      <c r="E2874" s="3" t="s">
        <v>2768</v>
      </c>
    </row>
    <row r="2875" spans="1:5" ht="28.8" x14ac:dyDescent="0.3">
      <c r="A2875" s="3" t="s">
        <v>2</v>
      </c>
      <c r="B2875" s="4" t="s">
        <v>33</v>
      </c>
      <c r="C2875" s="4" t="s">
        <v>103</v>
      </c>
      <c r="D2875" s="3" t="s">
        <v>183</v>
      </c>
      <c r="E2875" s="3" t="s">
        <v>2769</v>
      </c>
    </row>
    <row r="2876" spans="1:5" ht="28.8" x14ac:dyDescent="0.3">
      <c r="A2876" s="3" t="s">
        <v>2</v>
      </c>
      <c r="B2876" s="4" t="s">
        <v>31</v>
      </c>
      <c r="C2876" s="4"/>
      <c r="D2876" s="3" t="s">
        <v>183</v>
      </c>
      <c r="E2876" s="3" t="s">
        <v>2770</v>
      </c>
    </row>
    <row r="2877" spans="1:5" ht="28.8" x14ac:dyDescent="0.3">
      <c r="A2877" s="3" t="s">
        <v>2</v>
      </c>
      <c r="B2877" s="4" t="s">
        <v>33</v>
      </c>
      <c r="C2877" s="4" t="s">
        <v>103</v>
      </c>
      <c r="D2877" s="3" t="s">
        <v>183</v>
      </c>
      <c r="E2877" s="3" t="s">
        <v>2771</v>
      </c>
    </row>
    <row r="2878" spans="1:5" ht="28.8" x14ac:dyDescent="0.3">
      <c r="A2878" s="4" t="s">
        <v>5</v>
      </c>
      <c r="B2878" s="4" t="s">
        <v>34</v>
      </c>
      <c r="C2878" s="4" t="s">
        <v>104</v>
      </c>
      <c r="D2878" s="3" t="s">
        <v>183</v>
      </c>
      <c r="E2878" s="3" t="s">
        <v>2772</v>
      </c>
    </row>
    <row r="2879" spans="1:5" ht="28.8" x14ac:dyDescent="0.3">
      <c r="A2879" s="3" t="s">
        <v>2</v>
      </c>
      <c r="B2879" s="4" t="s">
        <v>33</v>
      </c>
      <c r="C2879" s="4" t="s">
        <v>103</v>
      </c>
      <c r="D2879" s="3" t="s">
        <v>183</v>
      </c>
      <c r="E2879" s="3" t="s">
        <v>2773</v>
      </c>
    </row>
    <row r="2880" spans="1:5" ht="28.8" x14ac:dyDescent="0.3">
      <c r="A2880" s="3" t="s">
        <v>2</v>
      </c>
      <c r="B2880" s="4" t="s">
        <v>35</v>
      </c>
      <c r="C2880" s="4" t="s">
        <v>105</v>
      </c>
      <c r="D2880" s="3" t="s">
        <v>183</v>
      </c>
      <c r="E2880" s="3" t="s">
        <v>2774</v>
      </c>
    </row>
    <row r="2881" spans="1:5" ht="28.8" x14ac:dyDescent="0.3">
      <c r="A2881" s="3" t="s">
        <v>2</v>
      </c>
      <c r="B2881" s="4" t="s">
        <v>35</v>
      </c>
      <c r="C2881" s="4" t="s">
        <v>105</v>
      </c>
      <c r="D2881" s="3" t="s">
        <v>183</v>
      </c>
      <c r="E2881" s="3" t="s">
        <v>2775</v>
      </c>
    </row>
    <row r="2882" spans="1:5" ht="28.8" x14ac:dyDescent="0.3">
      <c r="A2882" s="3" t="s">
        <v>2</v>
      </c>
      <c r="B2882" s="4" t="s">
        <v>35</v>
      </c>
      <c r="C2882" s="4" t="s">
        <v>105</v>
      </c>
      <c r="D2882" s="3" t="s">
        <v>183</v>
      </c>
      <c r="E2882" s="3" t="s">
        <v>2776</v>
      </c>
    </row>
    <row r="2883" spans="1:5" ht="28.8" x14ac:dyDescent="0.3">
      <c r="A2883" s="3" t="s">
        <v>2</v>
      </c>
      <c r="B2883" s="4" t="s">
        <v>35</v>
      </c>
      <c r="C2883" s="4" t="s">
        <v>105</v>
      </c>
      <c r="D2883" s="3" t="s">
        <v>183</v>
      </c>
      <c r="E2883" s="3" t="s">
        <v>2777</v>
      </c>
    </row>
    <row r="2884" spans="1:5" ht="28.8" x14ac:dyDescent="0.3">
      <c r="A2884" s="4" t="s">
        <v>4</v>
      </c>
      <c r="B2884" s="4" t="s">
        <v>19</v>
      </c>
      <c r="C2884" s="4" t="s">
        <v>112</v>
      </c>
      <c r="D2884" s="3" t="s">
        <v>183</v>
      </c>
      <c r="E2884" s="3" t="s">
        <v>2778</v>
      </c>
    </row>
    <row r="2885" spans="1:5" ht="28.8" x14ac:dyDescent="0.3">
      <c r="A2885" s="4" t="s">
        <v>4</v>
      </c>
      <c r="B2885" s="4" t="s">
        <v>19</v>
      </c>
      <c r="C2885" s="4" t="s">
        <v>112</v>
      </c>
      <c r="D2885" s="3" t="s">
        <v>183</v>
      </c>
      <c r="E2885" s="3" t="s">
        <v>2779</v>
      </c>
    </row>
    <row r="2886" spans="1:5" ht="28.8" x14ac:dyDescent="0.3">
      <c r="A2886" s="4" t="s">
        <v>4</v>
      </c>
      <c r="B2886" s="4" t="s">
        <v>19</v>
      </c>
      <c r="C2886" s="4" t="s">
        <v>112</v>
      </c>
      <c r="D2886" s="3" t="s">
        <v>183</v>
      </c>
      <c r="E2886" s="3" t="s">
        <v>2780</v>
      </c>
    </row>
    <row r="2887" spans="1:5" ht="43.2" x14ac:dyDescent="0.3">
      <c r="A2887" s="4" t="s">
        <v>4</v>
      </c>
      <c r="B2887" s="4" t="s">
        <v>44</v>
      </c>
      <c r="C2887" s="4" t="s">
        <v>130</v>
      </c>
      <c r="D2887" s="3" t="s">
        <v>183</v>
      </c>
      <c r="E2887" s="3" t="s">
        <v>2781</v>
      </c>
    </row>
    <row r="2888" spans="1:5" ht="28.8" x14ac:dyDescent="0.3">
      <c r="A2888" s="4" t="s">
        <v>1</v>
      </c>
      <c r="B2888" s="4" t="s">
        <v>15</v>
      </c>
      <c r="C2888" s="3" t="s">
        <v>107</v>
      </c>
      <c r="D2888" s="3" t="s">
        <v>183</v>
      </c>
      <c r="E2888" s="3" t="s">
        <v>2782</v>
      </c>
    </row>
    <row r="2889" spans="1:5" x14ac:dyDescent="0.3">
      <c r="A2889" s="4" t="s">
        <v>1</v>
      </c>
      <c r="B2889" s="4" t="s">
        <v>15</v>
      </c>
      <c r="C2889" s="4" t="s">
        <v>108</v>
      </c>
      <c r="D2889" s="3" t="s">
        <v>183</v>
      </c>
      <c r="E2889" s="3" t="s">
        <v>2783</v>
      </c>
    </row>
    <row r="2890" spans="1:5" ht="28.8" x14ac:dyDescent="0.3">
      <c r="A2890" s="4" t="s">
        <v>1</v>
      </c>
      <c r="B2890" s="4" t="s">
        <v>15</v>
      </c>
      <c r="C2890" s="4" t="s">
        <v>108</v>
      </c>
      <c r="D2890" s="3" t="s">
        <v>183</v>
      </c>
      <c r="E2890" s="3" t="s">
        <v>2784</v>
      </c>
    </row>
    <row r="2891" spans="1:5" ht="28.8" x14ac:dyDescent="0.3">
      <c r="A2891" s="4" t="s">
        <v>10</v>
      </c>
      <c r="B2891" s="4" t="s">
        <v>42</v>
      </c>
      <c r="C2891" s="4" t="s">
        <v>68</v>
      </c>
      <c r="D2891" s="3" t="s">
        <v>183</v>
      </c>
      <c r="E2891" s="3" t="s">
        <v>2785</v>
      </c>
    </row>
    <row r="2892" spans="1:5" ht="28.8" x14ac:dyDescent="0.3">
      <c r="A2892" s="5" t="s">
        <v>1</v>
      </c>
      <c r="B2892" s="5" t="s">
        <v>15</v>
      </c>
      <c r="C2892" s="5" t="s">
        <v>108</v>
      </c>
      <c r="D2892" s="3" t="s">
        <v>183</v>
      </c>
      <c r="E2892" s="3" t="s">
        <v>2786</v>
      </c>
    </row>
    <row r="2893" spans="1:5" x14ac:dyDescent="0.3">
      <c r="A2893" s="5" t="s">
        <v>1</v>
      </c>
      <c r="B2893" s="5" t="s">
        <v>15</v>
      </c>
      <c r="C2893" s="5" t="s">
        <v>108</v>
      </c>
      <c r="D2893" s="3" t="s">
        <v>183</v>
      </c>
      <c r="E2893" s="3" t="s">
        <v>2787</v>
      </c>
    </row>
    <row r="2894" spans="1:5" ht="28.8" x14ac:dyDescent="0.3">
      <c r="A2894" s="5" t="s">
        <v>1</v>
      </c>
      <c r="B2894" s="5" t="s">
        <v>15</v>
      </c>
      <c r="C2894" s="5" t="s">
        <v>108</v>
      </c>
      <c r="D2894" s="3" t="s">
        <v>183</v>
      </c>
      <c r="E2894" s="3" t="s">
        <v>2788</v>
      </c>
    </row>
    <row r="2895" spans="1:5" ht="28.8" x14ac:dyDescent="0.3">
      <c r="A2895" s="5" t="s">
        <v>1</v>
      </c>
      <c r="B2895" s="5" t="s">
        <v>40</v>
      </c>
      <c r="C2895" s="5" t="s">
        <v>54</v>
      </c>
      <c r="D2895" s="3" t="s">
        <v>183</v>
      </c>
      <c r="E2895" s="3" t="s">
        <v>2789</v>
      </c>
    </row>
    <row r="2896" spans="1:5" ht="28.8" x14ac:dyDescent="0.3">
      <c r="A2896" s="5" t="s">
        <v>1</v>
      </c>
      <c r="B2896" s="5" t="s">
        <v>40</v>
      </c>
      <c r="C2896" s="5" t="s">
        <v>54</v>
      </c>
      <c r="D2896" s="3" t="s">
        <v>183</v>
      </c>
      <c r="E2896" s="3" t="s">
        <v>2790</v>
      </c>
    </row>
    <row r="2897" spans="1:5" ht="28.8" x14ac:dyDescent="0.3">
      <c r="A2897" s="5" t="s">
        <v>1</v>
      </c>
      <c r="B2897" s="5" t="s">
        <v>17</v>
      </c>
      <c r="C2897" s="5" t="s">
        <v>94</v>
      </c>
      <c r="D2897" s="3" t="s">
        <v>183</v>
      </c>
      <c r="E2897" s="3" t="s">
        <v>2791</v>
      </c>
    </row>
    <row r="2898" spans="1:5" ht="28.8" x14ac:dyDescent="0.3">
      <c r="A2898" s="5" t="s">
        <v>1</v>
      </c>
      <c r="B2898" s="5" t="s">
        <v>15</v>
      </c>
      <c r="C2898" s="5" t="s">
        <v>107</v>
      </c>
      <c r="D2898" s="3" t="s">
        <v>183</v>
      </c>
      <c r="E2898" s="3" t="s">
        <v>2792</v>
      </c>
    </row>
    <row r="2899" spans="1:5" ht="28.8" x14ac:dyDescent="0.3">
      <c r="A2899" s="5" t="s">
        <v>1</v>
      </c>
      <c r="B2899" s="5" t="s">
        <v>15</v>
      </c>
      <c r="C2899" s="5" t="s">
        <v>107</v>
      </c>
      <c r="D2899" s="3" t="s">
        <v>183</v>
      </c>
      <c r="E2899" s="3" t="s">
        <v>2793</v>
      </c>
    </row>
    <row r="2900" spans="1:5" ht="28.8" x14ac:dyDescent="0.3">
      <c r="A2900" s="5" t="s">
        <v>1</v>
      </c>
      <c r="B2900" s="5" t="s">
        <v>15</v>
      </c>
      <c r="C2900" s="5" t="s">
        <v>107</v>
      </c>
      <c r="D2900" s="3" t="s">
        <v>183</v>
      </c>
      <c r="E2900" s="3" t="s">
        <v>2200</v>
      </c>
    </row>
    <row r="2901" spans="1:5" ht="28.8" x14ac:dyDescent="0.3">
      <c r="A2901" s="5" t="s">
        <v>1</v>
      </c>
      <c r="B2901" s="5" t="s">
        <v>15</v>
      </c>
      <c r="C2901" s="5" t="s">
        <v>125</v>
      </c>
      <c r="D2901" s="3" t="s">
        <v>183</v>
      </c>
      <c r="E2901" s="3" t="s">
        <v>2794</v>
      </c>
    </row>
    <row r="2902" spans="1:5" ht="28.8" x14ac:dyDescent="0.3">
      <c r="A2902" s="5" t="s">
        <v>1</v>
      </c>
      <c r="B2902" s="5" t="s">
        <v>15</v>
      </c>
      <c r="C2902" s="5" t="s">
        <v>107</v>
      </c>
      <c r="D2902" s="3" t="s">
        <v>183</v>
      </c>
      <c r="E2902" s="3" t="s">
        <v>2795</v>
      </c>
    </row>
    <row r="2903" spans="1:5" x14ac:dyDescent="0.3">
      <c r="A2903" s="5" t="s">
        <v>1</v>
      </c>
      <c r="B2903" s="5" t="s">
        <v>15</v>
      </c>
      <c r="C2903" s="5" t="s">
        <v>108</v>
      </c>
      <c r="D2903" s="3" t="s">
        <v>183</v>
      </c>
      <c r="E2903" s="3" t="s">
        <v>2796</v>
      </c>
    </row>
    <row r="2904" spans="1:5" x14ac:dyDescent="0.3">
      <c r="A2904" s="5" t="s">
        <v>1</v>
      </c>
      <c r="B2904" s="5" t="s">
        <v>15</v>
      </c>
      <c r="C2904" s="5" t="s">
        <v>108</v>
      </c>
      <c r="D2904" s="3" t="s">
        <v>183</v>
      </c>
      <c r="E2904" s="3" t="s">
        <v>2797</v>
      </c>
    </row>
    <row r="2905" spans="1:5" x14ac:dyDescent="0.3">
      <c r="A2905" s="5" t="s">
        <v>1</v>
      </c>
      <c r="B2905" s="5" t="s">
        <v>15</v>
      </c>
      <c r="C2905" s="5" t="s">
        <v>108</v>
      </c>
      <c r="D2905" s="3" t="s">
        <v>183</v>
      </c>
      <c r="E2905" s="3" t="s">
        <v>2798</v>
      </c>
    </row>
    <row r="2906" spans="1:5" ht="28.8" x14ac:dyDescent="0.3">
      <c r="A2906" s="3" t="s">
        <v>2</v>
      </c>
      <c r="B2906" s="5" t="s">
        <v>33</v>
      </c>
      <c r="C2906" s="5" t="s">
        <v>103</v>
      </c>
      <c r="D2906" s="3" t="s">
        <v>183</v>
      </c>
      <c r="E2906" s="3" t="s">
        <v>2799</v>
      </c>
    </row>
    <row r="2907" spans="1:5" ht="43.2" x14ac:dyDescent="0.3">
      <c r="A2907" s="5" t="s">
        <v>1</v>
      </c>
      <c r="B2907" s="5" t="s">
        <v>61</v>
      </c>
      <c r="C2907" s="5" t="s">
        <v>107</v>
      </c>
      <c r="D2907" s="3" t="s">
        <v>183</v>
      </c>
      <c r="E2907" s="3" t="s">
        <v>2800</v>
      </c>
    </row>
    <row r="2908" spans="1:5" x14ac:dyDescent="0.3">
      <c r="A2908" s="4" t="s">
        <v>1</v>
      </c>
      <c r="B2908" s="4" t="s">
        <v>15</v>
      </c>
      <c r="C2908" s="4"/>
      <c r="D2908" s="3" t="s">
        <v>183</v>
      </c>
      <c r="E2908" s="3" t="s">
        <v>2801</v>
      </c>
    </row>
    <row r="2909" spans="1:5" x14ac:dyDescent="0.3">
      <c r="A2909" s="4" t="s">
        <v>1</v>
      </c>
      <c r="B2909" s="4" t="s">
        <v>15</v>
      </c>
      <c r="C2909" s="4"/>
      <c r="D2909" s="3" t="s">
        <v>183</v>
      </c>
      <c r="E2909" s="3" t="s">
        <v>2802</v>
      </c>
    </row>
    <row r="2910" spans="1:5" ht="28.8" x14ac:dyDescent="0.3">
      <c r="A2910" s="3" t="s">
        <v>2</v>
      </c>
      <c r="B2910" s="4" t="s">
        <v>33</v>
      </c>
      <c r="C2910" s="4" t="s">
        <v>103</v>
      </c>
      <c r="D2910" s="3" t="s">
        <v>183</v>
      </c>
      <c r="E2910" s="3" t="s">
        <v>2803</v>
      </c>
    </row>
    <row r="2911" spans="1:5" ht="43.2" x14ac:dyDescent="0.3">
      <c r="A2911" s="4" t="s">
        <v>6</v>
      </c>
      <c r="B2911" s="4" t="s">
        <v>21</v>
      </c>
      <c r="C2911" s="4" t="s">
        <v>86</v>
      </c>
      <c r="D2911" s="3" t="s">
        <v>183</v>
      </c>
      <c r="E2911" s="3" t="s">
        <v>2804</v>
      </c>
    </row>
    <row r="2912" spans="1:5" ht="43.2" x14ac:dyDescent="0.3">
      <c r="A2912" s="4" t="s">
        <v>6</v>
      </c>
      <c r="B2912" s="4" t="s">
        <v>21</v>
      </c>
      <c r="C2912" s="4" t="s">
        <v>86</v>
      </c>
      <c r="D2912" s="3" t="s">
        <v>183</v>
      </c>
      <c r="E2912" s="3" t="s">
        <v>2805</v>
      </c>
    </row>
    <row r="2913" spans="1:5" ht="57.6" x14ac:dyDescent="0.3">
      <c r="A2913" s="4" t="s">
        <v>6</v>
      </c>
      <c r="B2913" s="4" t="s">
        <v>21</v>
      </c>
      <c r="C2913" s="4" t="s">
        <v>86</v>
      </c>
      <c r="D2913" s="3" t="s">
        <v>183</v>
      </c>
      <c r="E2913" s="3" t="s">
        <v>2806</v>
      </c>
    </row>
    <row r="2914" spans="1:5" ht="43.2" x14ac:dyDescent="0.3">
      <c r="A2914" s="4" t="s">
        <v>6</v>
      </c>
      <c r="B2914" s="4" t="s">
        <v>21</v>
      </c>
      <c r="C2914" s="4" t="s">
        <v>86</v>
      </c>
      <c r="D2914" s="3" t="s">
        <v>183</v>
      </c>
      <c r="E2914" s="3" t="s">
        <v>2807</v>
      </c>
    </row>
    <row r="2915" spans="1:5" ht="28.8" x14ac:dyDescent="0.3">
      <c r="A2915" s="4" t="s">
        <v>6</v>
      </c>
      <c r="B2915" s="4" t="s">
        <v>21</v>
      </c>
      <c r="C2915" s="4" t="s">
        <v>86</v>
      </c>
      <c r="D2915" s="3" t="s">
        <v>183</v>
      </c>
      <c r="E2915" s="3" t="s">
        <v>2808</v>
      </c>
    </row>
    <row r="2916" spans="1:5" ht="43.2" x14ac:dyDescent="0.3">
      <c r="A2916" s="4" t="s">
        <v>6</v>
      </c>
      <c r="B2916" s="4" t="s">
        <v>21</v>
      </c>
      <c r="C2916" s="4" t="s">
        <v>86</v>
      </c>
      <c r="D2916" s="3" t="s">
        <v>183</v>
      </c>
      <c r="E2916" s="3" t="s">
        <v>2809</v>
      </c>
    </row>
    <row r="2917" spans="1:5" ht="28.8" x14ac:dyDescent="0.3">
      <c r="A2917" s="4" t="s">
        <v>1</v>
      </c>
      <c r="B2917" s="4" t="s">
        <v>15</v>
      </c>
      <c r="C2917" s="4" t="s">
        <v>108</v>
      </c>
      <c r="D2917" s="3" t="s">
        <v>183</v>
      </c>
      <c r="E2917" s="3" t="s">
        <v>2810</v>
      </c>
    </row>
    <row r="2918" spans="1:5" ht="28.8" x14ac:dyDescent="0.3">
      <c r="A2918" s="4" t="s">
        <v>1</v>
      </c>
      <c r="B2918" s="4" t="s">
        <v>15</v>
      </c>
      <c r="C2918" s="4"/>
      <c r="D2918" s="3" t="s">
        <v>183</v>
      </c>
      <c r="E2918" s="3" t="s">
        <v>2811</v>
      </c>
    </row>
    <row r="2919" spans="1:5" ht="28.8" x14ac:dyDescent="0.3">
      <c r="A2919" s="4" t="s">
        <v>1</v>
      </c>
      <c r="B2919" s="4" t="s">
        <v>15</v>
      </c>
      <c r="C2919" s="4"/>
      <c r="D2919" s="3" t="s">
        <v>183</v>
      </c>
      <c r="E2919" s="3" t="s">
        <v>2812</v>
      </c>
    </row>
    <row r="2920" spans="1:5" ht="28.8" x14ac:dyDescent="0.3">
      <c r="A2920" s="4" t="s">
        <v>1</v>
      </c>
      <c r="B2920" s="4" t="s">
        <v>40</v>
      </c>
      <c r="C2920" s="4" t="s">
        <v>114</v>
      </c>
      <c r="D2920" s="3" t="s">
        <v>183</v>
      </c>
      <c r="E2920" s="3" t="s">
        <v>2813</v>
      </c>
    </row>
    <row r="2921" spans="1:5" ht="28.8" x14ac:dyDescent="0.3">
      <c r="A2921" s="4" t="s">
        <v>1</v>
      </c>
      <c r="B2921" s="4" t="s">
        <v>15</v>
      </c>
      <c r="C2921" s="3" t="s">
        <v>111</v>
      </c>
      <c r="D2921" s="3" t="s">
        <v>183</v>
      </c>
      <c r="E2921" s="3" t="s">
        <v>2814</v>
      </c>
    </row>
    <row r="2922" spans="1:5" ht="28.8" x14ac:dyDescent="0.3">
      <c r="A2922" s="4" t="s">
        <v>1</v>
      </c>
      <c r="B2922" s="4" t="s">
        <v>15</v>
      </c>
      <c r="C2922" s="4" t="s">
        <v>79</v>
      </c>
      <c r="D2922" s="3" t="s">
        <v>183</v>
      </c>
      <c r="E2922" s="3" t="s">
        <v>2815</v>
      </c>
    </row>
    <row r="2923" spans="1:5" ht="28.8" x14ac:dyDescent="0.3">
      <c r="A2923" s="3" t="s">
        <v>4</v>
      </c>
      <c r="B2923" s="4" t="s">
        <v>30</v>
      </c>
      <c r="C2923" s="4" t="s">
        <v>98</v>
      </c>
      <c r="D2923" s="3" t="s">
        <v>183</v>
      </c>
      <c r="E2923" s="3" t="s">
        <v>2816</v>
      </c>
    </row>
    <row r="2924" spans="1:5" ht="28.8" x14ac:dyDescent="0.3">
      <c r="A2924" s="4" t="s">
        <v>5</v>
      </c>
      <c r="B2924" s="4" t="s">
        <v>20</v>
      </c>
      <c r="C2924" s="4" t="s">
        <v>85</v>
      </c>
      <c r="D2924" s="3" t="s">
        <v>183</v>
      </c>
      <c r="E2924" s="3" t="s">
        <v>2817</v>
      </c>
    </row>
    <row r="2925" spans="1:5" x14ac:dyDescent="0.3">
      <c r="A2925" s="4" t="s">
        <v>5</v>
      </c>
      <c r="B2925" s="4" t="s">
        <v>20</v>
      </c>
      <c r="C2925" s="4"/>
      <c r="D2925" s="3" t="s">
        <v>183</v>
      </c>
      <c r="E2925" s="3" t="s">
        <v>2818</v>
      </c>
    </row>
    <row r="2926" spans="1:5" ht="43.2" x14ac:dyDescent="0.3">
      <c r="A2926" s="4" t="s">
        <v>6</v>
      </c>
      <c r="B2926" s="4" t="s">
        <v>21</v>
      </c>
      <c r="C2926" s="4" t="s">
        <v>86</v>
      </c>
      <c r="D2926" s="3" t="s">
        <v>183</v>
      </c>
      <c r="E2926" s="3" t="s">
        <v>2819</v>
      </c>
    </row>
    <row r="2927" spans="1:5" ht="28.8" x14ac:dyDescent="0.3">
      <c r="A2927" s="3" t="s">
        <v>2</v>
      </c>
      <c r="B2927" s="4" t="s">
        <v>16</v>
      </c>
      <c r="C2927" s="4" t="s">
        <v>78</v>
      </c>
      <c r="D2927" s="3" t="s">
        <v>183</v>
      </c>
      <c r="E2927" s="3" t="s">
        <v>2820</v>
      </c>
    </row>
    <row r="2928" spans="1:5" ht="28.8" x14ac:dyDescent="0.3">
      <c r="A2928" s="3" t="s">
        <v>2</v>
      </c>
      <c r="B2928" s="4" t="s">
        <v>16</v>
      </c>
      <c r="C2928" s="4" t="s">
        <v>78</v>
      </c>
      <c r="D2928" s="3" t="s">
        <v>183</v>
      </c>
      <c r="E2928" s="3" t="s">
        <v>2820</v>
      </c>
    </row>
    <row r="2929" spans="1:5" ht="28.8" x14ac:dyDescent="0.3">
      <c r="A2929" s="3" t="s">
        <v>2</v>
      </c>
      <c r="B2929" s="4" t="s">
        <v>16</v>
      </c>
      <c r="C2929" s="4" t="s">
        <v>78</v>
      </c>
      <c r="D2929" s="3" t="s">
        <v>183</v>
      </c>
      <c r="E2929" s="3" t="s">
        <v>2820</v>
      </c>
    </row>
    <row r="2930" spans="1:5" ht="43.2" x14ac:dyDescent="0.3">
      <c r="A2930" s="3" t="s">
        <v>2</v>
      </c>
      <c r="B2930" s="4" t="s">
        <v>16</v>
      </c>
      <c r="C2930" s="4" t="s">
        <v>95</v>
      </c>
      <c r="D2930" s="3" t="s">
        <v>183</v>
      </c>
      <c r="E2930" s="3" t="s">
        <v>2821</v>
      </c>
    </row>
    <row r="2931" spans="1:5" ht="28.8" x14ac:dyDescent="0.3">
      <c r="A2931" s="4" t="s">
        <v>6</v>
      </c>
      <c r="B2931" s="4" t="s">
        <v>21</v>
      </c>
      <c r="C2931" s="4" t="s">
        <v>86</v>
      </c>
      <c r="D2931" s="3" t="s">
        <v>183</v>
      </c>
      <c r="E2931" s="3" t="s">
        <v>2050</v>
      </c>
    </row>
    <row r="2932" spans="1:5" ht="57.6" x14ac:dyDescent="0.3">
      <c r="A2932" s="3" t="s">
        <v>2</v>
      </c>
      <c r="B2932" s="4" t="s">
        <v>33</v>
      </c>
      <c r="C2932" s="4" t="s">
        <v>103</v>
      </c>
      <c r="D2932" s="3" t="s">
        <v>183</v>
      </c>
      <c r="E2932" s="3" t="s">
        <v>2822</v>
      </c>
    </row>
    <row r="2933" spans="1:5" ht="28.8" x14ac:dyDescent="0.3">
      <c r="A2933" s="3" t="s">
        <v>2</v>
      </c>
      <c r="B2933" s="4" t="s">
        <v>35</v>
      </c>
      <c r="C2933" s="4" t="s">
        <v>105</v>
      </c>
      <c r="D2933" s="3" t="s">
        <v>183</v>
      </c>
      <c r="E2933" s="3" t="s">
        <v>2053</v>
      </c>
    </row>
    <row r="2934" spans="1:5" ht="28.8" x14ac:dyDescent="0.3">
      <c r="A2934" s="3" t="s">
        <v>2</v>
      </c>
      <c r="B2934" s="4" t="s">
        <v>33</v>
      </c>
      <c r="C2934" s="4" t="s">
        <v>105</v>
      </c>
      <c r="D2934" s="3" t="s">
        <v>183</v>
      </c>
      <c r="E2934" s="3" t="s">
        <v>2243</v>
      </c>
    </row>
    <row r="2935" spans="1:5" ht="28.8" x14ac:dyDescent="0.3">
      <c r="A2935" s="4" t="s">
        <v>1</v>
      </c>
      <c r="B2935" s="4" t="s">
        <v>15</v>
      </c>
      <c r="C2935" s="4" t="s">
        <v>107</v>
      </c>
      <c r="D2935" s="3" t="s">
        <v>183</v>
      </c>
      <c r="E2935" s="3" t="s">
        <v>2823</v>
      </c>
    </row>
    <row r="2936" spans="1:5" ht="28.8" x14ac:dyDescent="0.3">
      <c r="A2936" s="4" t="s">
        <v>1</v>
      </c>
      <c r="B2936" s="4" t="s">
        <v>15</v>
      </c>
      <c r="C2936" s="3" t="s">
        <v>111</v>
      </c>
      <c r="D2936" s="3" t="s">
        <v>183</v>
      </c>
      <c r="E2936" s="3" t="s">
        <v>2824</v>
      </c>
    </row>
    <row r="2937" spans="1:5" ht="28.8" x14ac:dyDescent="0.3">
      <c r="A2937" s="4" t="s">
        <v>1</v>
      </c>
      <c r="B2937" s="4"/>
      <c r="C2937" s="4"/>
      <c r="D2937" s="3" t="s">
        <v>183</v>
      </c>
      <c r="E2937" s="3" t="s">
        <v>2825</v>
      </c>
    </row>
    <row r="2938" spans="1:5" ht="57.6" x14ac:dyDescent="0.3">
      <c r="A2938" s="4" t="s">
        <v>4</v>
      </c>
      <c r="B2938" s="4" t="s">
        <v>19</v>
      </c>
      <c r="C2938" s="4" t="s">
        <v>112</v>
      </c>
      <c r="D2938" s="3" t="s">
        <v>183</v>
      </c>
      <c r="E2938" s="3" t="s">
        <v>2826</v>
      </c>
    </row>
    <row r="2939" spans="1:5" ht="28.8" x14ac:dyDescent="0.3">
      <c r="A2939" s="4" t="s">
        <v>3</v>
      </c>
      <c r="B2939" s="4" t="s">
        <v>47</v>
      </c>
      <c r="C2939" s="4" t="s">
        <v>47</v>
      </c>
      <c r="D2939" s="3" t="s">
        <v>183</v>
      </c>
      <c r="E2939" s="3" t="s">
        <v>2827</v>
      </c>
    </row>
    <row r="2940" spans="1:5" ht="28.8" x14ac:dyDescent="0.3">
      <c r="A2940" s="3" t="s">
        <v>2</v>
      </c>
      <c r="B2940" s="4" t="s">
        <v>33</v>
      </c>
      <c r="C2940" s="4" t="s">
        <v>103</v>
      </c>
      <c r="D2940" s="3" t="s">
        <v>183</v>
      </c>
      <c r="E2940" s="3" t="s">
        <v>2828</v>
      </c>
    </row>
    <row r="2941" spans="1:5" ht="28.8" x14ac:dyDescent="0.3">
      <c r="A2941" s="3" t="s">
        <v>2</v>
      </c>
      <c r="B2941" s="4" t="s">
        <v>33</v>
      </c>
      <c r="C2941" s="4" t="s">
        <v>103</v>
      </c>
      <c r="D2941" s="3" t="s">
        <v>183</v>
      </c>
      <c r="E2941" s="3" t="s">
        <v>2829</v>
      </c>
    </row>
    <row r="2942" spans="1:5" ht="28.8" x14ac:dyDescent="0.3">
      <c r="A2942" s="3" t="s">
        <v>2</v>
      </c>
      <c r="B2942" s="4" t="s">
        <v>35</v>
      </c>
      <c r="C2942" s="4" t="s">
        <v>105</v>
      </c>
      <c r="D2942" s="3" t="s">
        <v>183</v>
      </c>
      <c r="E2942" s="3" t="s">
        <v>2830</v>
      </c>
    </row>
    <row r="2943" spans="1:5" ht="28.8" x14ac:dyDescent="0.3">
      <c r="A2943" s="3" t="s">
        <v>2</v>
      </c>
      <c r="B2943" s="4" t="s">
        <v>35</v>
      </c>
      <c r="C2943" s="4" t="s">
        <v>105</v>
      </c>
      <c r="D2943" s="3" t="s">
        <v>183</v>
      </c>
      <c r="E2943" s="3" t="s">
        <v>2831</v>
      </c>
    </row>
    <row r="2944" spans="1:5" ht="28.8" x14ac:dyDescent="0.3">
      <c r="A2944" s="3" t="s">
        <v>2</v>
      </c>
      <c r="B2944" s="4" t="s">
        <v>35</v>
      </c>
      <c r="C2944" s="4" t="s">
        <v>105</v>
      </c>
      <c r="D2944" s="3" t="s">
        <v>183</v>
      </c>
      <c r="E2944" s="3" t="s">
        <v>2832</v>
      </c>
    </row>
    <row r="2945" spans="1:5" ht="28.8" x14ac:dyDescent="0.3">
      <c r="A2945" s="3" t="s">
        <v>2</v>
      </c>
      <c r="B2945" s="4" t="s">
        <v>33</v>
      </c>
      <c r="C2945" s="4" t="s">
        <v>103</v>
      </c>
      <c r="D2945" s="3" t="s">
        <v>183</v>
      </c>
      <c r="E2945" s="3" t="s">
        <v>2833</v>
      </c>
    </row>
    <row r="2946" spans="1:5" ht="28.8" x14ac:dyDescent="0.3">
      <c r="A2946" s="4" t="s">
        <v>6</v>
      </c>
      <c r="B2946" s="4" t="s">
        <v>21</v>
      </c>
      <c r="C2946" s="3" t="s">
        <v>86</v>
      </c>
      <c r="D2946" s="3" t="s">
        <v>183</v>
      </c>
      <c r="E2946" s="3" t="s">
        <v>2834</v>
      </c>
    </row>
    <row r="2947" spans="1:5" ht="28.8" x14ac:dyDescent="0.3">
      <c r="A2947" s="3" t="s">
        <v>2</v>
      </c>
      <c r="B2947" s="4" t="s">
        <v>35</v>
      </c>
      <c r="C2947" s="4" t="s">
        <v>105</v>
      </c>
      <c r="D2947" s="3" t="s">
        <v>183</v>
      </c>
      <c r="E2947" s="3" t="s">
        <v>2835</v>
      </c>
    </row>
    <row r="2948" spans="1:5" ht="28.8" x14ac:dyDescent="0.3">
      <c r="A2948" s="3" t="s">
        <v>2</v>
      </c>
      <c r="B2948" s="4" t="s">
        <v>35</v>
      </c>
      <c r="C2948" s="4" t="s">
        <v>105</v>
      </c>
      <c r="D2948" s="3" t="s">
        <v>183</v>
      </c>
      <c r="E2948" s="3" t="s">
        <v>2836</v>
      </c>
    </row>
    <row r="2949" spans="1:5" ht="28.8" x14ac:dyDescent="0.3">
      <c r="A2949" s="3" t="s">
        <v>2</v>
      </c>
      <c r="B2949" s="4" t="s">
        <v>31</v>
      </c>
      <c r="C2949" s="4" t="s">
        <v>99</v>
      </c>
      <c r="D2949" s="3" t="s">
        <v>183</v>
      </c>
      <c r="E2949" s="3" t="s">
        <v>2837</v>
      </c>
    </row>
    <row r="2950" spans="1:5" ht="28.8" x14ac:dyDescent="0.3">
      <c r="A2950" s="4" t="s">
        <v>1</v>
      </c>
      <c r="B2950" s="4" t="s">
        <v>15</v>
      </c>
      <c r="C2950" s="4" t="s">
        <v>108</v>
      </c>
      <c r="D2950" s="3" t="s">
        <v>183</v>
      </c>
      <c r="E2950" s="3" t="s">
        <v>2838</v>
      </c>
    </row>
    <row r="2951" spans="1:5" x14ac:dyDescent="0.3">
      <c r="A2951" s="4" t="s">
        <v>1</v>
      </c>
      <c r="B2951" s="4" t="s">
        <v>15</v>
      </c>
      <c r="C2951" s="4" t="s">
        <v>150</v>
      </c>
      <c r="D2951" s="3" t="s">
        <v>183</v>
      </c>
      <c r="E2951" s="3" t="s">
        <v>2839</v>
      </c>
    </row>
    <row r="2952" spans="1:5" ht="28.8" x14ac:dyDescent="0.3">
      <c r="A2952" s="4" t="s">
        <v>1</v>
      </c>
      <c r="B2952" s="4" t="s">
        <v>40</v>
      </c>
      <c r="C2952" s="4" t="s">
        <v>114</v>
      </c>
      <c r="D2952" s="3" t="s">
        <v>183</v>
      </c>
      <c r="E2952" s="3" t="s">
        <v>2840</v>
      </c>
    </row>
    <row r="2953" spans="1:5" ht="28.8" x14ac:dyDescent="0.3">
      <c r="A2953" s="4" t="s">
        <v>1</v>
      </c>
      <c r="B2953" s="4" t="s">
        <v>56</v>
      </c>
      <c r="C2953" s="4" t="s">
        <v>107</v>
      </c>
      <c r="D2953" s="3" t="s">
        <v>183</v>
      </c>
      <c r="E2953" s="3" t="s">
        <v>2841</v>
      </c>
    </row>
    <row r="2954" spans="1:5" x14ac:dyDescent="0.3">
      <c r="A2954" s="4"/>
      <c r="B2954" s="4"/>
      <c r="C2954" s="4"/>
      <c r="D2954" s="3" t="s">
        <v>183</v>
      </c>
      <c r="E2954" s="3" t="s">
        <v>2749</v>
      </c>
    </row>
    <row r="2955" spans="1:5" x14ac:dyDescent="0.3">
      <c r="A2955" s="4"/>
      <c r="B2955" s="4"/>
      <c r="C2955" s="4"/>
      <c r="D2955" s="3" t="s">
        <v>183</v>
      </c>
      <c r="E2955" s="3" t="s">
        <v>2750</v>
      </c>
    </row>
    <row r="2956" spans="1:5" x14ac:dyDescent="0.3">
      <c r="A2956" s="4" t="s">
        <v>3</v>
      </c>
      <c r="B2956" s="4" t="s">
        <v>47</v>
      </c>
      <c r="C2956" s="4" t="s">
        <v>47</v>
      </c>
      <c r="D2956" s="3" t="s">
        <v>183</v>
      </c>
      <c r="E2956" s="3" t="s">
        <v>2842</v>
      </c>
    </row>
    <row r="2957" spans="1:5" ht="28.8" x14ac:dyDescent="0.3">
      <c r="A2957" s="3" t="s">
        <v>2</v>
      </c>
      <c r="B2957" s="4" t="s">
        <v>33</v>
      </c>
      <c r="C2957" s="4"/>
      <c r="D2957" s="3" t="s">
        <v>183</v>
      </c>
      <c r="E2957" s="3" t="s">
        <v>2843</v>
      </c>
    </row>
    <row r="2958" spans="1:5" ht="28.8" x14ac:dyDescent="0.3">
      <c r="A2958" s="3" t="s">
        <v>2</v>
      </c>
      <c r="B2958" s="4" t="s">
        <v>33</v>
      </c>
      <c r="C2958" s="4"/>
      <c r="D2958" s="3" t="s">
        <v>183</v>
      </c>
      <c r="E2958" s="3" t="s">
        <v>2844</v>
      </c>
    </row>
    <row r="2959" spans="1:5" ht="28.8" x14ac:dyDescent="0.3">
      <c r="A2959" s="3" t="s">
        <v>2</v>
      </c>
      <c r="B2959" s="4" t="s">
        <v>33</v>
      </c>
      <c r="C2959" s="4"/>
      <c r="D2959" s="3" t="s">
        <v>183</v>
      </c>
      <c r="E2959" s="3" t="s">
        <v>2845</v>
      </c>
    </row>
    <row r="2960" spans="1:5" ht="28.8" x14ac:dyDescent="0.3">
      <c r="A2960" s="4" t="s">
        <v>6</v>
      </c>
      <c r="B2960" s="4" t="s">
        <v>21</v>
      </c>
      <c r="C2960" s="3" t="s">
        <v>86</v>
      </c>
      <c r="D2960" s="3" t="s">
        <v>183</v>
      </c>
      <c r="E2960" s="3" t="s">
        <v>2846</v>
      </c>
    </row>
    <row r="2961" spans="1:5" ht="28.8" x14ac:dyDescent="0.3">
      <c r="A2961" s="3" t="s">
        <v>2</v>
      </c>
      <c r="B2961" s="4" t="s">
        <v>33</v>
      </c>
      <c r="C2961" s="4"/>
      <c r="D2961" s="3" t="s">
        <v>183</v>
      </c>
      <c r="E2961" s="3" t="s">
        <v>2847</v>
      </c>
    </row>
    <row r="2962" spans="1:5" ht="28.8" x14ac:dyDescent="0.3">
      <c r="A2962" s="4" t="s">
        <v>6</v>
      </c>
      <c r="B2962" s="4" t="s">
        <v>21</v>
      </c>
      <c r="C2962" s="3" t="s">
        <v>93</v>
      </c>
      <c r="D2962" s="3" t="s">
        <v>183</v>
      </c>
      <c r="E2962" s="3" t="s">
        <v>2848</v>
      </c>
    </row>
    <row r="2963" spans="1:5" ht="28.8" x14ac:dyDescent="0.3">
      <c r="A2963" s="3" t="s">
        <v>2</v>
      </c>
      <c r="B2963" s="4" t="s">
        <v>33</v>
      </c>
      <c r="C2963" s="4"/>
      <c r="D2963" s="3" t="s">
        <v>183</v>
      </c>
      <c r="E2963" s="3" t="s">
        <v>2849</v>
      </c>
    </row>
    <row r="2964" spans="1:5" ht="28.8" x14ac:dyDescent="0.3">
      <c r="A2964" s="3" t="s">
        <v>2</v>
      </c>
      <c r="B2964" s="4" t="s">
        <v>33</v>
      </c>
      <c r="C2964" s="4"/>
      <c r="D2964" s="3" t="s">
        <v>183</v>
      </c>
      <c r="E2964" s="3" t="s">
        <v>2850</v>
      </c>
    </row>
    <row r="2965" spans="1:5" x14ac:dyDescent="0.3">
      <c r="A2965" s="4" t="s">
        <v>3</v>
      </c>
      <c r="B2965" s="4" t="s">
        <v>47</v>
      </c>
      <c r="C2965" s="4" t="s">
        <v>47</v>
      </c>
      <c r="D2965" s="3" t="s">
        <v>183</v>
      </c>
      <c r="E2965" s="3" t="s">
        <v>2851</v>
      </c>
    </row>
    <row r="2966" spans="1:5" ht="28.8" x14ac:dyDescent="0.3">
      <c r="A2966" s="4" t="s">
        <v>1</v>
      </c>
      <c r="B2966" s="4" t="s">
        <v>15</v>
      </c>
      <c r="C2966" s="4" t="s">
        <v>107</v>
      </c>
      <c r="D2966" s="3" t="s">
        <v>183</v>
      </c>
      <c r="E2966" s="3" t="s">
        <v>2852</v>
      </c>
    </row>
    <row r="2967" spans="1:5" ht="28.8" x14ac:dyDescent="0.3">
      <c r="A2967" s="4" t="s">
        <v>1</v>
      </c>
      <c r="B2967" s="4" t="s">
        <v>15</v>
      </c>
      <c r="C2967" s="4" t="s">
        <v>107</v>
      </c>
      <c r="D2967" s="3" t="s">
        <v>183</v>
      </c>
      <c r="E2967" s="3" t="s">
        <v>2853</v>
      </c>
    </row>
    <row r="2968" spans="1:5" ht="28.8" x14ac:dyDescent="0.3">
      <c r="A2968" s="4" t="s">
        <v>1</v>
      </c>
      <c r="B2968" s="4" t="s">
        <v>15</v>
      </c>
      <c r="C2968" s="4" t="s">
        <v>107</v>
      </c>
      <c r="D2968" s="3" t="s">
        <v>183</v>
      </c>
      <c r="E2968" s="3" t="s">
        <v>2854</v>
      </c>
    </row>
    <row r="2969" spans="1:5" x14ac:dyDescent="0.3">
      <c r="A2969" s="4" t="s">
        <v>1</v>
      </c>
      <c r="B2969" s="4" t="s">
        <v>15</v>
      </c>
      <c r="C2969" s="4" t="s">
        <v>121</v>
      </c>
      <c r="D2969" s="3" t="s">
        <v>183</v>
      </c>
      <c r="E2969" s="3" t="s">
        <v>2855</v>
      </c>
    </row>
    <row r="2970" spans="1:5" ht="28.8" x14ac:dyDescent="0.3">
      <c r="A2970" s="4" t="s">
        <v>1</v>
      </c>
      <c r="B2970" s="4" t="s">
        <v>15</v>
      </c>
      <c r="C2970" s="3" t="s">
        <v>111</v>
      </c>
      <c r="D2970" s="3" t="s">
        <v>183</v>
      </c>
      <c r="E2970" s="3" t="s">
        <v>2856</v>
      </c>
    </row>
    <row r="2971" spans="1:5" ht="28.8" x14ac:dyDescent="0.3">
      <c r="A2971" s="4" t="s">
        <v>1</v>
      </c>
      <c r="B2971" s="4" t="s">
        <v>15</v>
      </c>
      <c r="C2971" s="3" t="s">
        <v>107</v>
      </c>
      <c r="D2971" s="3" t="s">
        <v>183</v>
      </c>
      <c r="E2971" s="3" t="s">
        <v>2857</v>
      </c>
    </row>
    <row r="2972" spans="1:5" ht="28.8" x14ac:dyDescent="0.3">
      <c r="A2972" s="4" t="s">
        <v>1</v>
      </c>
      <c r="B2972" s="4" t="s">
        <v>37</v>
      </c>
      <c r="C2972" s="4" t="s">
        <v>110</v>
      </c>
      <c r="D2972" s="3" t="s">
        <v>183</v>
      </c>
      <c r="E2972" s="3" t="s">
        <v>2858</v>
      </c>
    </row>
    <row r="2973" spans="1:5" x14ac:dyDescent="0.3">
      <c r="A2973" s="4" t="s">
        <v>1</v>
      </c>
      <c r="B2973" s="4" t="s">
        <v>37</v>
      </c>
      <c r="C2973" s="4" t="s">
        <v>149</v>
      </c>
      <c r="D2973" s="3" t="s">
        <v>183</v>
      </c>
      <c r="E2973" s="3" t="s">
        <v>2859</v>
      </c>
    </row>
    <row r="2974" spans="1:5" ht="28.8" x14ac:dyDescent="0.3">
      <c r="A2974" s="4" t="s">
        <v>4</v>
      </c>
      <c r="B2974" s="4" t="s">
        <v>39</v>
      </c>
      <c r="C2974" s="4" t="s">
        <v>113</v>
      </c>
      <c r="D2974" s="3" t="s">
        <v>183</v>
      </c>
      <c r="E2974" s="3" t="s">
        <v>2860</v>
      </c>
    </row>
    <row r="2975" spans="1:5" ht="28.8" x14ac:dyDescent="0.3">
      <c r="A2975" s="4" t="s">
        <v>1</v>
      </c>
      <c r="B2975" s="4" t="s">
        <v>40</v>
      </c>
      <c r="C2975" s="4" t="s">
        <v>114</v>
      </c>
      <c r="D2975" s="3" t="s">
        <v>183</v>
      </c>
      <c r="E2975" s="3" t="s">
        <v>2861</v>
      </c>
    </row>
    <row r="2976" spans="1:5" ht="28.8" x14ac:dyDescent="0.3">
      <c r="A2976" s="4" t="s">
        <v>1</v>
      </c>
      <c r="B2976" s="4" t="s">
        <v>17</v>
      </c>
      <c r="C2976" s="4" t="s">
        <v>94</v>
      </c>
      <c r="D2976" s="3" t="s">
        <v>183</v>
      </c>
      <c r="E2976" s="3" t="s">
        <v>2862</v>
      </c>
    </row>
    <row r="2977" spans="1:5" ht="28.8" x14ac:dyDescent="0.3">
      <c r="A2977" s="3" t="s">
        <v>2</v>
      </c>
      <c r="B2977" s="4" t="s">
        <v>35</v>
      </c>
      <c r="C2977" s="4" t="s">
        <v>105</v>
      </c>
      <c r="D2977" s="3" t="s">
        <v>183</v>
      </c>
      <c r="E2977" s="3" t="s">
        <v>2863</v>
      </c>
    </row>
    <row r="2978" spans="1:5" ht="28.8" x14ac:dyDescent="0.3">
      <c r="A2978" s="3" t="s">
        <v>2</v>
      </c>
      <c r="B2978" s="4" t="s">
        <v>16</v>
      </c>
      <c r="C2978" s="4" t="s">
        <v>95</v>
      </c>
      <c r="D2978" s="3" t="s">
        <v>183</v>
      </c>
      <c r="E2978" s="3" t="s">
        <v>2864</v>
      </c>
    </row>
    <row r="2979" spans="1:5" ht="28.8" x14ac:dyDescent="0.3">
      <c r="A2979" s="3" t="s">
        <v>2</v>
      </c>
      <c r="B2979" s="4" t="s">
        <v>33</v>
      </c>
      <c r="C2979" s="4"/>
      <c r="D2979" s="3" t="s">
        <v>183</v>
      </c>
      <c r="E2979" s="3" t="s">
        <v>2374</v>
      </c>
    </row>
    <row r="2980" spans="1:5" ht="28.8" x14ac:dyDescent="0.3">
      <c r="A2980" s="3" t="s">
        <v>2</v>
      </c>
      <c r="B2980" s="4" t="s">
        <v>33</v>
      </c>
      <c r="C2980" s="4"/>
      <c r="D2980" s="3" t="s">
        <v>183</v>
      </c>
      <c r="E2980" s="3" t="s">
        <v>2374</v>
      </c>
    </row>
    <row r="2981" spans="1:5" x14ac:dyDescent="0.3">
      <c r="A2981" s="4" t="s">
        <v>8</v>
      </c>
      <c r="B2981" s="4" t="s">
        <v>26</v>
      </c>
      <c r="C2981" s="4" t="s">
        <v>91</v>
      </c>
      <c r="D2981" s="3" t="s">
        <v>183</v>
      </c>
      <c r="E2981" s="3" t="s">
        <v>2865</v>
      </c>
    </row>
    <row r="2982" spans="1:5" x14ac:dyDescent="0.3">
      <c r="A2982" s="4" t="s">
        <v>8</v>
      </c>
      <c r="B2982" s="4" t="s">
        <v>26</v>
      </c>
      <c r="C2982" s="4" t="s">
        <v>91</v>
      </c>
      <c r="D2982" s="3" t="s">
        <v>183</v>
      </c>
      <c r="E2982" s="3" t="s">
        <v>2866</v>
      </c>
    </row>
    <row r="2983" spans="1:5" ht="28.8" x14ac:dyDescent="0.3">
      <c r="A2983" s="3" t="s">
        <v>2</v>
      </c>
      <c r="B2983" s="4" t="s">
        <v>16</v>
      </c>
      <c r="C2983" s="4" t="s">
        <v>95</v>
      </c>
      <c r="D2983" s="3" t="s">
        <v>183</v>
      </c>
      <c r="E2983" s="3" t="s">
        <v>2867</v>
      </c>
    </row>
    <row r="2984" spans="1:5" x14ac:dyDescent="0.3">
      <c r="A2984" s="4" t="s">
        <v>1</v>
      </c>
      <c r="B2984" s="4" t="s">
        <v>15</v>
      </c>
      <c r="C2984" s="4" t="s">
        <v>108</v>
      </c>
      <c r="D2984" s="3" t="s">
        <v>183</v>
      </c>
      <c r="E2984" s="3" t="s">
        <v>2868</v>
      </c>
    </row>
    <row r="2985" spans="1:5" x14ac:dyDescent="0.3">
      <c r="A2985" s="4" t="s">
        <v>1</v>
      </c>
      <c r="B2985" s="4" t="s">
        <v>15</v>
      </c>
      <c r="C2985" s="4" t="s">
        <v>108</v>
      </c>
      <c r="D2985" s="3" t="s">
        <v>183</v>
      </c>
      <c r="E2985" s="3" t="s">
        <v>2869</v>
      </c>
    </row>
    <row r="2986" spans="1:5" ht="28.8" x14ac:dyDescent="0.3">
      <c r="A2986" s="4" t="s">
        <v>1</v>
      </c>
      <c r="B2986" s="4" t="s">
        <v>15</v>
      </c>
      <c r="C2986" s="3" t="s">
        <v>111</v>
      </c>
      <c r="D2986" s="3" t="s">
        <v>183</v>
      </c>
      <c r="E2986" s="3" t="s">
        <v>2870</v>
      </c>
    </row>
    <row r="2987" spans="1:5" ht="28.8" x14ac:dyDescent="0.3">
      <c r="A2987" s="4" t="s">
        <v>2</v>
      </c>
      <c r="B2987" s="4" t="s">
        <v>33</v>
      </c>
      <c r="C2987" s="4" t="s">
        <v>103</v>
      </c>
      <c r="D2987" s="3" t="s">
        <v>183</v>
      </c>
      <c r="E2987" s="3" t="s">
        <v>2871</v>
      </c>
    </row>
    <row r="2988" spans="1:5" ht="28.8" x14ac:dyDescent="0.3">
      <c r="A2988" s="4" t="s">
        <v>1</v>
      </c>
      <c r="B2988" s="4" t="s">
        <v>15</v>
      </c>
      <c r="C2988" s="4" t="s">
        <v>125</v>
      </c>
      <c r="D2988" s="3" t="s">
        <v>183</v>
      </c>
      <c r="E2988" s="3" t="s">
        <v>2872</v>
      </c>
    </row>
    <row r="2989" spans="1:5" ht="28.8" x14ac:dyDescent="0.3">
      <c r="A2989" s="4" t="s">
        <v>1</v>
      </c>
      <c r="B2989" s="4" t="s">
        <v>37</v>
      </c>
      <c r="C2989" s="4" t="s">
        <v>110</v>
      </c>
      <c r="D2989" s="3" t="s">
        <v>183</v>
      </c>
      <c r="E2989" s="3" t="s">
        <v>2873</v>
      </c>
    </row>
    <row r="2990" spans="1:5" x14ac:dyDescent="0.3">
      <c r="A2990" s="4" t="s">
        <v>1</v>
      </c>
      <c r="B2990" s="4" t="s">
        <v>15</v>
      </c>
      <c r="C2990" s="4" t="s">
        <v>108</v>
      </c>
      <c r="D2990" s="3" t="s">
        <v>183</v>
      </c>
      <c r="E2990" s="3" t="s">
        <v>2874</v>
      </c>
    </row>
    <row r="2991" spans="1:5" x14ac:dyDescent="0.3">
      <c r="A2991" s="4" t="s">
        <v>1</v>
      </c>
      <c r="B2991" s="4" t="s">
        <v>15</v>
      </c>
      <c r="C2991" s="4" t="s">
        <v>122</v>
      </c>
      <c r="D2991" s="3" t="s">
        <v>183</v>
      </c>
      <c r="E2991" s="3" t="s">
        <v>2875</v>
      </c>
    </row>
    <row r="2992" spans="1:5" x14ac:dyDescent="0.3">
      <c r="A2992" s="4" t="s">
        <v>1</v>
      </c>
      <c r="B2992" s="4" t="s">
        <v>15</v>
      </c>
      <c r="C2992" s="4" t="s">
        <v>122</v>
      </c>
      <c r="D2992" s="3" t="s">
        <v>183</v>
      </c>
      <c r="E2992" s="3" t="s">
        <v>2876</v>
      </c>
    </row>
    <row r="2993" spans="1:5" x14ac:dyDescent="0.3">
      <c r="A2993" s="4" t="s">
        <v>1</v>
      </c>
      <c r="B2993" s="4" t="s">
        <v>15</v>
      </c>
      <c r="C2993" s="4" t="s">
        <v>108</v>
      </c>
      <c r="D2993" s="3" t="s">
        <v>183</v>
      </c>
      <c r="E2993" s="3" t="s">
        <v>2877</v>
      </c>
    </row>
    <row r="2994" spans="1:5" x14ac:dyDescent="0.3">
      <c r="A2994" s="4" t="s">
        <v>1</v>
      </c>
      <c r="B2994" s="4" t="s">
        <v>15</v>
      </c>
      <c r="C2994" s="4" t="s">
        <v>150</v>
      </c>
      <c r="D2994" s="3" t="s">
        <v>183</v>
      </c>
      <c r="E2994" s="3" t="s">
        <v>2871</v>
      </c>
    </row>
    <row r="2995" spans="1:5" ht="28.8" x14ac:dyDescent="0.3">
      <c r="A2995" s="4" t="s">
        <v>1</v>
      </c>
      <c r="B2995" s="4" t="s">
        <v>17</v>
      </c>
      <c r="C2995" s="4" t="s">
        <v>94</v>
      </c>
      <c r="D2995" s="3" t="s">
        <v>183</v>
      </c>
      <c r="E2995" s="3" t="s">
        <v>2878</v>
      </c>
    </row>
    <row r="2996" spans="1:5" x14ac:dyDescent="0.3">
      <c r="A2996" s="4" t="s">
        <v>1</v>
      </c>
      <c r="B2996" s="4" t="s">
        <v>15</v>
      </c>
      <c r="C2996" s="4" t="s">
        <v>150</v>
      </c>
      <c r="D2996" s="3" t="s">
        <v>183</v>
      </c>
      <c r="E2996" s="3" t="s">
        <v>2879</v>
      </c>
    </row>
    <row r="2997" spans="1:5" x14ac:dyDescent="0.3">
      <c r="A2997" s="4" t="s">
        <v>1</v>
      </c>
      <c r="B2997" s="4" t="s">
        <v>15</v>
      </c>
      <c r="C2997" s="4" t="s">
        <v>79</v>
      </c>
      <c r="D2997" s="3" t="s">
        <v>183</v>
      </c>
      <c r="E2997" s="3" t="s">
        <v>2880</v>
      </c>
    </row>
    <row r="2998" spans="1:5" x14ac:dyDescent="0.3">
      <c r="A2998" s="4" t="s">
        <v>1</v>
      </c>
      <c r="B2998" s="4" t="s">
        <v>15</v>
      </c>
      <c r="C2998" s="4" t="s">
        <v>79</v>
      </c>
      <c r="D2998" s="3" t="s">
        <v>183</v>
      </c>
      <c r="E2998" s="3" t="s">
        <v>2881</v>
      </c>
    </row>
    <row r="2999" spans="1:5" x14ac:dyDescent="0.3">
      <c r="A2999" s="4" t="s">
        <v>5</v>
      </c>
      <c r="B2999" s="4" t="s">
        <v>20</v>
      </c>
      <c r="C2999" s="4"/>
      <c r="D2999" s="3" t="s">
        <v>183</v>
      </c>
      <c r="E2999" s="3" t="s">
        <v>2882</v>
      </c>
    </row>
    <row r="3000" spans="1:5" ht="28.8" x14ac:dyDescent="0.3">
      <c r="A3000" s="5" t="s">
        <v>1</v>
      </c>
      <c r="B3000" s="5" t="s">
        <v>37</v>
      </c>
      <c r="C3000" s="5" t="s">
        <v>110</v>
      </c>
      <c r="D3000" s="3" t="s">
        <v>183</v>
      </c>
      <c r="E3000" s="3" t="s">
        <v>2883</v>
      </c>
    </row>
    <row r="3001" spans="1:5" ht="28.8" x14ac:dyDescent="0.3">
      <c r="A3001" s="5" t="s">
        <v>1</v>
      </c>
      <c r="B3001" s="5" t="s">
        <v>15</v>
      </c>
      <c r="C3001" s="5" t="s">
        <v>107</v>
      </c>
      <c r="D3001" s="3" t="s">
        <v>183</v>
      </c>
      <c r="E3001" s="3" t="s">
        <v>2884</v>
      </c>
    </row>
    <row r="3002" spans="1:5" ht="28.8" x14ac:dyDescent="0.3">
      <c r="A3002" s="3" t="s">
        <v>4</v>
      </c>
      <c r="B3002" s="5" t="s">
        <v>30</v>
      </c>
      <c r="C3002" s="5" t="s">
        <v>98</v>
      </c>
      <c r="D3002" s="3" t="s">
        <v>183</v>
      </c>
      <c r="E3002" s="3" t="s">
        <v>2885</v>
      </c>
    </row>
    <row r="3003" spans="1:5" ht="28.8" x14ac:dyDescent="0.3">
      <c r="A3003" s="5" t="s">
        <v>1</v>
      </c>
      <c r="B3003" s="5" t="s">
        <v>15</v>
      </c>
      <c r="C3003" s="5" t="s">
        <v>107</v>
      </c>
      <c r="D3003" s="3" t="s">
        <v>183</v>
      </c>
      <c r="E3003" s="3" t="s">
        <v>2886</v>
      </c>
    </row>
    <row r="3004" spans="1:5" ht="28.8" x14ac:dyDescent="0.3">
      <c r="A3004" s="5" t="s">
        <v>1</v>
      </c>
      <c r="B3004" s="5" t="s">
        <v>15</v>
      </c>
      <c r="C3004" s="5" t="s">
        <v>107</v>
      </c>
      <c r="D3004" s="3" t="s">
        <v>183</v>
      </c>
      <c r="E3004" s="3" t="s">
        <v>2886</v>
      </c>
    </row>
    <row r="3005" spans="1:5" ht="28.8" x14ac:dyDescent="0.3">
      <c r="A3005" s="4" t="s">
        <v>6</v>
      </c>
      <c r="B3005" s="4" t="s">
        <v>21</v>
      </c>
      <c r="C3005" s="4" t="s">
        <v>86</v>
      </c>
      <c r="D3005" s="3" t="s">
        <v>183</v>
      </c>
      <c r="E3005" s="3" t="s">
        <v>679</v>
      </c>
    </row>
    <row r="3006" spans="1:5" ht="28.8" x14ac:dyDescent="0.3">
      <c r="A3006" s="3" t="s">
        <v>2</v>
      </c>
      <c r="B3006" s="5" t="s">
        <v>33</v>
      </c>
      <c r="C3006" s="5" t="s">
        <v>103</v>
      </c>
      <c r="D3006" s="3" t="s">
        <v>183</v>
      </c>
      <c r="E3006" s="3" t="s">
        <v>2887</v>
      </c>
    </row>
    <row r="3007" spans="1:5" ht="28.8" x14ac:dyDescent="0.3">
      <c r="A3007" s="3" t="s">
        <v>2</v>
      </c>
      <c r="B3007" s="5" t="s">
        <v>33</v>
      </c>
      <c r="C3007" s="5" t="s">
        <v>103</v>
      </c>
      <c r="D3007" s="3" t="s">
        <v>183</v>
      </c>
      <c r="E3007" s="3" t="s">
        <v>2888</v>
      </c>
    </row>
    <row r="3008" spans="1:5" x14ac:dyDescent="0.3">
      <c r="A3008" s="5" t="s">
        <v>1</v>
      </c>
      <c r="B3008" s="5" t="s">
        <v>37</v>
      </c>
      <c r="C3008" s="5" t="s">
        <v>106</v>
      </c>
      <c r="D3008" s="3" t="s">
        <v>183</v>
      </c>
      <c r="E3008" s="3" t="s">
        <v>2889</v>
      </c>
    </row>
    <row r="3009" spans="1:5" ht="28.8" x14ac:dyDescent="0.3">
      <c r="A3009" s="5" t="s">
        <v>1</v>
      </c>
      <c r="B3009" s="5" t="s">
        <v>15</v>
      </c>
      <c r="C3009" s="5" t="s">
        <v>107</v>
      </c>
      <c r="D3009" s="3" t="s">
        <v>183</v>
      </c>
      <c r="E3009" s="3" t="s">
        <v>2890</v>
      </c>
    </row>
    <row r="3010" spans="1:5" ht="28.8" x14ac:dyDescent="0.3">
      <c r="A3010" s="5" t="s">
        <v>1</v>
      </c>
      <c r="B3010" s="5" t="s">
        <v>15</v>
      </c>
      <c r="C3010" s="5" t="s">
        <v>107</v>
      </c>
      <c r="D3010" s="3" t="s">
        <v>183</v>
      </c>
      <c r="E3010" s="3" t="s">
        <v>2891</v>
      </c>
    </row>
    <row r="3011" spans="1:5" ht="43.2" x14ac:dyDescent="0.3">
      <c r="A3011" s="5" t="s">
        <v>6</v>
      </c>
      <c r="B3011" s="5" t="s">
        <v>21</v>
      </c>
      <c r="C3011" s="3" t="s">
        <v>86</v>
      </c>
      <c r="D3011" s="3" t="s">
        <v>183</v>
      </c>
      <c r="E3011" s="3" t="s">
        <v>2892</v>
      </c>
    </row>
    <row r="3012" spans="1:5" ht="28.8" x14ac:dyDescent="0.3">
      <c r="A3012" s="3" t="s">
        <v>2</v>
      </c>
      <c r="B3012" s="5" t="s">
        <v>35</v>
      </c>
      <c r="C3012" s="5" t="s">
        <v>105</v>
      </c>
      <c r="D3012" s="3" t="s">
        <v>183</v>
      </c>
      <c r="E3012" s="3" t="s">
        <v>2893</v>
      </c>
    </row>
    <row r="3013" spans="1:5" ht="28.8" x14ac:dyDescent="0.3">
      <c r="A3013" s="5" t="s">
        <v>6</v>
      </c>
      <c r="B3013" s="5" t="s">
        <v>21</v>
      </c>
      <c r="C3013" s="3" t="s">
        <v>86</v>
      </c>
      <c r="D3013" s="3" t="s">
        <v>183</v>
      </c>
      <c r="E3013" s="3" t="s">
        <v>2894</v>
      </c>
    </row>
    <row r="3014" spans="1:5" ht="43.2" x14ac:dyDescent="0.3">
      <c r="A3014" s="5" t="s">
        <v>3</v>
      </c>
      <c r="B3014" s="5" t="s">
        <v>46</v>
      </c>
      <c r="C3014" s="5" t="s">
        <v>131</v>
      </c>
      <c r="D3014" s="3" t="s">
        <v>183</v>
      </c>
      <c r="E3014" s="3" t="s">
        <v>2895</v>
      </c>
    </row>
    <row r="3015" spans="1:5" ht="28.8" x14ac:dyDescent="0.3">
      <c r="A3015" s="5" t="s">
        <v>4</v>
      </c>
      <c r="B3015" s="5" t="s">
        <v>19</v>
      </c>
      <c r="C3015" s="5" t="s">
        <v>112</v>
      </c>
      <c r="D3015" s="3" t="s">
        <v>183</v>
      </c>
      <c r="E3015" s="3" t="s">
        <v>2896</v>
      </c>
    </row>
    <row r="3016" spans="1:5" ht="28.8" x14ac:dyDescent="0.3">
      <c r="A3016" s="3" t="s">
        <v>2</v>
      </c>
      <c r="B3016" s="5" t="s">
        <v>48</v>
      </c>
      <c r="C3016" s="5" t="s">
        <v>159</v>
      </c>
      <c r="D3016" s="3" t="s">
        <v>183</v>
      </c>
      <c r="E3016" s="3" t="s">
        <v>2897</v>
      </c>
    </row>
    <row r="3017" spans="1:5" ht="28.8" x14ac:dyDescent="0.3">
      <c r="A3017" s="3" t="s">
        <v>2</v>
      </c>
      <c r="B3017" s="5" t="s">
        <v>31</v>
      </c>
      <c r="C3017" s="5" t="s">
        <v>99</v>
      </c>
      <c r="D3017" s="3" t="s">
        <v>183</v>
      </c>
      <c r="E3017" s="3" t="s">
        <v>2898</v>
      </c>
    </row>
    <row r="3018" spans="1:5" ht="28.8" x14ac:dyDescent="0.3">
      <c r="A3018" s="3" t="s">
        <v>2</v>
      </c>
      <c r="B3018" s="5" t="s">
        <v>33</v>
      </c>
      <c r="C3018" s="5" t="s">
        <v>103</v>
      </c>
      <c r="D3018" s="3" t="s">
        <v>183</v>
      </c>
      <c r="E3018" s="3" t="s">
        <v>2899</v>
      </c>
    </row>
    <row r="3019" spans="1:5" ht="28.8" x14ac:dyDescent="0.3">
      <c r="A3019" s="3" t="s">
        <v>2</v>
      </c>
      <c r="B3019" s="5" t="s">
        <v>33</v>
      </c>
      <c r="C3019" s="5" t="s">
        <v>103</v>
      </c>
      <c r="D3019" s="3" t="s">
        <v>183</v>
      </c>
      <c r="E3019" s="3" t="s">
        <v>775</v>
      </c>
    </row>
    <row r="3020" spans="1:5" ht="28.8" x14ac:dyDescent="0.3">
      <c r="A3020" s="5" t="s">
        <v>6</v>
      </c>
      <c r="B3020" s="5" t="s">
        <v>21</v>
      </c>
      <c r="C3020" s="3" t="s">
        <v>86</v>
      </c>
      <c r="D3020" s="3" t="s">
        <v>183</v>
      </c>
      <c r="E3020" s="3" t="s">
        <v>2381</v>
      </c>
    </row>
    <row r="3021" spans="1:5" ht="28.8" x14ac:dyDescent="0.3">
      <c r="A3021" s="5" t="s">
        <v>6</v>
      </c>
      <c r="B3021" s="5" t="s">
        <v>21</v>
      </c>
      <c r="C3021" s="3" t="s">
        <v>86</v>
      </c>
      <c r="D3021" s="3" t="s">
        <v>183</v>
      </c>
      <c r="E3021" s="3" t="s">
        <v>2900</v>
      </c>
    </row>
    <row r="3022" spans="1:5" ht="28.8" x14ac:dyDescent="0.3">
      <c r="A3022" s="5" t="s">
        <v>3</v>
      </c>
      <c r="B3022" s="5" t="s">
        <v>18</v>
      </c>
      <c r="C3022" s="5" t="s">
        <v>83</v>
      </c>
      <c r="D3022" s="3" t="s">
        <v>183</v>
      </c>
      <c r="E3022" s="3" t="s">
        <v>774</v>
      </c>
    </row>
    <row r="3023" spans="1:5" ht="28.8" x14ac:dyDescent="0.3">
      <c r="A3023" s="5" t="s">
        <v>6</v>
      </c>
      <c r="B3023" s="5" t="s">
        <v>21</v>
      </c>
      <c r="C3023" s="3" t="s">
        <v>86</v>
      </c>
      <c r="D3023" s="3" t="s">
        <v>183</v>
      </c>
      <c r="E3023" s="3" t="s">
        <v>2901</v>
      </c>
    </row>
    <row r="3024" spans="1:5" ht="28.8" x14ac:dyDescent="0.3">
      <c r="A3024" s="5" t="s">
        <v>11</v>
      </c>
      <c r="B3024" s="5" t="s">
        <v>49</v>
      </c>
      <c r="C3024" s="5" t="s">
        <v>138</v>
      </c>
      <c r="D3024" s="3" t="s">
        <v>183</v>
      </c>
      <c r="E3024" s="3" t="s">
        <v>778</v>
      </c>
    </row>
    <row r="3025" spans="1:5" ht="28.8" x14ac:dyDescent="0.3">
      <c r="A3025" s="5" t="s">
        <v>6</v>
      </c>
      <c r="B3025" s="5" t="s">
        <v>21</v>
      </c>
      <c r="C3025" s="3" t="s">
        <v>86</v>
      </c>
      <c r="D3025" s="3" t="s">
        <v>183</v>
      </c>
      <c r="E3025" s="3" t="s">
        <v>2902</v>
      </c>
    </row>
    <row r="3026" spans="1:5" ht="28.8" x14ac:dyDescent="0.3">
      <c r="A3026" s="5" t="s">
        <v>4</v>
      </c>
      <c r="B3026" s="5" t="s">
        <v>43</v>
      </c>
      <c r="C3026" s="5" t="s">
        <v>43</v>
      </c>
      <c r="D3026" s="3" t="s">
        <v>183</v>
      </c>
      <c r="E3026" s="3" t="s">
        <v>2903</v>
      </c>
    </row>
    <row r="3027" spans="1:5" ht="28.8" x14ac:dyDescent="0.3">
      <c r="A3027" s="5" t="s">
        <v>1</v>
      </c>
      <c r="B3027" s="5" t="s">
        <v>15</v>
      </c>
      <c r="C3027" s="3" t="s">
        <v>111</v>
      </c>
      <c r="D3027" s="3" t="s">
        <v>183</v>
      </c>
      <c r="E3027" s="3" t="s">
        <v>2904</v>
      </c>
    </row>
    <row r="3028" spans="1:5" ht="28.8" x14ac:dyDescent="0.3">
      <c r="A3028" s="5" t="s">
        <v>1</v>
      </c>
      <c r="B3028" s="5" t="s">
        <v>17</v>
      </c>
      <c r="C3028" s="5" t="s">
        <v>82</v>
      </c>
      <c r="D3028" s="3" t="s">
        <v>183</v>
      </c>
      <c r="E3028" s="3" t="s">
        <v>2905</v>
      </c>
    </row>
    <row r="3029" spans="1:5" x14ac:dyDescent="0.3">
      <c r="A3029" s="5" t="s">
        <v>1</v>
      </c>
      <c r="B3029" s="5" t="s">
        <v>15</v>
      </c>
      <c r="C3029" s="5" t="s">
        <v>79</v>
      </c>
      <c r="D3029" s="3" t="s">
        <v>183</v>
      </c>
      <c r="E3029" s="3" t="s">
        <v>2906</v>
      </c>
    </row>
    <row r="3030" spans="1:5" ht="28.8" x14ac:dyDescent="0.3">
      <c r="A3030" s="5" t="s">
        <v>4</v>
      </c>
      <c r="B3030" s="5" t="s">
        <v>19</v>
      </c>
      <c r="C3030" s="5" t="s">
        <v>84</v>
      </c>
      <c r="D3030" s="3" t="s">
        <v>183</v>
      </c>
      <c r="E3030" s="3" t="s">
        <v>2907</v>
      </c>
    </row>
    <row r="3031" spans="1:5" ht="28.8" x14ac:dyDescent="0.3">
      <c r="A3031" s="5" t="s">
        <v>1</v>
      </c>
      <c r="B3031" s="5" t="s">
        <v>15</v>
      </c>
      <c r="C3031" s="3" t="s">
        <v>111</v>
      </c>
      <c r="D3031" s="3" t="s">
        <v>183</v>
      </c>
      <c r="E3031" s="3" t="s">
        <v>2908</v>
      </c>
    </row>
    <row r="3032" spans="1:5" ht="28.8" x14ac:dyDescent="0.3">
      <c r="A3032" s="5" t="s">
        <v>4</v>
      </c>
      <c r="B3032" s="5" t="s">
        <v>45</v>
      </c>
      <c r="C3032" s="5" t="s">
        <v>45</v>
      </c>
      <c r="D3032" s="3" t="s">
        <v>183</v>
      </c>
      <c r="E3032" s="3" t="s">
        <v>2909</v>
      </c>
    </row>
    <row r="3033" spans="1:5" ht="57.6" x14ac:dyDescent="0.3">
      <c r="A3033" s="3" t="s">
        <v>4</v>
      </c>
      <c r="B3033" s="4" t="s">
        <v>19</v>
      </c>
      <c r="C3033" s="4" t="s">
        <v>112</v>
      </c>
      <c r="D3033" s="3" t="s">
        <v>183</v>
      </c>
      <c r="E3033" s="3" t="s">
        <v>2910</v>
      </c>
    </row>
    <row r="3034" spans="1:5" ht="28.8" x14ac:dyDescent="0.3">
      <c r="A3034" s="5" t="s">
        <v>1</v>
      </c>
      <c r="B3034" s="5" t="s">
        <v>15</v>
      </c>
      <c r="C3034" s="5" t="s">
        <v>108</v>
      </c>
      <c r="D3034" s="3" t="s">
        <v>183</v>
      </c>
      <c r="E3034" s="3" t="s">
        <v>2911</v>
      </c>
    </row>
    <row r="3035" spans="1:5" x14ac:dyDescent="0.3">
      <c r="A3035" s="5" t="s">
        <v>1</v>
      </c>
      <c r="B3035" s="5" t="s">
        <v>15</v>
      </c>
      <c r="C3035" s="5" t="s">
        <v>108</v>
      </c>
      <c r="D3035" s="3" t="s">
        <v>183</v>
      </c>
      <c r="E3035" s="3" t="s">
        <v>2912</v>
      </c>
    </row>
    <row r="3036" spans="1:5" ht="28.8" x14ac:dyDescent="0.3">
      <c r="A3036" s="5" t="s">
        <v>11</v>
      </c>
      <c r="B3036" s="5" t="s">
        <v>51</v>
      </c>
      <c r="C3036" s="5" t="s">
        <v>140</v>
      </c>
      <c r="D3036" s="3" t="s">
        <v>183</v>
      </c>
      <c r="E3036" s="3" t="s">
        <v>2913</v>
      </c>
    </row>
    <row r="3037" spans="1:5" ht="28.8" x14ac:dyDescent="0.3">
      <c r="A3037" s="5" t="s">
        <v>10</v>
      </c>
      <c r="B3037" s="5" t="s">
        <v>42</v>
      </c>
      <c r="C3037" s="5"/>
      <c r="D3037" s="3" t="s">
        <v>183</v>
      </c>
      <c r="E3037" s="3" t="s">
        <v>2714</v>
      </c>
    </row>
    <row r="3038" spans="1:5" ht="28.8" x14ac:dyDescent="0.3">
      <c r="A3038" s="3" t="s">
        <v>2</v>
      </c>
      <c r="B3038" s="5" t="s">
        <v>31</v>
      </c>
      <c r="C3038" s="5" t="s">
        <v>135</v>
      </c>
      <c r="D3038" s="3" t="s">
        <v>183</v>
      </c>
      <c r="E3038" s="3" t="s">
        <v>2914</v>
      </c>
    </row>
    <row r="3039" spans="1:5" x14ac:dyDescent="0.3">
      <c r="A3039" s="5" t="s">
        <v>8</v>
      </c>
      <c r="B3039" s="5" t="s">
        <v>25</v>
      </c>
      <c r="C3039" s="5" t="s">
        <v>90</v>
      </c>
      <c r="D3039" s="3" t="s">
        <v>183</v>
      </c>
      <c r="E3039" s="3" t="s">
        <v>2915</v>
      </c>
    </row>
    <row r="3040" spans="1:5" ht="28.8" x14ac:dyDescent="0.3">
      <c r="A3040" s="5" t="s">
        <v>10</v>
      </c>
      <c r="B3040" s="5" t="s">
        <v>42</v>
      </c>
      <c r="C3040" s="5"/>
      <c r="D3040" s="3" t="s">
        <v>183</v>
      </c>
      <c r="E3040" s="3" t="s">
        <v>2916</v>
      </c>
    </row>
    <row r="3041" spans="1:5" ht="28.8" x14ac:dyDescent="0.3">
      <c r="A3041" s="5" t="s">
        <v>10</v>
      </c>
      <c r="B3041" s="5" t="s">
        <v>42</v>
      </c>
      <c r="C3041" s="5"/>
      <c r="D3041" s="3" t="s">
        <v>183</v>
      </c>
      <c r="E3041" s="3" t="s">
        <v>2917</v>
      </c>
    </row>
    <row r="3042" spans="1:5" ht="28.8" x14ac:dyDescent="0.3">
      <c r="A3042" s="5" t="s">
        <v>10</v>
      </c>
      <c r="B3042" s="5" t="s">
        <v>42</v>
      </c>
      <c r="C3042" s="5"/>
      <c r="D3042" s="3" t="s">
        <v>183</v>
      </c>
      <c r="E3042" s="3" t="s">
        <v>2918</v>
      </c>
    </row>
    <row r="3043" spans="1:5" ht="28.8" x14ac:dyDescent="0.3">
      <c r="A3043" s="5" t="s">
        <v>10</v>
      </c>
      <c r="B3043" s="5" t="s">
        <v>42</v>
      </c>
      <c r="C3043" s="5"/>
      <c r="D3043" s="3" t="s">
        <v>183</v>
      </c>
      <c r="E3043" s="3" t="s">
        <v>2419</v>
      </c>
    </row>
    <row r="3044" spans="1:5" ht="28.8" x14ac:dyDescent="0.3">
      <c r="A3044" s="5" t="s">
        <v>1</v>
      </c>
      <c r="B3044" s="5" t="s">
        <v>15</v>
      </c>
      <c r="C3044" s="5" t="s">
        <v>107</v>
      </c>
      <c r="D3044" s="3" t="s">
        <v>183</v>
      </c>
      <c r="E3044" s="3" t="s">
        <v>2919</v>
      </c>
    </row>
    <row r="3045" spans="1:5" ht="28.8" x14ac:dyDescent="0.3">
      <c r="A3045" s="3" t="s">
        <v>2</v>
      </c>
      <c r="B3045" s="5" t="s">
        <v>33</v>
      </c>
      <c r="C3045" s="5" t="s">
        <v>105</v>
      </c>
      <c r="D3045" s="3" t="s">
        <v>183</v>
      </c>
      <c r="E3045" s="3" t="s">
        <v>2920</v>
      </c>
    </row>
    <row r="3046" spans="1:5" ht="28.8" x14ac:dyDescent="0.3">
      <c r="A3046" s="3" t="s">
        <v>2</v>
      </c>
      <c r="B3046" s="5" t="s">
        <v>33</v>
      </c>
      <c r="C3046" s="5" t="s">
        <v>105</v>
      </c>
      <c r="D3046" s="3" t="s">
        <v>183</v>
      </c>
      <c r="E3046" s="3" t="s">
        <v>2920</v>
      </c>
    </row>
    <row r="3047" spans="1:5" ht="28.8" x14ac:dyDescent="0.3">
      <c r="A3047" s="3" t="s">
        <v>2</v>
      </c>
      <c r="B3047" s="5" t="s">
        <v>33</v>
      </c>
      <c r="C3047" s="5" t="s">
        <v>105</v>
      </c>
      <c r="D3047" s="3" t="s">
        <v>183</v>
      </c>
      <c r="E3047" s="3" t="s">
        <v>2920</v>
      </c>
    </row>
    <row r="3048" spans="1:5" ht="28.8" x14ac:dyDescent="0.3">
      <c r="A3048" s="3" t="s">
        <v>2</v>
      </c>
      <c r="B3048" s="5" t="s">
        <v>33</v>
      </c>
      <c r="C3048" s="5" t="s">
        <v>105</v>
      </c>
      <c r="D3048" s="3" t="s">
        <v>183</v>
      </c>
      <c r="E3048" s="3" t="s">
        <v>2920</v>
      </c>
    </row>
    <row r="3049" spans="1:5" ht="28.8" x14ac:dyDescent="0.3">
      <c r="A3049" s="4" t="s">
        <v>2</v>
      </c>
      <c r="B3049" s="6" t="s">
        <v>31</v>
      </c>
      <c r="C3049" s="6" t="s">
        <v>143</v>
      </c>
      <c r="D3049" s="3" t="s">
        <v>183</v>
      </c>
      <c r="E3049" s="3" t="s">
        <v>725</v>
      </c>
    </row>
    <row r="3050" spans="1:5" ht="28.8" x14ac:dyDescent="0.3">
      <c r="A3050" s="4" t="s">
        <v>1</v>
      </c>
      <c r="B3050" s="4" t="s">
        <v>15</v>
      </c>
      <c r="C3050" s="5" t="s">
        <v>107</v>
      </c>
      <c r="D3050" s="3" t="s">
        <v>183</v>
      </c>
      <c r="E3050" s="3" t="s">
        <v>2921</v>
      </c>
    </row>
    <row r="3051" spans="1:5" ht="28.8" x14ac:dyDescent="0.3">
      <c r="A3051" s="4" t="s">
        <v>1</v>
      </c>
      <c r="B3051" s="4" t="s">
        <v>15</v>
      </c>
      <c r="C3051" s="5" t="s">
        <v>107</v>
      </c>
      <c r="D3051" s="3" t="s">
        <v>183</v>
      </c>
      <c r="E3051" s="3" t="s">
        <v>2728</v>
      </c>
    </row>
    <row r="3052" spans="1:5" ht="28.8" x14ac:dyDescent="0.3">
      <c r="A3052" s="3" t="s">
        <v>2</v>
      </c>
      <c r="B3052" s="4" t="s">
        <v>35</v>
      </c>
      <c r="C3052" s="5" t="s">
        <v>141</v>
      </c>
      <c r="D3052" s="3" t="s">
        <v>183</v>
      </c>
      <c r="E3052" s="3" t="s">
        <v>2922</v>
      </c>
    </row>
    <row r="3053" spans="1:5" ht="43.2" x14ac:dyDescent="0.3">
      <c r="A3053" s="4" t="s">
        <v>6</v>
      </c>
      <c r="B3053" s="4" t="s">
        <v>21</v>
      </c>
      <c r="C3053" s="4" t="s">
        <v>86</v>
      </c>
      <c r="D3053" s="3" t="s">
        <v>183</v>
      </c>
      <c r="E3053" s="3" t="s">
        <v>2923</v>
      </c>
    </row>
    <row r="3054" spans="1:5" ht="28.8" x14ac:dyDescent="0.3">
      <c r="A3054" s="3" t="s">
        <v>2</v>
      </c>
      <c r="B3054" s="4" t="s">
        <v>35</v>
      </c>
      <c r="C3054" s="5" t="s">
        <v>141</v>
      </c>
      <c r="D3054" s="3" t="s">
        <v>183</v>
      </c>
      <c r="E3054" s="3" t="s">
        <v>2924</v>
      </c>
    </row>
    <row r="3055" spans="1:5" ht="57.6" x14ac:dyDescent="0.3">
      <c r="A3055" s="4" t="s">
        <v>6</v>
      </c>
      <c r="B3055" s="4" t="s">
        <v>21</v>
      </c>
      <c r="C3055" s="4" t="s">
        <v>86</v>
      </c>
      <c r="D3055" s="3" t="s">
        <v>183</v>
      </c>
      <c r="E3055" s="3" t="s">
        <v>2925</v>
      </c>
    </row>
    <row r="3056" spans="1:5" ht="43.2" x14ac:dyDescent="0.3">
      <c r="A3056" s="4" t="s">
        <v>6</v>
      </c>
      <c r="B3056" s="4" t="s">
        <v>21</v>
      </c>
      <c r="C3056" s="4" t="s">
        <v>86</v>
      </c>
      <c r="D3056" s="3" t="s">
        <v>183</v>
      </c>
      <c r="E3056" s="3" t="s">
        <v>2926</v>
      </c>
    </row>
    <row r="3057" spans="1:5" ht="43.2" x14ac:dyDescent="0.3">
      <c r="A3057" s="4" t="s">
        <v>6</v>
      </c>
      <c r="B3057" s="4" t="s">
        <v>21</v>
      </c>
      <c r="C3057" s="4" t="s">
        <v>86</v>
      </c>
      <c r="D3057" s="3" t="s">
        <v>183</v>
      </c>
      <c r="E3057" s="3" t="s">
        <v>2927</v>
      </c>
    </row>
    <row r="3058" spans="1:5" ht="28.8" x14ac:dyDescent="0.3">
      <c r="A3058" s="4" t="s">
        <v>1</v>
      </c>
      <c r="B3058" s="4" t="s">
        <v>15</v>
      </c>
      <c r="C3058" s="4" t="s">
        <v>77</v>
      </c>
      <c r="D3058" s="3" t="s">
        <v>183</v>
      </c>
      <c r="E3058" s="3" t="s">
        <v>2928</v>
      </c>
    </row>
    <row r="3059" spans="1:5" ht="28.8" x14ac:dyDescent="0.3">
      <c r="A3059" s="4" t="s">
        <v>1</v>
      </c>
      <c r="B3059" s="4" t="s">
        <v>37</v>
      </c>
      <c r="C3059" s="4" t="s">
        <v>110</v>
      </c>
      <c r="D3059" s="3" t="s">
        <v>183</v>
      </c>
      <c r="E3059" s="3" t="s">
        <v>2929</v>
      </c>
    </row>
    <row r="3060" spans="1:5" ht="43.2" x14ac:dyDescent="0.3">
      <c r="A3060" s="4" t="s">
        <v>3</v>
      </c>
      <c r="B3060" s="4" t="s">
        <v>46</v>
      </c>
      <c r="C3060" s="4" t="s">
        <v>131</v>
      </c>
      <c r="D3060" s="3" t="s">
        <v>183</v>
      </c>
      <c r="E3060" s="3" t="s">
        <v>2930</v>
      </c>
    </row>
    <row r="3061" spans="1:5" ht="43.2" x14ac:dyDescent="0.3">
      <c r="A3061" s="4" t="s">
        <v>3</v>
      </c>
      <c r="B3061" s="4" t="s">
        <v>52</v>
      </c>
      <c r="C3061" s="3" t="s">
        <v>142</v>
      </c>
      <c r="D3061" s="3" t="s">
        <v>183</v>
      </c>
      <c r="E3061" s="3" t="s">
        <v>2931</v>
      </c>
    </row>
    <row r="3062" spans="1:5" ht="72" x14ac:dyDescent="0.3">
      <c r="A3062" s="4" t="s">
        <v>8</v>
      </c>
      <c r="B3062" s="4" t="s">
        <v>25</v>
      </c>
      <c r="C3062" s="4" t="s">
        <v>91</v>
      </c>
      <c r="D3062" s="3" t="s">
        <v>183</v>
      </c>
      <c r="E3062" s="3" t="s">
        <v>2932</v>
      </c>
    </row>
    <row r="3063" spans="1:5" ht="28.8" x14ac:dyDescent="0.3">
      <c r="A3063" s="4" t="s">
        <v>1</v>
      </c>
      <c r="B3063" s="4" t="s">
        <v>61</v>
      </c>
      <c r="C3063" s="3" t="s">
        <v>111</v>
      </c>
      <c r="D3063" s="3" t="s">
        <v>183</v>
      </c>
      <c r="E3063" s="3" t="s">
        <v>2933</v>
      </c>
    </row>
    <row r="3064" spans="1:5" x14ac:dyDescent="0.3">
      <c r="A3064" s="4" t="s">
        <v>1</v>
      </c>
      <c r="B3064" s="4" t="s">
        <v>15</v>
      </c>
      <c r="C3064" s="4" t="s">
        <v>121</v>
      </c>
      <c r="D3064" s="3" t="s">
        <v>183</v>
      </c>
      <c r="E3064" s="3" t="s">
        <v>599</v>
      </c>
    </row>
    <row r="3065" spans="1:5" ht="100.8" x14ac:dyDescent="0.3">
      <c r="A3065" s="4" t="s">
        <v>3</v>
      </c>
      <c r="B3065" s="4" t="s">
        <v>46</v>
      </c>
      <c r="C3065" s="4" t="s">
        <v>131</v>
      </c>
      <c r="D3065" s="3" t="s">
        <v>183</v>
      </c>
      <c r="E3065" s="3" t="s">
        <v>2934</v>
      </c>
    </row>
    <row r="3066" spans="1:5" ht="86.4" x14ac:dyDescent="0.3">
      <c r="A3066" s="4" t="s">
        <v>3</v>
      </c>
      <c r="B3066" s="4" t="s">
        <v>46</v>
      </c>
      <c r="C3066" s="4" t="s">
        <v>131</v>
      </c>
      <c r="D3066" s="3" t="s">
        <v>183</v>
      </c>
      <c r="E3066" s="3" t="s">
        <v>2935</v>
      </c>
    </row>
    <row r="3067" spans="1:5" ht="57.6" x14ac:dyDescent="0.3">
      <c r="A3067" s="4" t="s">
        <v>6</v>
      </c>
      <c r="B3067" s="4" t="s">
        <v>21</v>
      </c>
      <c r="C3067" s="4" t="s">
        <v>86</v>
      </c>
      <c r="D3067" s="3" t="s">
        <v>183</v>
      </c>
      <c r="E3067" s="3" t="s">
        <v>1150</v>
      </c>
    </row>
    <row r="3068" spans="1:5" ht="72" x14ac:dyDescent="0.3">
      <c r="A3068" s="4" t="s">
        <v>6</v>
      </c>
      <c r="B3068" s="4" t="s">
        <v>21</v>
      </c>
      <c r="C3068" s="4" t="s">
        <v>86</v>
      </c>
      <c r="D3068" s="3" t="s">
        <v>183</v>
      </c>
      <c r="E3068" s="3" t="s">
        <v>1149</v>
      </c>
    </row>
    <row r="3069" spans="1:5" ht="72" x14ac:dyDescent="0.3">
      <c r="A3069" s="4" t="s">
        <v>6</v>
      </c>
      <c r="B3069" s="4" t="s">
        <v>21</v>
      </c>
      <c r="C3069" s="4" t="s">
        <v>86</v>
      </c>
      <c r="D3069" s="3" t="s">
        <v>183</v>
      </c>
      <c r="E3069" s="3" t="s">
        <v>1149</v>
      </c>
    </row>
    <row r="3070" spans="1:5" ht="28.8" x14ac:dyDescent="0.3">
      <c r="A3070" s="4" t="s">
        <v>4</v>
      </c>
      <c r="B3070" s="4" t="s">
        <v>19</v>
      </c>
      <c r="C3070" s="4" t="s">
        <v>84</v>
      </c>
      <c r="D3070" s="3" t="s">
        <v>183</v>
      </c>
      <c r="E3070" s="3" t="s">
        <v>1860</v>
      </c>
    </row>
    <row r="3071" spans="1:5" x14ac:dyDescent="0.3">
      <c r="A3071" s="4" t="s">
        <v>5</v>
      </c>
      <c r="B3071" s="4" t="s">
        <v>20</v>
      </c>
      <c r="C3071" s="4"/>
      <c r="D3071" s="3" t="s">
        <v>183</v>
      </c>
      <c r="E3071" s="3" t="s">
        <v>2882</v>
      </c>
    </row>
    <row r="3072" spans="1:5" ht="28.8" x14ac:dyDescent="0.3">
      <c r="A3072" s="4" t="s">
        <v>1</v>
      </c>
      <c r="B3072" s="4" t="s">
        <v>15</v>
      </c>
      <c r="C3072" s="3" t="s">
        <v>107</v>
      </c>
      <c r="D3072" s="3" t="s">
        <v>183</v>
      </c>
      <c r="E3072" s="3" t="s">
        <v>2936</v>
      </c>
    </row>
    <row r="3073" spans="1:5" ht="28.8" x14ac:dyDescent="0.3">
      <c r="A3073" s="4" t="s">
        <v>1</v>
      </c>
      <c r="B3073" s="4" t="s">
        <v>37</v>
      </c>
      <c r="C3073" s="4" t="s">
        <v>110</v>
      </c>
      <c r="D3073" s="3" t="s">
        <v>183</v>
      </c>
      <c r="E3073" s="3" t="s">
        <v>2937</v>
      </c>
    </row>
    <row r="3074" spans="1:5" ht="28.8" x14ac:dyDescent="0.3">
      <c r="A3074" s="4" t="s">
        <v>1</v>
      </c>
      <c r="B3074" s="4" t="s">
        <v>15</v>
      </c>
      <c r="C3074" s="3" t="s">
        <v>107</v>
      </c>
      <c r="D3074" s="3" t="s">
        <v>183</v>
      </c>
      <c r="E3074" s="3" t="s">
        <v>2938</v>
      </c>
    </row>
    <row r="3075" spans="1:5" ht="28.8" x14ac:dyDescent="0.3">
      <c r="A3075" s="4" t="s">
        <v>2</v>
      </c>
      <c r="B3075" s="4" t="s">
        <v>35</v>
      </c>
      <c r="C3075" s="4" t="s">
        <v>105</v>
      </c>
      <c r="D3075" s="3" t="s">
        <v>183</v>
      </c>
      <c r="E3075" s="3" t="s">
        <v>2939</v>
      </c>
    </row>
    <row r="3076" spans="1:5" ht="28.8" x14ac:dyDescent="0.3">
      <c r="A3076" s="4" t="s">
        <v>2</v>
      </c>
      <c r="B3076" s="4" t="s">
        <v>35</v>
      </c>
      <c r="C3076" s="4" t="s">
        <v>105</v>
      </c>
      <c r="D3076" s="3" t="s">
        <v>183</v>
      </c>
      <c r="E3076" s="3" t="s">
        <v>2940</v>
      </c>
    </row>
    <row r="3077" spans="1:5" ht="28.8" x14ac:dyDescent="0.3">
      <c r="A3077" s="4" t="s">
        <v>2</v>
      </c>
      <c r="B3077" s="4" t="s">
        <v>35</v>
      </c>
      <c r="C3077" s="4" t="s">
        <v>105</v>
      </c>
      <c r="D3077" s="3" t="s">
        <v>183</v>
      </c>
      <c r="E3077" s="3" t="s">
        <v>2941</v>
      </c>
    </row>
    <row r="3078" spans="1:5" ht="28.8" x14ac:dyDescent="0.3">
      <c r="A3078" s="4" t="s">
        <v>2</v>
      </c>
      <c r="B3078" s="4" t="s">
        <v>35</v>
      </c>
      <c r="C3078" s="4" t="s">
        <v>105</v>
      </c>
      <c r="D3078" s="3" t="s">
        <v>183</v>
      </c>
      <c r="E3078" s="3" t="s">
        <v>2164</v>
      </c>
    </row>
    <row r="3079" spans="1:5" ht="43.2" x14ac:dyDescent="0.3">
      <c r="A3079" s="4" t="s">
        <v>1</v>
      </c>
      <c r="B3079" s="4" t="s">
        <v>17</v>
      </c>
      <c r="C3079" s="4" t="s">
        <v>80</v>
      </c>
      <c r="D3079" s="3" t="s">
        <v>183</v>
      </c>
      <c r="E3079" s="3" t="s">
        <v>2942</v>
      </c>
    </row>
    <row r="3080" spans="1:5" ht="28.8" x14ac:dyDescent="0.3">
      <c r="A3080" s="4" t="s">
        <v>1</v>
      </c>
      <c r="B3080" s="4" t="s">
        <v>15</v>
      </c>
      <c r="C3080" s="4" t="s">
        <v>111</v>
      </c>
      <c r="D3080" s="3" t="s">
        <v>183</v>
      </c>
      <c r="E3080" s="3" t="s">
        <v>2877</v>
      </c>
    </row>
    <row r="3081" spans="1:5" ht="28.8" x14ac:dyDescent="0.3">
      <c r="A3081" s="4" t="s">
        <v>1</v>
      </c>
      <c r="B3081" s="4" t="s">
        <v>15</v>
      </c>
      <c r="C3081" s="4" t="s">
        <v>126</v>
      </c>
      <c r="D3081" s="3" t="s">
        <v>183</v>
      </c>
      <c r="E3081" s="3" t="s">
        <v>2943</v>
      </c>
    </row>
    <row r="3082" spans="1:5" x14ac:dyDescent="0.3">
      <c r="A3082" s="4" t="s">
        <v>8</v>
      </c>
      <c r="B3082" s="4" t="s">
        <v>26</v>
      </c>
      <c r="C3082" s="4" t="s">
        <v>91</v>
      </c>
      <c r="D3082" s="3" t="s">
        <v>183</v>
      </c>
      <c r="E3082" s="3" t="s">
        <v>2944</v>
      </c>
    </row>
    <row r="3083" spans="1:5" x14ac:dyDescent="0.3">
      <c r="A3083" s="4" t="s">
        <v>8</v>
      </c>
      <c r="B3083" s="4" t="s">
        <v>26</v>
      </c>
      <c r="C3083" s="4" t="s">
        <v>91</v>
      </c>
      <c r="D3083" s="3" t="s">
        <v>183</v>
      </c>
      <c r="E3083" s="3" t="s">
        <v>2945</v>
      </c>
    </row>
    <row r="3084" spans="1:5" ht="28.8" x14ac:dyDescent="0.3">
      <c r="A3084" s="4" t="s">
        <v>4</v>
      </c>
      <c r="B3084" s="4" t="s">
        <v>19</v>
      </c>
      <c r="C3084" s="4" t="s">
        <v>112</v>
      </c>
      <c r="D3084" s="3" t="s">
        <v>183</v>
      </c>
      <c r="E3084" s="3" t="s">
        <v>2946</v>
      </c>
    </row>
    <row r="3085" spans="1:5" ht="28.8" x14ac:dyDescent="0.3">
      <c r="A3085" s="4" t="s">
        <v>2</v>
      </c>
      <c r="B3085" s="4" t="s">
        <v>31</v>
      </c>
      <c r="C3085" s="4" t="s">
        <v>99</v>
      </c>
      <c r="D3085" s="3" t="s">
        <v>183</v>
      </c>
      <c r="E3085" s="3" t="s">
        <v>2947</v>
      </c>
    </row>
    <row r="3086" spans="1:5" ht="28.8" x14ac:dyDescent="0.3">
      <c r="A3086" s="4" t="s">
        <v>2</v>
      </c>
      <c r="B3086" s="4" t="s">
        <v>33</v>
      </c>
      <c r="C3086" s="4" t="s">
        <v>103</v>
      </c>
      <c r="D3086" s="3" t="s">
        <v>183</v>
      </c>
      <c r="E3086" s="3" t="s">
        <v>2948</v>
      </c>
    </row>
    <row r="3087" spans="1:5" ht="28.8" x14ac:dyDescent="0.3">
      <c r="A3087" s="4" t="s">
        <v>2</v>
      </c>
      <c r="B3087" s="4" t="s">
        <v>33</v>
      </c>
      <c r="C3087" s="4" t="s">
        <v>103</v>
      </c>
      <c r="D3087" s="3" t="s">
        <v>183</v>
      </c>
      <c r="E3087" s="3" t="s">
        <v>2374</v>
      </c>
    </row>
    <row r="3088" spans="1:5" ht="28.8" x14ac:dyDescent="0.3">
      <c r="A3088" s="4" t="s">
        <v>2</v>
      </c>
      <c r="B3088" s="4" t="s">
        <v>16</v>
      </c>
      <c r="C3088" s="4" t="s">
        <v>95</v>
      </c>
      <c r="D3088" s="3" t="s">
        <v>183</v>
      </c>
      <c r="E3088" s="3" t="s">
        <v>2949</v>
      </c>
    </row>
    <row r="3089" spans="1:5" ht="28.8" x14ac:dyDescent="0.3">
      <c r="A3089" s="4" t="s">
        <v>2</v>
      </c>
      <c r="B3089" s="4" t="s">
        <v>16</v>
      </c>
      <c r="C3089" s="4" t="s">
        <v>95</v>
      </c>
      <c r="D3089" s="3" t="s">
        <v>183</v>
      </c>
      <c r="E3089" s="3" t="s">
        <v>2374</v>
      </c>
    </row>
    <row r="3090" spans="1:5" ht="28.8" x14ac:dyDescent="0.3">
      <c r="A3090" s="4" t="s">
        <v>2</v>
      </c>
      <c r="B3090" s="4" t="s">
        <v>33</v>
      </c>
      <c r="C3090" s="4" t="s">
        <v>137</v>
      </c>
      <c r="D3090" s="3" t="s">
        <v>183</v>
      </c>
      <c r="E3090" s="3" t="s">
        <v>2950</v>
      </c>
    </row>
    <row r="3091" spans="1:5" x14ac:dyDescent="0.3">
      <c r="A3091" s="4" t="s">
        <v>8</v>
      </c>
      <c r="B3091" s="4" t="s">
        <v>25</v>
      </c>
      <c r="C3091" s="4"/>
      <c r="D3091" s="3" t="s">
        <v>183</v>
      </c>
      <c r="E3091" s="3" t="s">
        <v>2951</v>
      </c>
    </row>
    <row r="3092" spans="1:5" ht="28.8" x14ac:dyDescent="0.3">
      <c r="A3092" s="4" t="s">
        <v>8</v>
      </c>
      <c r="B3092" s="4" t="s">
        <v>26</v>
      </c>
      <c r="C3092" s="4" t="s">
        <v>95</v>
      </c>
      <c r="D3092" s="3" t="s">
        <v>183</v>
      </c>
      <c r="E3092" s="3" t="s">
        <v>2952</v>
      </c>
    </row>
    <row r="3093" spans="1:5" ht="43.2" x14ac:dyDescent="0.3">
      <c r="A3093" s="5" t="s">
        <v>6</v>
      </c>
      <c r="B3093" s="5" t="s">
        <v>21</v>
      </c>
      <c r="C3093" s="3" t="s">
        <v>86</v>
      </c>
      <c r="D3093" s="3" t="s">
        <v>183</v>
      </c>
      <c r="E3093" s="3" t="s">
        <v>2953</v>
      </c>
    </row>
    <row r="3094" spans="1:5" ht="28.8" x14ac:dyDescent="0.3">
      <c r="A3094" s="4" t="s">
        <v>2</v>
      </c>
      <c r="B3094" s="4" t="s">
        <v>16</v>
      </c>
      <c r="C3094" s="4" t="s">
        <v>95</v>
      </c>
      <c r="D3094" s="3" t="s">
        <v>183</v>
      </c>
      <c r="E3094" s="3" t="s">
        <v>773</v>
      </c>
    </row>
    <row r="3095" spans="1:5" ht="28.8" x14ac:dyDescent="0.3">
      <c r="A3095" s="5" t="s">
        <v>6</v>
      </c>
      <c r="B3095" s="5" t="s">
        <v>21</v>
      </c>
      <c r="C3095" s="3" t="s">
        <v>86</v>
      </c>
      <c r="D3095" s="3" t="s">
        <v>183</v>
      </c>
      <c r="E3095" s="3" t="s">
        <v>2954</v>
      </c>
    </row>
    <row r="3096" spans="1:5" ht="28.8" x14ac:dyDescent="0.3">
      <c r="A3096" s="5" t="s">
        <v>6</v>
      </c>
      <c r="B3096" s="5" t="s">
        <v>21</v>
      </c>
      <c r="C3096" s="3" t="s">
        <v>86</v>
      </c>
      <c r="D3096" s="3" t="s">
        <v>183</v>
      </c>
      <c r="E3096" s="3" t="s">
        <v>2955</v>
      </c>
    </row>
    <row r="3097" spans="1:5" ht="28.8" x14ac:dyDescent="0.3">
      <c r="A3097" s="5" t="s">
        <v>1</v>
      </c>
      <c r="B3097" s="5" t="s">
        <v>15</v>
      </c>
      <c r="C3097" s="3" t="s">
        <v>111</v>
      </c>
      <c r="D3097" s="3" t="s">
        <v>183</v>
      </c>
      <c r="E3097" s="3" t="s">
        <v>2956</v>
      </c>
    </row>
    <row r="3098" spans="1:5" ht="28.8" x14ac:dyDescent="0.3">
      <c r="A3098" s="4" t="s">
        <v>1</v>
      </c>
      <c r="B3098" s="4" t="s">
        <v>15</v>
      </c>
      <c r="C3098" s="3" t="s">
        <v>79</v>
      </c>
      <c r="D3098" s="3" t="s">
        <v>183</v>
      </c>
      <c r="E3098" s="3" t="s">
        <v>2957</v>
      </c>
    </row>
    <row r="3099" spans="1:5" ht="28.8" x14ac:dyDescent="0.3">
      <c r="A3099" s="4" t="s">
        <v>1</v>
      </c>
      <c r="B3099" s="4" t="s">
        <v>15</v>
      </c>
      <c r="C3099" s="3" t="s">
        <v>150</v>
      </c>
      <c r="D3099" s="3" t="s">
        <v>183</v>
      </c>
      <c r="E3099" s="3" t="s">
        <v>2958</v>
      </c>
    </row>
    <row r="3100" spans="1:5" ht="43.2" x14ac:dyDescent="0.3">
      <c r="A3100" s="4" t="s">
        <v>6</v>
      </c>
      <c r="B3100" s="4" t="s">
        <v>21</v>
      </c>
      <c r="C3100" s="3" t="s">
        <v>86</v>
      </c>
      <c r="D3100" s="3" t="s">
        <v>183</v>
      </c>
      <c r="E3100" s="3" t="s">
        <v>2959</v>
      </c>
    </row>
    <row r="3101" spans="1:5" ht="43.2" x14ac:dyDescent="0.3">
      <c r="A3101" s="4" t="s">
        <v>6</v>
      </c>
      <c r="B3101" s="4" t="s">
        <v>21</v>
      </c>
      <c r="C3101" s="3" t="s">
        <v>86</v>
      </c>
      <c r="D3101" s="3" t="s">
        <v>183</v>
      </c>
      <c r="E3101" s="3" t="s">
        <v>2960</v>
      </c>
    </row>
    <row r="3102" spans="1:5" ht="43.2" x14ac:dyDescent="0.3">
      <c r="A3102" s="4" t="s">
        <v>6</v>
      </c>
      <c r="B3102" s="4" t="s">
        <v>21</v>
      </c>
      <c r="C3102" s="3" t="s">
        <v>86</v>
      </c>
      <c r="D3102" s="3" t="s">
        <v>183</v>
      </c>
      <c r="E3102" s="3" t="s">
        <v>2961</v>
      </c>
    </row>
    <row r="3103" spans="1:5" ht="28.8" x14ac:dyDescent="0.3">
      <c r="A3103" s="4" t="s">
        <v>6</v>
      </c>
      <c r="B3103" s="4" t="s">
        <v>21</v>
      </c>
      <c r="C3103" s="3" t="s">
        <v>86</v>
      </c>
      <c r="D3103" s="3" t="s">
        <v>183</v>
      </c>
      <c r="E3103" s="3" t="s">
        <v>2962</v>
      </c>
    </row>
    <row r="3104" spans="1:5" ht="43.2" x14ac:dyDescent="0.3">
      <c r="A3104" s="4" t="s">
        <v>6</v>
      </c>
      <c r="B3104" s="4" t="s">
        <v>21</v>
      </c>
      <c r="C3104" s="3" t="s">
        <v>86</v>
      </c>
      <c r="D3104" s="3" t="s">
        <v>183</v>
      </c>
      <c r="E3104" s="3" t="s">
        <v>2963</v>
      </c>
    </row>
    <row r="3105" spans="1:5" ht="43.2" x14ac:dyDescent="0.3">
      <c r="A3105" s="4" t="s">
        <v>6</v>
      </c>
      <c r="B3105" s="4" t="s">
        <v>21</v>
      </c>
      <c r="C3105" s="3" t="s">
        <v>86</v>
      </c>
      <c r="D3105" s="3" t="s">
        <v>183</v>
      </c>
      <c r="E3105" s="3" t="s">
        <v>2964</v>
      </c>
    </row>
    <row r="3106" spans="1:5" ht="28.8" x14ac:dyDescent="0.3">
      <c r="A3106" s="4" t="s">
        <v>6</v>
      </c>
      <c r="B3106" s="4" t="s">
        <v>21</v>
      </c>
      <c r="C3106" s="3" t="s">
        <v>86</v>
      </c>
      <c r="D3106" s="3" t="s">
        <v>183</v>
      </c>
      <c r="E3106" s="3" t="s">
        <v>2965</v>
      </c>
    </row>
    <row r="3107" spans="1:5" x14ac:dyDescent="0.3">
      <c r="A3107" s="4" t="s">
        <v>5</v>
      </c>
      <c r="B3107" s="4" t="s">
        <v>34</v>
      </c>
      <c r="C3107" s="3" t="s">
        <v>104</v>
      </c>
      <c r="D3107" s="3" t="s">
        <v>183</v>
      </c>
      <c r="E3107" s="3" t="s">
        <v>2966</v>
      </c>
    </row>
    <row r="3108" spans="1:5" ht="28.8" x14ac:dyDescent="0.3">
      <c r="A3108" s="4" t="s">
        <v>1</v>
      </c>
      <c r="B3108" s="4" t="s">
        <v>15</v>
      </c>
      <c r="C3108" s="3" t="s">
        <v>107</v>
      </c>
      <c r="D3108" s="3" t="s">
        <v>183</v>
      </c>
      <c r="E3108" s="3" t="s">
        <v>2967</v>
      </c>
    </row>
    <row r="3109" spans="1:5" ht="28.8" x14ac:dyDescent="0.3">
      <c r="A3109" s="4" t="s">
        <v>1</v>
      </c>
      <c r="B3109" s="4" t="s">
        <v>15</v>
      </c>
      <c r="C3109" s="3" t="s">
        <v>107</v>
      </c>
      <c r="D3109" s="3" t="s">
        <v>183</v>
      </c>
      <c r="E3109" s="3" t="s">
        <v>2968</v>
      </c>
    </row>
    <row r="3110" spans="1:5" ht="28.8" x14ac:dyDescent="0.3">
      <c r="A3110" s="4" t="s">
        <v>1</v>
      </c>
      <c r="B3110" s="4" t="s">
        <v>15</v>
      </c>
      <c r="C3110" s="3" t="s">
        <v>107</v>
      </c>
      <c r="D3110" s="3" t="s">
        <v>183</v>
      </c>
      <c r="E3110" s="3" t="s">
        <v>2969</v>
      </c>
    </row>
    <row r="3111" spans="1:5" ht="28.8" x14ac:dyDescent="0.3">
      <c r="A3111" s="4" t="s">
        <v>1</v>
      </c>
      <c r="B3111" s="4" t="s">
        <v>15</v>
      </c>
      <c r="C3111" s="3" t="s">
        <v>111</v>
      </c>
      <c r="D3111" s="3" t="s">
        <v>183</v>
      </c>
      <c r="E3111" s="3" t="s">
        <v>2970</v>
      </c>
    </row>
    <row r="3112" spans="1:5" ht="28.8" x14ac:dyDescent="0.3">
      <c r="A3112" s="4" t="s">
        <v>1</v>
      </c>
      <c r="B3112" s="4" t="s">
        <v>15</v>
      </c>
      <c r="C3112" s="3" t="s">
        <v>111</v>
      </c>
      <c r="D3112" s="3" t="s">
        <v>183</v>
      </c>
      <c r="E3112" s="3" t="s">
        <v>2971</v>
      </c>
    </row>
    <row r="3113" spans="1:5" ht="28.8" x14ac:dyDescent="0.3">
      <c r="A3113" s="4" t="s">
        <v>1</v>
      </c>
      <c r="B3113" s="4" t="s">
        <v>15</v>
      </c>
      <c r="C3113" s="3" t="s">
        <v>107</v>
      </c>
      <c r="D3113" s="3" t="s">
        <v>183</v>
      </c>
      <c r="E3113" s="3" t="s">
        <v>2972</v>
      </c>
    </row>
    <row r="3114" spans="1:5" ht="28.8" x14ac:dyDescent="0.3">
      <c r="A3114" s="4" t="s">
        <v>1</v>
      </c>
      <c r="B3114" s="4" t="s">
        <v>37</v>
      </c>
      <c r="C3114" s="3" t="s">
        <v>124</v>
      </c>
      <c r="D3114" s="3" t="s">
        <v>183</v>
      </c>
      <c r="E3114" s="3" t="s">
        <v>2973</v>
      </c>
    </row>
    <row r="3115" spans="1:5" ht="28.8" x14ac:dyDescent="0.3">
      <c r="A3115" s="4" t="s">
        <v>1</v>
      </c>
      <c r="B3115" s="4" t="s">
        <v>15</v>
      </c>
      <c r="C3115" s="3" t="s">
        <v>107</v>
      </c>
      <c r="D3115" s="3" t="s">
        <v>183</v>
      </c>
      <c r="E3115" s="3" t="s">
        <v>2974</v>
      </c>
    </row>
    <row r="3116" spans="1:5" ht="28.8" x14ac:dyDescent="0.3">
      <c r="A3116" s="4" t="s">
        <v>11</v>
      </c>
      <c r="B3116" s="4" t="s">
        <v>51</v>
      </c>
      <c r="C3116" s="3" t="s">
        <v>140</v>
      </c>
      <c r="D3116" s="3" t="s">
        <v>183</v>
      </c>
      <c r="E3116" s="3" t="s">
        <v>2975</v>
      </c>
    </row>
    <row r="3117" spans="1:5" ht="28.8" x14ac:dyDescent="0.3">
      <c r="A3117" s="4" t="s">
        <v>2</v>
      </c>
      <c r="B3117" s="4" t="s">
        <v>35</v>
      </c>
      <c r="C3117" s="3" t="s">
        <v>105</v>
      </c>
      <c r="D3117" s="3" t="s">
        <v>183</v>
      </c>
      <c r="E3117" s="3" t="s">
        <v>2976</v>
      </c>
    </row>
    <row r="3118" spans="1:5" ht="28.8" x14ac:dyDescent="0.3">
      <c r="A3118" s="4" t="s">
        <v>2</v>
      </c>
      <c r="B3118" s="4" t="s">
        <v>33</v>
      </c>
      <c r="C3118" s="3" t="s">
        <v>103</v>
      </c>
      <c r="D3118" s="3" t="s">
        <v>183</v>
      </c>
      <c r="E3118" s="3" t="s">
        <v>2977</v>
      </c>
    </row>
    <row r="3119" spans="1:5" x14ac:dyDescent="0.3">
      <c r="A3119" s="4" t="s">
        <v>6</v>
      </c>
      <c r="B3119" s="4" t="s">
        <v>22</v>
      </c>
      <c r="C3119" s="3" t="s">
        <v>87</v>
      </c>
      <c r="D3119" s="3" t="s">
        <v>183</v>
      </c>
      <c r="E3119" s="3" t="s">
        <v>2848</v>
      </c>
    </row>
    <row r="3120" spans="1:5" ht="28.8" x14ac:dyDescent="0.3">
      <c r="A3120" s="4" t="s">
        <v>2</v>
      </c>
      <c r="B3120" s="4" t="s">
        <v>33</v>
      </c>
      <c r="C3120" s="3" t="s">
        <v>137</v>
      </c>
      <c r="D3120" s="3" t="s">
        <v>183</v>
      </c>
      <c r="E3120" s="3" t="s">
        <v>2978</v>
      </c>
    </row>
    <row r="3121" spans="1:5" ht="28.8" x14ac:dyDescent="0.3">
      <c r="A3121" s="4" t="s">
        <v>1</v>
      </c>
      <c r="B3121" s="4" t="s">
        <v>15</v>
      </c>
      <c r="C3121" s="3" t="s">
        <v>108</v>
      </c>
      <c r="D3121" s="3" t="s">
        <v>183</v>
      </c>
      <c r="E3121" s="3" t="s">
        <v>2979</v>
      </c>
    </row>
    <row r="3122" spans="1:5" x14ac:dyDescent="0.3">
      <c r="A3122" s="4" t="s">
        <v>1</v>
      </c>
      <c r="B3122" s="4" t="s">
        <v>15</v>
      </c>
      <c r="C3122" s="3" t="s">
        <v>108</v>
      </c>
      <c r="D3122" s="3" t="s">
        <v>183</v>
      </c>
      <c r="E3122" s="3" t="s">
        <v>2980</v>
      </c>
    </row>
    <row r="3123" spans="1:5" ht="28.8" x14ac:dyDescent="0.3">
      <c r="A3123" s="4" t="s">
        <v>5</v>
      </c>
      <c r="B3123" s="4" t="s">
        <v>20</v>
      </c>
      <c r="C3123" s="3" t="s">
        <v>85</v>
      </c>
      <c r="D3123" s="3" t="s">
        <v>183</v>
      </c>
      <c r="E3123" s="3" t="s">
        <v>2981</v>
      </c>
    </row>
    <row r="3124" spans="1:5" ht="43.2" x14ac:dyDescent="0.3">
      <c r="A3124" s="4" t="s">
        <v>1</v>
      </c>
      <c r="B3124" s="4" t="s">
        <v>61</v>
      </c>
      <c r="C3124" s="3" t="s">
        <v>111</v>
      </c>
      <c r="D3124" s="3" t="s">
        <v>183</v>
      </c>
      <c r="E3124" s="3" t="s">
        <v>2982</v>
      </c>
    </row>
    <row r="3125" spans="1:5" ht="28.8" x14ac:dyDescent="0.3">
      <c r="A3125" s="4" t="s">
        <v>1</v>
      </c>
      <c r="B3125" s="4" t="s">
        <v>61</v>
      </c>
      <c r="C3125" s="3" t="s">
        <v>121</v>
      </c>
      <c r="D3125" s="3" t="s">
        <v>183</v>
      </c>
      <c r="E3125" s="3" t="s">
        <v>2983</v>
      </c>
    </row>
    <row r="3126" spans="1:5" ht="28.8" x14ac:dyDescent="0.3">
      <c r="A3126" s="4" t="s">
        <v>2</v>
      </c>
      <c r="B3126" s="4" t="s">
        <v>33</v>
      </c>
      <c r="C3126" s="3" t="s">
        <v>103</v>
      </c>
      <c r="D3126" s="3" t="s">
        <v>183</v>
      </c>
      <c r="E3126" s="3" t="s">
        <v>2984</v>
      </c>
    </row>
    <row r="3127" spans="1:5" ht="28.8" x14ac:dyDescent="0.3">
      <c r="A3127" s="4" t="s">
        <v>1</v>
      </c>
      <c r="B3127" s="4" t="s">
        <v>15</v>
      </c>
      <c r="C3127" s="3" t="s">
        <v>107</v>
      </c>
      <c r="D3127" s="3" t="s">
        <v>183</v>
      </c>
      <c r="E3127" s="3" t="s">
        <v>2985</v>
      </c>
    </row>
    <row r="3128" spans="1:5" ht="28.8" x14ac:dyDescent="0.3">
      <c r="A3128" s="4" t="s">
        <v>1</v>
      </c>
      <c r="B3128" s="4" t="s">
        <v>37</v>
      </c>
      <c r="C3128" s="4" t="s">
        <v>110</v>
      </c>
      <c r="D3128" s="3" t="s">
        <v>183</v>
      </c>
      <c r="E3128" s="3" t="s">
        <v>2986</v>
      </c>
    </row>
    <row r="3129" spans="1:5" ht="28.8" x14ac:dyDescent="0.3">
      <c r="A3129" s="4" t="s">
        <v>2</v>
      </c>
      <c r="B3129" s="4" t="s">
        <v>33</v>
      </c>
      <c r="C3129" s="4" t="s">
        <v>103</v>
      </c>
      <c r="D3129" s="3" t="s">
        <v>183</v>
      </c>
      <c r="E3129" s="3" t="s">
        <v>2920</v>
      </c>
    </row>
    <row r="3130" spans="1:5" ht="28.8" x14ac:dyDescent="0.3">
      <c r="A3130" s="4" t="s">
        <v>2</v>
      </c>
      <c r="B3130" s="4" t="s">
        <v>33</v>
      </c>
      <c r="C3130" s="4" t="s">
        <v>103</v>
      </c>
      <c r="D3130" s="3" t="s">
        <v>183</v>
      </c>
      <c r="E3130" s="3" t="s">
        <v>2920</v>
      </c>
    </row>
    <row r="3131" spans="1:5" ht="28.8" x14ac:dyDescent="0.3">
      <c r="A3131" s="4" t="s">
        <v>2</v>
      </c>
      <c r="B3131" s="4" t="s">
        <v>33</v>
      </c>
      <c r="C3131" s="4" t="s">
        <v>103</v>
      </c>
      <c r="D3131" s="3" t="s">
        <v>183</v>
      </c>
      <c r="E3131" s="3" t="s">
        <v>2920</v>
      </c>
    </row>
    <row r="3132" spans="1:5" ht="28.8" x14ac:dyDescent="0.3">
      <c r="A3132" s="4" t="s">
        <v>2</v>
      </c>
      <c r="B3132" s="4" t="s">
        <v>33</v>
      </c>
      <c r="C3132" s="4" t="s">
        <v>103</v>
      </c>
      <c r="D3132" s="3" t="s">
        <v>183</v>
      </c>
      <c r="E3132" s="3" t="s">
        <v>2920</v>
      </c>
    </row>
    <row r="3133" spans="1:5" ht="28.8" x14ac:dyDescent="0.3">
      <c r="A3133" s="4" t="s">
        <v>1</v>
      </c>
      <c r="B3133" s="4" t="s">
        <v>15</v>
      </c>
      <c r="C3133" s="5" t="s">
        <v>107</v>
      </c>
      <c r="D3133" s="3" t="s">
        <v>183</v>
      </c>
      <c r="E3133" s="3" t="s">
        <v>2987</v>
      </c>
    </row>
    <row r="3134" spans="1:5" ht="28.8" x14ac:dyDescent="0.3">
      <c r="A3134" s="4" t="s">
        <v>1</v>
      </c>
      <c r="B3134" s="4" t="s">
        <v>15</v>
      </c>
      <c r="C3134" s="5" t="s">
        <v>107</v>
      </c>
      <c r="D3134" s="3" t="s">
        <v>183</v>
      </c>
      <c r="E3134" s="3" t="s">
        <v>2988</v>
      </c>
    </row>
    <row r="3135" spans="1:5" x14ac:dyDescent="0.3">
      <c r="A3135" s="4" t="s">
        <v>1</v>
      </c>
      <c r="B3135" s="4" t="s">
        <v>15</v>
      </c>
      <c r="C3135" s="4" t="s">
        <v>108</v>
      </c>
      <c r="D3135" s="3" t="s">
        <v>183</v>
      </c>
      <c r="E3135" s="3" t="s">
        <v>2989</v>
      </c>
    </row>
    <row r="3136" spans="1:5" ht="28.8" x14ac:dyDescent="0.3">
      <c r="A3136" s="4" t="s">
        <v>2</v>
      </c>
      <c r="B3136" s="4" t="s">
        <v>33</v>
      </c>
      <c r="C3136" s="5" t="s">
        <v>103</v>
      </c>
      <c r="D3136" s="3" t="s">
        <v>183</v>
      </c>
      <c r="E3136" s="3" t="s">
        <v>2990</v>
      </c>
    </row>
    <row r="3137" spans="1:5" ht="43.2" x14ac:dyDescent="0.3">
      <c r="A3137" s="4" t="s">
        <v>6</v>
      </c>
      <c r="B3137" s="4" t="s">
        <v>21</v>
      </c>
      <c r="C3137" s="3" t="s">
        <v>86</v>
      </c>
      <c r="D3137" s="3" t="s">
        <v>183</v>
      </c>
      <c r="E3137" s="3" t="s">
        <v>2991</v>
      </c>
    </row>
    <row r="3138" spans="1:5" ht="43.2" x14ac:dyDescent="0.3">
      <c r="A3138" s="4" t="s">
        <v>6</v>
      </c>
      <c r="B3138" s="4" t="s">
        <v>21</v>
      </c>
      <c r="C3138" s="3" t="s">
        <v>86</v>
      </c>
      <c r="D3138" s="3" t="s">
        <v>183</v>
      </c>
      <c r="E3138" s="3" t="s">
        <v>2992</v>
      </c>
    </row>
    <row r="3139" spans="1:5" ht="28.8" x14ac:dyDescent="0.3">
      <c r="A3139" s="4" t="s">
        <v>1</v>
      </c>
      <c r="B3139" s="4" t="s">
        <v>15</v>
      </c>
      <c r="C3139" s="3" t="s">
        <v>107</v>
      </c>
      <c r="D3139" s="3" t="s">
        <v>183</v>
      </c>
      <c r="E3139" s="3" t="s">
        <v>2993</v>
      </c>
    </row>
    <row r="3140" spans="1:5" ht="28.8" x14ac:dyDescent="0.3">
      <c r="A3140" s="4" t="s">
        <v>4</v>
      </c>
      <c r="B3140" s="4" t="s">
        <v>44</v>
      </c>
      <c r="C3140" s="3" t="s">
        <v>130</v>
      </c>
      <c r="D3140" s="3" t="s">
        <v>183</v>
      </c>
      <c r="E3140" s="3" t="s">
        <v>2994</v>
      </c>
    </row>
    <row r="3141" spans="1:5" ht="43.2" x14ac:dyDescent="0.3">
      <c r="A3141" s="4" t="s">
        <v>1</v>
      </c>
      <c r="B3141" s="4" t="s">
        <v>15</v>
      </c>
      <c r="C3141" s="3" t="s">
        <v>107</v>
      </c>
      <c r="D3141" s="3" t="s">
        <v>183</v>
      </c>
      <c r="E3141" s="3" t="s">
        <v>2995</v>
      </c>
    </row>
    <row r="3142" spans="1:5" ht="43.2" x14ac:dyDescent="0.3">
      <c r="A3142" s="4" t="s">
        <v>1</v>
      </c>
      <c r="B3142" s="4" t="s">
        <v>15</v>
      </c>
      <c r="C3142" s="3" t="s">
        <v>107</v>
      </c>
      <c r="D3142" s="3" t="s">
        <v>183</v>
      </c>
      <c r="E3142" s="3" t="s">
        <v>2423</v>
      </c>
    </row>
    <row r="3143" spans="1:5" x14ac:dyDescent="0.3">
      <c r="A3143" s="4" t="s">
        <v>6</v>
      </c>
      <c r="B3143" s="4" t="s">
        <v>22</v>
      </c>
      <c r="C3143" s="3" t="s">
        <v>87</v>
      </c>
      <c r="D3143" s="3" t="s">
        <v>183</v>
      </c>
      <c r="E3143" s="3" t="s">
        <v>2848</v>
      </c>
    </row>
    <row r="3144" spans="1:5" ht="28.8" x14ac:dyDescent="0.3">
      <c r="A3144" s="4" t="s">
        <v>10</v>
      </c>
      <c r="B3144" s="4" t="s">
        <v>42</v>
      </c>
      <c r="C3144" s="3"/>
      <c r="D3144" s="3" t="s">
        <v>183</v>
      </c>
      <c r="E3144" s="3" t="s">
        <v>2421</v>
      </c>
    </row>
    <row r="3145" spans="1:5" ht="28.8" x14ac:dyDescent="0.3">
      <c r="A3145" s="4" t="s">
        <v>10</v>
      </c>
      <c r="B3145" s="4" t="s">
        <v>42</v>
      </c>
      <c r="C3145" s="3"/>
      <c r="D3145" s="3" t="s">
        <v>183</v>
      </c>
      <c r="E3145" s="3" t="s">
        <v>2422</v>
      </c>
    </row>
    <row r="3146" spans="1:5" ht="28.8" x14ac:dyDescent="0.3">
      <c r="A3146" s="4" t="s">
        <v>10</v>
      </c>
      <c r="B3146" s="4" t="s">
        <v>42</v>
      </c>
      <c r="C3146" s="3"/>
      <c r="D3146" s="3" t="s">
        <v>183</v>
      </c>
      <c r="E3146" s="3" t="s">
        <v>2996</v>
      </c>
    </row>
    <row r="3147" spans="1:5" ht="28.8" x14ac:dyDescent="0.3">
      <c r="A3147" s="4" t="s">
        <v>8</v>
      </c>
      <c r="B3147" s="4" t="s">
        <v>25</v>
      </c>
      <c r="C3147" s="3" t="s">
        <v>90</v>
      </c>
      <c r="D3147" s="3" t="s">
        <v>183</v>
      </c>
      <c r="E3147" s="3" t="s">
        <v>2997</v>
      </c>
    </row>
    <row r="3148" spans="1:5" ht="28.8" x14ac:dyDescent="0.3">
      <c r="A3148" s="4" t="s">
        <v>1</v>
      </c>
      <c r="B3148" s="4" t="s">
        <v>15</v>
      </c>
      <c r="C3148" s="3" t="s">
        <v>107</v>
      </c>
      <c r="D3148" s="3" t="s">
        <v>183</v>
      </c>
      <c r="E3148" s="3" t="s">
        <v>2998</v>
      </c>
    </row>
    <row r="3149" spans="1:5" ht="28.8" x14ac:dyDescent="0.3">
      <c r="A3149" s="4" t="s">
        <v>1</v>
      </c>
      <c r="B3149" s="4" t="s">
        <v>15</v>
      </c>
      <c r="C3149" s="3" t="s">
        <v>107</v>
      </c>
      <c r="D3149" s="3" t="s">
        <v>183</v>
      </c>
      <c r="E3149" s="3" t="s">
        <v>2998</v>
      </c>
    </row>
    <row r="3150" spans="1:5" ht="28.8" x14ac:dyDescent="0.3">
      <c r="A3150" s="4" t="s">
        <v>1</v>
      </c>
      <c r="B3150" s="4" t="s">
        <v>15</v>
      </c>
      <c r="C3150" s="3" t="s">
        <v>107</v>
      </c>
      <c r="D3150" s="3" t="s">
        <v>183</v>
      </c>
      <c r="E3150" s="3" t="s">
        <v>2999</v>
      </c>
    </row>
    <row r="3151" spans="1:5" ht="28.8" x14ac:dyDescent="0.3">
      <c r="A3151" s="3" t="s">
        <v>2</v>
      </c>
      <c r="B3151" s="5" t="s">
        <v>35</v>
      </c>
      <c r="C3151" s="5" t="s">
        <v>105</v>
      </c>
      <c r="D3151" s="3" t="s">
        <v>183</v>
      </c>
      <c r="E3151" s="3" t="s">
        <v>2893</v>
      </c>
    </row>
    <row r="3152" spans="1:5" ht="28.8" x14ac:dyDescent="0.3">
      <c r="A3152" s="5" t="s">
        <v>6</v>
      </c>
      <c r="B3152" s="5" t="s">
        <v>21</v>
      </c>
      <c r="C3152" s="3" t="s">
        <v>86</v>
      </c>
      <c r="D3152" s="3" t="s">
        <v>183</v>
      </c>
      <c r="E3152" s="3" t="s">
        <v>3000</v>
      </c>
    </row>
    <row r="3153" spans="1:5" ht="28.8" x14ac:dyDescent="0.3">
      <c r="A3153" s="5" t="s">
        <v>1</v>
      </c>
      <c r="B3153" s="5" t="s">
        <v>37</v>
      </c>
      <c r="C3153" s="3" t="s">
        <v>124</v>
      </c>
      <c r="D3153" s="3" t="s">
        <v>183</v>
      </c>
      <c r="E3153" s="3" t="s">
        <v>3001</v>
      </c>
    </row>
    <row r="3154" spans="1:5" ht="28.8" x14ac:dyDescent="0.3">
      <c r="A3154" s="5" t="s">
        <v>3</v>
      </c>
      <c r="B3154" s="5" t="s">
        <v>29</v>
      </c>
      <c r="C3154" s="3" t="s">
        <v>97</v>
      </c>
      <c r="D3154" s="3" t="s">
        <v>183</v>
      </c>
      <c r="E3154" s="3" t="s">
        <v>3002</v>
      </c>
    </row>
    <row r="3155" spans="1:5" ht="43.2" x14ac:dyDescent="0.3">
      <c r="A3155" s="5" t="s">
        <v>1</v>
      </c>
      <c r="B3155" s="5" t="s">
        <v>17</v>
      </c>
      <c r="C3155" s="3" t="s">
        <v>80</v>
      </c>
      <c r="D3155" s="3" t="s">
        <v>183</v>
      </c>
      <c r="E3155" s="3" t="s">
        <v>550</v>
      </c>
    </row>
    <row r="3156" spans="1:5" ht="28.8" x14ac:dyDescent="0.3">
      <c r="A3156" s="5" t="s">
        <v>4</v>
      </c>
      <c r="B3156" s="5" t="s">
        <v>19</v>
      </c>
      <c r="C3156" s="3" t="s">
        <v>134</v>
      </c>
      <c r="D3156" s="3" t="s">
        <v>183</v>
      </c>
      <c r="E3156" s="3" t="s">
        <v>3003</v>
      </c>
    </row>
    <row r="3157" spans="1:5" ht="28.8" x14ac:dyDescent="0.3">
      <c r="A3157" s="4" t="s">
        <v>11</v>
      </c>
      <c r="B3157" s="4" t="s">
        <v>49</v>
      </c>
      <c r="C3157" s="4" t="s">
        <v>138</v>
      </c>
      <c r="D3157" s="3" t="s">
        <v>183</v>
      </c>
      <c r="E3157" s="3" t="s">
        <v>3004</v>
      </c>
    </row>
    <row r="3158" spans="1:5" x14ac:dyDescent="0.3">
      <c r="A3158" s="4" t="s">
        <v>1</v>
      </c>
      <c r="B3158" s="4" t="s">
        <v>15</v>
      </c>
      <c r="C3158" s="4" t="s">
        <v>108</v>
      </c>
      <c r="D3158" s="3" t="s">
        <v>183</v>
      </c>
      <c r="E3158" s="3" t="s">
        <v>3005</v>
      </c>
    </row>
    <row r="3159" spans="1:5" x14ac:dyDescent="0.3">
      <c r="A3159" s="4" t="s">
        <v>1</v>
      </c>
      <c r="B3159" s="4" t="s">
        <v>15</v>
      </c>
      <c r="C3159" s="4" t="s">
        <v>108</v>
      </c>
      <c r="D3159" s="3" t="s">
        <v>183</v>
      </c>
      <c r="E3159" s="3" t="s">
        <v>3006</v>
      </c>
    </row>
    <row r="3160" spans="1:5" x14ac:dyDescent="0.3">
      <c r="A3160" s="4" t="s">
        <v>1</v>
      </c>
      <c r="B3160" s="4" t="s">
        <v>15</v>
      </c>
      <c r="C3160" s="4" t="s">
        <v>108</v>
      </c>
      <c r="D3160" s="3" t="s">
        <v>183</v>
      </c>
      <c r="E3160" s="3" t="s">
        <v>3007</v>
      </c>
    </row>
    <row r="3161" spans="1:5" ht="28.8" x14ac:dyDescent="0.3">
      <c r="A3161" s="4" t="s">
        <v>4</v>
      </c>
      <c r="B3161" s="4" t="s">
        <v>30</v>
      </c>
      <c r="C3161" s="4" t="s">
        <v>98</v>
      </c>
      <c r="D3161" s="3" t="s">
        <v>183</v>
      </c>
      <c r="E3161" s="3" t="s">
        <v>3008</v>
      </c>
    </row>
    <row r="3162" spans="1:5" ht="28.8" x14ac:dyDescent="0.3">
      <c r="A3162" s="4" t="s">
        <v>1</v>
      </c>
      <c r="B3162" s="4" t="s">
        <v>15</v>
      </c>
      <c r="C3162" s="4" t="s">
        <v>150</v>
      </c>
      <c r="D3162" s="3" t="s">
        <v>183</v>
      </c>
      <c r="E3162" s="3" t="s">
        <v>3009</v>
      </c>
    </row>
    <row r="3163" spans="1:5" x14ac:dyDescent="0.3">
      <c r="A3163" s="4" t="s">
        <v>1</v>
      </c>
      <c r="B3163" s="4" t="s">
        <v>15</v>
      </c>
      <c r="C3163" s="4" t="s">
        <v>108</v>
      </c>
      <c r="D3163" s="3" t="s">
        <v>183</v>
      </c>
      <c r="E3163" s="3" t="s">
        <v>3010</v>
      </c>
    </row>
    <row r="3164" spans="1:5" x14ac:dyDescent="0.3">
      <c r="A3164" s="4" t="s">
        <v>1</v>
      </c>
      <c r="B3164" s="4" t="s">
        <v>15</v>
      </c>
      <c r="C3164" s="4" t="s">
        <v>108</v>
      </c>
      <c r="D3164" s="3" t="s">
        <v>183</v>
      </c>
      <c r="E3164" s="3" t="s">
        <v>3011</v>
      </c>
    </row>
    <row r="3165" spans="1:5" x14ac:dyDescent="0.3">
      <c r="A3165" s="4" t="s">
        <v>1</v>
      </c>
      <c r="B3165" s="4" t="s">
        <v>15</v>
      </c>
      <c r="C3165" s="4" t="s">
        <v>108</v>
      </c>
      <c r="D3165" s="3" t="s">
        <v>183</v>
      </c>
      <c r="E3165" s="3" t="s">
        <v>3012</v>
      </c>
    </row>
    <row r="3166" spans="1:5" ht="28.8" x14ac:dyDescent="0.3">
      <c r="A3166" s="4" t="s">
        <v>2</v>
      </c>
      <c r="B3166" s="4" t="s">
        <v>35</v>
      </c>
      <c r="C3166" s="4" t="s">
        <v>105</v>
      </c>
      <c r="D3166" s="3" t="s">
        <v>183</v>
      </c>
      <c r="E3166" s="3" t="s">
        <v>3013</v>
      </c>
    </row>
    <row r="3167" spans="1:5" ht="28.8" x14ac:dyDescent="0.3">
      <c r="A3167" s="4" t="s">
        <v>2</v>
      </c>
      <c r="B3167" s="4" t="s">
        <v>31</v>
      </c>
      <c r="C3167" s="4" t="s">
        <v>135</v>
      </c>
      <c r="D3167" s="3" t="s">
        <v>183</v>
      </c>
      <c r="E3167" s="3" t="s">
        <v>3014</v>
      </c>
    </row>
    <row r="3168" spans="1:5" ht="28.8" x14ac:dyDescent="0.3">
      <c r="A3168" s="4" t="s">
        <v>1</v>
      </c>
      <c r="B3168" s="4" t="s">
        <v>37</v>
      </c>
      <c r="C3168" s="4" t="s">
        <v>110</v>
      </c>
      <c r="D3168" s="3" t="s">
        <v>183</v>
      </c>
      <c r="E3168" s="3" t="s">
        <v>3015</v>
      </c>
    </row>
    <row r="3169" spans="1:5" ht="28.8" x14ac:dyDescent="0.3">
      <c r="A3169" s="4" t="s">
        <v>2</v>
      </c>
      <c r="B3169" s="4" t="s">
        <v>16</v>
      </c>
      <c r="C3169" s="4" t="s">
        <v>78</v>
      </c>
      <c r="D3169" s="3" t="s">
        <v>183</v>
      </c>
      <c r="E3169" s="3" t="s">
        <v>3016</v>
      </c>
    </row>
    <row r="3170" spans="1:5" ht="28.8" x14ac:dyDescent="0.3">
      <c r="A3170" s="4" t="s">
        <v>2</v>
      </c>
      <c r="B3170" s="4" t="s">
        <v>33</v>
      </c>
      <c r="C3170" s="4" t="s">
        <v>137</v>
      </c>
      <c r="D3170" s="3" t="s">
        <v>183</v>
      </c>
      <c r="E3170" s="3" t="s">
        <v>3017</v>
      </c>
    </row>
    <row r="3171" spans="1:5" ht="28.8" x14ac:dyDescent="0.3">
      <c r="A3171" s="4" t="s">
        <v>2</v>
      </c>
      <c r="B3171" s="4" t="s">
        <v>33</v>
      </c>
      <c r="C3171" s="4" t="s">
        <v>137</v>
      </c>
      <c r="D3171" s="3" t="s">
        <v>183</v>
      </c>
      <c r="E3171" s="3" t="s">
        <v>3018</v>
      </c>
    </row>
    <row r="3172" spans="1:5" ht="28.8" x14ac:dyDescent="0.3">
      <c r="A3172" s="4" t="s">
        <v>2</v>
      </c>
      <c r="B3172" s="4" t="s">
        <v>33</v>
      </c>
      <c r="C3172" s="4" t="s">
        <v>137</v>
      </c>
      <c r="D3172" s="3" t="s">
        <v>183</v>
      </c>
      <c r="E3172" s="3" t="s">
        <v>3019</v>
      </c>
    </row>
    <row r="3173" spans="1:5" ht="28.8" x14ac:dyDescent="0.3">
      <c r="A3173" s="4" t="s">
        <v>2</v>
      </c>
      <c r="B3173" s="4" t="s">
        <v>31</v>
      </c>
      <c r="C3173" s="4" t="s">
        <v>99</v>
      </c>
      <c r="D3173" s="3" t="s">
        <v>183</v>
      </c>
      <c r="E3173" s="3" t="s">
        <v>3020</v>
      </c>
    </row>
    <row r="3174" spans="1:5" ht="28.8" x14ac:dyDescent="0.3">
      <c r="A3174" s="4" t="s">
        <v>2</v>
      </c>
      <c r="B3174" s="4" t="s">
        <v>16</v>
      </c>
      <c r="C3174" s="4" t="s">
        <v>78</v>
      </c>
      <c r="D3174" s="3" t="s">
        <v>183</v>
      </c>
      <c r="E3174" s="3" t="s">
        <v>2374</v>
      </c>
    </row>
    <row r="3175" spans="1:5" ht="28.8" x14ac:dyDescent="0.3">
      <c r="A3175" s="4" t="s">
        <v>2</v>
      </c>
      <c r="B3175" s="4" t="s">
        <v>16</v>
      </c>
      <c r="C3175" s="4" t="s">
        <v>78</v>
      </c>
      <c r="D3175" s="3" t="s">
        <v>183</v>
      </c>
      <c r="E3175" s="3" t="s">
        <v>3021</v>
      </c>
    </row>
    <row r="3176" spans="1:5" ht="28.8" x14ac:dyDescent="0.3">
      <c r="A3176" s="4" t="s">
        <v>2</v>
      </c>
      <c r="B3176" s="4" t="s">
        <v>33</v>
      </c>
      <c r="C3176" s="4" t="s">
        <v>137</v>
      </c>
      <c r="D3176" s="3" t="s">
        <v>183</v>
      </c>
      <c r="E3176" s="3" t="s">
        <v>3022</v>
      </c>
    </row>
    <row r="3177" spans="1:5" ht="28.8" x14ac:dyDescent="0.3">
      <c r="A3177" s="4" t="s">
        <v>2</v>
      </c>
      <c r="B3177" s="4" t="s">
        <v>33</v>
      </c>
      <c r="C3177" s="4" t="s">
        <v>137</v>
      </c>
      <c r="D3177" s="3" t="s">
        <v>183</v>
      </c>
      <c r="E3177" s="3" t="s">
        <v>3023</v>
      </c>
    </row>
    <row r="3178" spans="1:5" ht="28.8" x14ac:dyDescent="0.3">
      <c r="A3178" s="4" t="s">
        <v>2</v>
      </c>
      <c r="B3178" s="4" t="s">
        <v>33</v>
      </c>
      <c r="C3178" s="4" t="s">
        <v>137</v>
      </c>
      <c r="D3178" s="3" t="s">
        <v>183</v>
      </c>
      <c r="E3178" s="3" t="s">
        <v>3024</v>
      </c>
    </row>
    <row r="3179" spans="1:5" ht="28.8" x14ac:dyDescent="0.3">
      <c r="A3179" s="4" t="s">
        <v>2</v>
      </c>
      <c r="B3179" s="4" t="s">
        <v>16</v>
      </c>
      <c r="C3179" s="4" t="s">
        <v>78</v>
      </c>
      <c r="D3179" s="3" t="s">
        <v>183</v>
      </c>
      <c r="E3179" s="3" t="s">
        <v>3025</v>
      </c>
    </row>
    <row r="3180" spans="1:5" ht="28.8" x14ac:dyDescent="0.3">
      <c r="A3180" s="4" t="s">
        <v>2</v>
      </c>
      <c r="B3180" s="4" t="s">
        <v>33</v>
      </c>
      <c r="C3180" s="4" t="s">
        <v>137</v>
      </c>
      <c r="D3180" s="3" t="s">
        <v>183</v>
      </c>
      <c r="E3180" s="3" t="s">
        <v>2374</v>
      </c>
    </row>
    <row r="3181" spans="1:5" ht="28.8" x14ac:dyDescent="0.3">
      <c r="A3181" s="4" t="s">
        <v>2</v>
      </c>
      <c r="B3181" s="4" t="s">
        <v>16</v>
      </c>
      <c r="C3181" s="4" t="s">
        <v>95</v>
      </c>
      <c r="D3181" s="3" t="s">
        <v>183</v>
      </c>
      <c r="E3181" s="3" t="s">
        <v>3026</v>
      </c>
    </row>
    <row r="3182" spans="1:5" ht="28.8" x14ac:dyDescent="0.3">
      <c r="A3182" s="4" t="s">
        <v>2</v>
      </c>
      <c r="B3182" s="4" t="s">
        <v>16</v>
      </c>
      <c r="C3182" s="4" t="s">
        <v>78</v>
      </c>
      <c r="D3182" s="3" t="s">
        <v>183</v>
      </c>
      <c r="E3182" s="3" t="s">
        <v>3027</v>
      </c>
    </row>
    <row r="3183" spans="1:5" ht="43.2" x14ac:dyDescent="0.3">
      <c r="A3183" s="4" t="s">
        <v>2</v>
      </c>
      <c r="B3183" s="4" t="s">
        <v>33</v>
      </c>
      <c r="C3183" s="4" t="s">
        <v>103</v>
      </c>
      <c r="D3183" s="3" t="s">
        <v>183</v>
      </c>
      <c r="E3183" s="3" t="s">
        <v>3028</v>
      </c>
    </row>
    <row r="3184" spans="1:5" ht="28.8" x14ac:dyDescent="0.3">
      <c r="A3184" s="4" t="s">
        <v>2</v>
      </c>
      <c r="B3184" s="4" t="s">
        <v>16</v>
      </c>
      <c r="C3184" s="4" t="s">
        <v>78</v>
      </c>
      <c r="D3184" s="3" t="s">
        <v>183</v>
      </c>
      <c r="E3184" s="3" t="s">
        <v>3029</v>
      </c>
    </row>
    <row r="3185" spans="1:5" ht="28.8" x14ac:dyDescent="0.3">
      <c r="A3185" s="4" t="s">
        <v>6</v>
      </c>
      <c r="B3185" s="4" t="s">
        <v>21</v>
      </c>
      <c r="C3185" s="4" t="s">
        <v>86</v>
      </c>
      <c r="D3185" s="3" t="s">
        <v>183</v>
      </c>
      <c r="E3185" s="3" t="s">
        <v>862</v>
      </c>
    </row>
    <row r="3186" spans="1:5" ht="28.8" x14ac:dyDescent="0.3">
      <c r="A3186" s="4" t="s">
        <v>1</v>
      </c>
      <c r="B3186" s="4" t="s">
        <v>40</v>
      </c>
      <c r="C3186" s="4" t="s">
        <v>114</v>
      </c>
      <c r="D3186" s="3" t="s">
        <v>183</v>
      </c>
      <c r="E3186" s="3" t="s">
        <v>3030</v>
      </c>
    </row>
    <row r="3187" spans="1:5" ht="28.8" x14ac:dyDescent="0.3">
      <c r="A3187" s="4" t="s">
        <v>1</v>
      </c>
      <c r="B3187" s="4" t="s">
        <v>15</v>
      </c>
      <c r="C3187" s="4" t="s">
        <v>107</v>
      </c>
      <c r="D3187" s="3" t="s">
        <v>183</v>
      </c>
      <c r="E3187" s="3" t="s">
        <v>3031</v>
      </c>
    </row>
    <row r="3188" spans="1:5" ht="43.2" x14ac:dyDescent="0.3">
      <c r="A3188" s="4" t="s">
        <v>4</v>
      </c>
      <c r="B3188" s="4" t="s">
        <v>19</v>
      </c>
      <c r="C3188" s="4" t="s">
        <v>84</v>
      </c>
      <c r="D3188" s="3" t="s">
        <v>183</v>
      </c>
      <c r="E3188" s="3" t="s">
        <v>3032</v>
      </c>
    </row>
    <row r="3189" spans="1:5" ht="28.8" x14ac:dyDescent="0.3">
      <c r="A3189" s="4" t="s">
        <v>1</v>
      </c>
      <c r="B3189" s="4" t="s">
        <v>15</v>
      </c>
      <c r="C3189" s="3" t="s">
        <v>107</v>
      </c>
      <c r="D3189" s="3" t="s">
        <v>183</v>
      </c>
      <c r="E3189" s="3" t="s">
        <v>3033</v>
      </c>
    </row>
    <row r="3190" spans="1:5" ht="28.8" x14ac:dyDescent="0.3">
      <c r="A3190" s="4" t="s">
        <v>1</v>
      </c>
      <c r="B3190" s="5" t="s">
        <v>40</v>
      </c>
      <c r="C3190" s="5" t="s">
        <v>54</v>
      </c>
      <c r="D3190" s="3" t="s">
        <v>183</v>
      </c>
      <c r="E3190" s="3" t="s">
        <v>3034</v>
      </c>
    </row>
    <row r="3191" spans="1:5" ht="28.8" x14ac:dyDescent="0.3">
      <c r="A3191" s="4" t="s">
        <v>1</v>
      </c>
      <c r="B3191" s="4" t="s">
        <v>17</v>
      </c>
      <c r="C3191" s="4" t="s">
        <v>94</v>
      </c>
      <c r="D3191" s="3" t="s">
        <v>183</v>
      </c>
      <c r="E3191" s="3" t="s">
        <v>3035</v>
      </c>
    </row>
    <row r="3192" spans="1:5" ht="28.8" x14ac:dyDescent="0.3">
      <c r="A3192" s="3" t="s">
        <v>2</v>
      </c>
      <c r="B3192" s="3" t="s">
        <v>33</v>
      </c>
      <c r="C3192" s="3" t="s">
        <v>103</v>
      </c>
      <c r="D3192" s="3" t="s">
        <v>183</v>
      </c>
      <c r="E3192" s="3" t="s">
        <v>3036</v>
      </c>
    </row>
    <row r="3193" spans="1:5" ht="28.8" x14ac:dyDescent="0.3">
      <c r="A3193" s="3" t="s">
        <v>2</v>
      </c>
      <c r="B3193" s="3" t="s">
        <v>33</v>
      </c>
      <c r="C3193" s="3" t="s">
        <v>103</v>
      </c>
      <c r="D3193" s="3" t="s">
        <v>183</v>
      </c>
      <c r="E3193" s="3" t="s">
        <v>1095</v>
      </c>
    </row>
    <row r="3194" spans="1:5" ht="28.8" x14ac:dyDescent="0.3">
      <c r="A3194" s="3" t="s">
        <v>2</v>
      </c>
      <c r="B3194" s="3" t="s">
        <v>33</v>
      </c>
      <c r="C3194" s="3" t="s">
        <v>103</v>
      </c>
      <c r="D3194" s="3" t="s">
        <v>183</v>
      </c>
      <c r="E3194" s="3" t="s">
        <v>3037</v>
      </c>
    </row>
    <row r="3195" spans="1:5" x14ac:dyDescent="0.3">
      <c r="A3195" s="4" t="s">
        <v>1</v>
      </c>
      <c r="B3195" s="4" t="s">
        <v>15</v>
      </c>
      <c r="C3195" s="3" t="s">
        <v>108</v>
      </c>
      <c r="D3195" s="3" t="s">
        <v>183</v>
      </c>
      <c r="E3195" s="3" t="s">
        <v>3038</v>
      </c>
    </row>
    <row r="3196" spans="1:5" ht="28.8" x14ac:dyDescent="0.3">
      <c r="A3196" s="4" t="s">
        <v>1</v>
      </c>
      <c r="B3196" s="4" t="s">
        <v>15</v>
      </c>
      <c r="C3196" s="3" t="s">
        <v>111</v>
      </c>
      <c r="D3196" s="3" t="s">
        <v>183</v>
      </c>
      <c r="E3196" s="3" t="s">
        <v>3039</v>
      </c>
    </row>
    <row r="3197" spans="1:5" ht="28.8" x14ac:dyDescent="0.3">
      <c r="A3197" s="4" t="s">
        <v>1</v>
      </c>
      <c r="B3197" s="4" t="s">
        <v>15</v>
      </c>
      <c r="C3197" s="3" t="s">
        <v>111</v>
      </c>
      <c r="D3197" s="3" t="s">
        <v>183</v>
      </c>
      <c r="E3197" s="3" t="s">
        <v>3040</v>
      </c>
    </row>
    <row r="3198" spans="1:5" ht="28.8" x14ac:dyDescent="0.3">
      <c r="A3198" s="4" t="s">
        <v>1</v>
      </c>
      <c r="B3198" s="4" t="s">
        <v>15</v>
      </c>
      <c r="C3198" s="3" t="s">
        <v>111</v>
      </c>
      <c r="D3198" s="3" t="s">
        <v>183</v>
      </c>
      <c r="E3198" s="3" t="s">
        <v>3041</v>
      </c>
    </row>
    <row r="3199" spans="1:5" ht="28.8" x14ac:dyDescent="0.3">
      <c r="A3199" s="4" t="s">
        <v>4</v>
      </c>
      <c r="B3199" s="4" t="s">
        <v>43</v>
      </c>
      <c r="C3199" s="3" t="s">
        <v>43</v>
      </c>
      <c r="D3199" s="3" t="s">
        <v>183</v>
      </c>
      <c r="E3199" s="3" t="s">
        <v>395</v>
      </c>
    </row>
    <row r="3200" spans="1:5" x14ac:dyDescent="0.3">
      <c r="A3200" s="4" t="s">
        <v>1</v>
      </c>
      <c r="B3200" s="4" t="s">
        <v>15</v>
      </c>
      <c r="C3200" s="3" t="s">
        <v>108</v>
      </c>
      <c r="D3200" s="3" t="s">
        <v>183</v>
      </c>
      <c r="E3200" s="3" t="s">
        <v>3042</v>
      </c>
    </row>
    <row r="3201" spans="1:5" x14ac:dyDescent="0.3">
      <c r="A3201" s="4" t="s">
        <v>1</v>
      </c>
      <c r="B3201" s="4" t="s">
        <v>37</v>
      </c>
      <c r="C3201" s="3" t="s">
        <v>106</v>
      </c>
      <c r="D3201" s="3" t="s">
        <v>183</v>
      </c>
      <c r="E3201" s="3" t="s">
        <v>3043</v>
      </c>
    </row>
    <row r="3202" spans="1:5" ht="28.8" x14ac:dyDescent="0.3">
      <c r="A3202" s="3" t="s">
        <v>1</v>
      </c>
      <c r="B3202" s="3" t="s">
        <v>15</v>
      </c>
      <c r="C3202" s="3" t="s">
        <v>107</v>
      </c>
      <c r="D3202" s="3" t="s">
        <v>183</v>
      </c>
      <c r="E3202" s="3" t="s">
        <v>3044</v>
      </c>
    </row>
    <row r="3203" spans="1:5" ht="28.8" x14ac:dyDescent="0.3">
      <c r="A3203" s="3" t="s">
        <v>1</v>
      </c>
      <c r="B3203" s="3" t="s">
        <v>15</v>
      </c>
      <c r="C3203" s="3" t="s">
        <v>107</v>
      </c>
      <c r="D3203" s="3" t="s">
        <v>183</v>
      </c>
      <c r="E3203" s="3" t="s">
        <v>3045</v>
      </c>
    </row>
    <row r="3204" spans="1:5" x14ac:dyDescent="0.3">
      <c r="A3204" s="5" t="s">
        <v>8</v>
      </c>
      <c r="B3204" s="5" t="s">
        <v>26</v>
      </c>
      <c r="C3204" s="5" t="s">
        <v>91</v>
      </c>
      <c r="D3204" s="3" t="s">
        <v>183</v>
      </c>
      <c r="E3204" s="3" t="s">
        <v>3046</v>
      </c>
    </row>
    <row r="3205" spans="1:5" ht="43.2" x14ac:dyDescent="0.3">
      <c r="A3205" s="3" t="s">
        <v>1</v>
      </c>
      <c r="B3205" s="3" t="s">
        <v>15</v>
      </c>
      <c r="C3205" s="3" t="s">
        <v>81</v>
      </c>
      <c r="D3205" s="3" t="s">
        <v>183</v>
      </c>
      <c r="E3205" s="3" t="s">
        <v>418</v>
      </c>
    </row>
    <row r="3206" spans="1:5" x14ac:dyDescent="0.3">
      <c r="A3206" s="4" t="s">
        <v>8</v>
      </c>
      <c r="B3206" s="4" t="s">
        <v>25</v>
      </c>
      <c r="C3206" s="3" t="s">
        <v>102</v>
      </c>
      <c r="D3206" s="3" t="s">
        <v>183</v>
      </c>
      <c r="E3206" s="3" t="s">
        <v>671</v>
      </c>
    </row>
    <row r="3207" spans="1:5" ht="28.8" x14ac:dyDescent="0.3">
      <c r="A3207" s="4" t="s">
        <v>2</v>
      </c>
      <c r="B3207" s="4" t="s">
        <v>33</v>
      </c>
      <c r="C3207" s="3" t="s">
        <v>103</v>
      </c>
      <c r="D3207" s="3" t="s">
        <v>183</v>
      </c>
      <c r="E3207" s="3" t="s">
        <v>3047</v>
      </c>
    </row>
    <row r="3208" spans="1:5" ht="28.8" x14ac:dyDescent="0.3">
      <c r="A3208" s="4" t="s">
        <v>2</v>
      </c>
      <c r="B3208" s="4" t="s">
        <v>33</v>
      </c>
      <c r="C3208" s="3" t="s">
        <v>103</v>
      </c>
      <c r="D3208" s="3" t="s">
        <v>183</v>
      </c>
      <c r="E3208" s="3" t="s">
        <v>675</v>
      </c>
    </row>
    <row r="3209" spans="1:5" x14ac:dyDescent="0.3">
      <c r="A3209" s="4" t="s">
        <v>8</v>
      </c>
      <c r="B3209" s="4" t="s">
        <v>32</v>
      </c>
      <c r="C3209" s="3" t="s">
        <v>101</v>
      </c>
      <c r="D3209" s="3" t="s">
        <v>183</v>
      </c>
      <c r="E3209" s="3" t="s">
        <v>3048</v>
      </c>
    </row>
    <row r="3210" spans="1:5" ht="28.8" x14ac:dyDescent="0.3">
      <c r="A3210" s="4" t="s">
        <v>2</v>
      </c>
      <c r="B3210" s="4" t="s">
        <v>33</v>
      </c>
      <c r="C3210" s="3" t="s">
        <v>103</v>
      </c>
      <c r="D3210" s="3" t="s">
        <v>183</v>
      </c>
      <c r="E3210" s="3" t="s">
        <v>3049</v>
      </c>
    </row>
    <row r="3211" spans="1:5" ht="28.8" x14ac:dyDescent="0.3">
      <c r="A3211" s="4" t="s">
        <v>2</v>
      </c>
      <c r="B3211" s="4" t="s">
        <v>33</v>
      </c>
      <c r="C3211" s="3" t="s">
        <v>103</v>
      </c>
      <c r="D3211" s="3" t="s">
        <v>183</v>
      </c>
      <c r="E3211" s="3" t="s">
        <v>3050</v>
      </c>
    </row>
    <row r="3212" spans="1:5" ht="28.8" x14ac:dyDescent="0.3">
      <c r="A3212" s="4" t="s">
        <v>2</v>
      </c>
      <c r="B3212" s="4" t="s">
        <v>33</v>
      </c>
      <c r="C3212" s="3" t="s">
        <v>103</v>
      </c>
      <c r="D3212" s="3" t="s">
        <v>183</v>
      </c>
      <c r="E3212" s="3" t="s">
        <v>3051</v>
      </c>
    </row>
    <row r="3213" spans="1:5" ht="43.2" x14ac:dyDescent="0.3">
      <c r="A3213" s="4" t="s">
        <v>3</v>
      </c>
      <c r="B3213" s="4" t="s">
        <v>52</v>
      </c>
      <c r="C3213" s="3" t="s">
        <v>142</v>
      </c>
      <c r="D3213" s="3" t="s">
        <v>183</v>
      </c>
      <c r="E3213" s="3" t="s">
        <v>3052</v>
      </c>
    </row>
    <row r="3214" spans="1:5" ht="28.8" x14ac:dyDescent="0.3">
      <c r="A3214" s="4" t="s">
        <v>1</v>
      </c>
      <c r="B3214" s="4" t="s">
        <v>15</v>
      </c>
      <c r="C3214" s="4" t="s">
        <v>79</v>
      </c>
      <c r="D3214" s="3" t="s">
        <v>183</v>
      </c>
      <c r="E3214" s="3" t="s">
        <v>3053</v>
      </c>
    </row>
    <row r="3215" spans="1:5" ht="28.8" x14ac:dyDescent="0.3">
      <c r="A3215" s="4" t="s">
        <v>1</v>
      </c>
      <c r="B3215" s="4" t="s">
        <v>15</v>
      </c>
      <c r="C3215" s="4" t="s">
        <v>79</v>
      </c>
      <c r="D3215" s="3" t="s">
        <v>183</v>
      </c>
      <c r="E3215" s="3" t="s">
        <v>3054</v>
      </c>
    </row>
    <row r="3216" spans="1:5" ht="28.8" x14ac:dyDescent="0.3">
      <c r="A3216" s="4" t="s">
        <v>1</v>
      </c>
      <c r="B3216" s="4" t="s">
        <v>15</v>
      </c>
      <c r="C3216" s="4" t="s">
        <v>107</v>
      </c>
      <c r="D3216" s="3" t="s">
        <v>183</v>
      </c>
      <c r="E3216" s="3" t="s">
        <v>3055</v>
      </c>
    </row>
    <row r="3217" spans="1:5" ht="28.8" x14ac:dyDescent="0.3">
      <c r="A3217" s="4" t="s">
        <v>1</v>
      </c>
      <c r="B3217" s="4" t="s">
        <v>15</v>
      </c>
      <c r="C3217" s="4" t="s">
        <v>107</v>
      </c>
      <c r="D3217" s="3" t="s">
        <v>183</v>
      </c>
      <c r="E3217" s="3" t="s">
        <v>3056</v>
      </c>
    </row>
    <row r="3218" spans="1:5" ht="28.8" x14ac:dyDescent="0.3">
      <c r="A3218" s="4" t="s">
        <v>3</v>
      </c>
      <c r="B3218" s="4" t="s">
        <v>29</v>
      </c>
      <c r="C3218" s="4" t="s">
        <v>127</v>
      </c>
      <c r="D3218" s="3" t="s">
        <v>183</v>
      </c>
      <c r="E3218" s="3" t="s">
        <v>3057</v>
      </c>
    </row>
    <row r="3219" spans="1:5" ht="57.6" x14ac:dyDescent="0.3">
      <c r="A3219" s="4" t="s">
        <v>2</v>
      </c>
      <c r="B3219" s="4" t="s">
        <v>33</v>
      </c>
      <c r="C3219" s="4" t="s">
        <v>103</v>
      </c>
      <c r="D3219" s="3" t="s">
        <v>183</v>
      </c>
      <c r="E3219" s="3" t="s">
        <v>2822</v>
      </c>
    </row>
    <row r="3220" spans="1:5" ht="28.8" x14ac:dyDescent="0.3">
      <c r="A3220" s="4" t="s">
        <v>2</v>
      </c>
      <c r="B3220" s="4" t="s">
        <v>16</v>
      </c>
      <c r="C3220" s="4" t="s">
        <v>95</v>
      </c>
      <c r="D3220" s="3" t="s">
        <v>183</v>
      </c>
      <c r="E3220" s="3" t="s">
        <v>3058</v>
      </c>
    </row>
    <row r="3221" spans="1:5" ht="28.8" x14ac:dyDescent="0.3">
      <c r="A3221" s="4" t="s">
        <v>2</v>
      </c>
      <c r="B3221" s="4" t="s">
        <v>33</v>
      </c>
      <c r="C3221" s="4" t="s">
        <v>103</v>
      </c>
      <c r="D3221" s="3" t="s">
        <v>183</v>
      </c>
      <c r="E3221" s="3" t="s">
        <v>3059</v>
      </c>
    </row>
    <row r="3222" spans="1:5" ht="28.8" x14ac:dyDescent="0.3">
      <c r="A3222" s="4" t="s">
        <v>2</v>
      </c>
      <c r="B3222" s="4" t="s">
        <v>16</v>
      </c>
      <c r="C3222" s="4" t="s">
        <v>78</v>
      </c>
      <c r="D3222" s="3" t="s">
        <v>183</v>
      </c>
      <c r="E3222" s="3" t="s">
        <v>3060</v>
      </c>
    </row>
    <row r="3223" spans="1:5" ht="28.8" x14ac:dyDescent="0.3">
      <c r="A3223" s="4" t="s">
        <v>8</v>
      </c>
      <c r="B3223" s="4" t="s">
        <v>25</v>
      </c>
      <c r="C3223" s="4" t="s">
        <v>102</v>
      </c>
      <c r="D3223" s="3" t="s">
        <v>183</v>
      </c>
      <c r="E3223" s="3" t="s">
        <v>3061</v>
      </c>
    </row>
    <row r="3224" spans="1:5" ht="28.8" x14ac:dyDescent="0.3">
      <c r="A3224" s="4" t="s">
        <v>1</v>
      </c>
      <c r="B3224" s="4" t="s">
        <v>15</v>
      </c>
      <c r="C3224" s="5" t="s">
        <v>107</v>
      </c>
      <c r="D3224" s="3" t="s">
        <v>183</v>
      </c>
      <c r="E3224" s="3" t="s">
        <v>3062</v>
      </c>
    </row>
    <row r="3225" spans="1:5" ht="28.8" x14ac:dyDescent="0.3">
      <c r="A3225" s="4" t="s">
        <v>1</v>
      </c>
      <c r="B3225" s="4" t="s">
        <v>15</v>
      </c>
      <c r="C3225" s="5" t="s">
        <v>107</v>
      </c>
      <c r="D3225" s="3" t="s">
        <v>183</v>
      </c>
      <c r="E3225" s="3" t="s">
        <v>3063</v>
      </c>
    </row>
    <row r="3226" spans="1:5" ht="28.8" x14ac:dyDescent="0.3">
      <c r="A3226" s="4" t="s">
        <v>1</v>
      </c>
      <c r="B3226" s="4" t="s">
        <v>15</v>
      </c>
      <c r="C3226" s="5" t="s">
        <v>107</v>
      </c>
      <c r="D3226" s="3" t="s">
        <v>183</v>
      </c>
      <c r="E3226" s="3" t="s">
        <v>3063</v>
      </c>
    </row>
    <row r="3227" spans="1:5" ht="28.8" x14ac:dyDescent="0.3">
      <c r="A3227" s="4" t="s">
        <v>1</v>
      </c>
      <c r="B3227" s="4" t="s">
        <v>15</v>
      </c>
      <c r="C3227" s="5" t="s">
        <v>107</v>
      </c>
      <c r="D3227" s="3" t="s">
        <v>183</v>
      </c>
      <c r="E3227" s="3" t="s">
        <v>3063</v>
      </c>
    </row>
    <row r="3228" spans="1:5" ht="43.2" x14ac:dyDescent="0.3">
      <c r="A3228" s="4" t="s">
        <v>1</v>
      </c>
      <c r="B3228" s="4" t="s">
        <v>15</v>
      </c>
      <c r="C3228" s="5" t="s">
        <v>81</v>
      </c>
      <c r="D3228" s="3" t="s">
        <v>183</v>
      </c>
      <c r="E3228" s="3" t="s">
        <v>3064</v>
      </c>
    </row>
    <row r="3229" spans="1:5" ht="28.8" x14ac:dyDescent="0.3">
      <c r="A3229" s="4" t="s">
        <v>1</v>
      </c>
      <c r="B3229" s="4" t="s">
        <v>15</v>
      </c>
      <c r="C3229" s="5" t="s">
        <v>132</v>
      </c>
      <c r="D3229" s="3" t="s">
        <v>183</v>
      </c>
      <c r="E3229" s="3" t="s">
        <v>3065</v>
      </c>
    </row>
    <row r="3230" spans="1:5" ht="28.8" x14ac:dyDescent="0.3">
      <c r="A3230" s="4" t="s">
        <v>1</v>
      </c>
      <c r="B3230" s="4" t="s">
        <v>15</v>
      </c>
      <c r="C3230" s="3" t="s">
        <v>150</v>
      </c>
      <c r="D3230" s="3" t="s">
        <v>183</v>
      </c>
      <c r="E3230" s="3" t="s">
        <v>3066</v>
      </c>
    </row>
    <row r="3231" spans="1:5" ht="28.8" x14ac:dyDescent="0.3">
      <c r="A3231" s="3" t="s">
        <v>4</v>
      </c>
      <c r="B3231" s="3" t="s">
        <v>30</v>
      </c>
      <c r="C3231" s="3" t="s">
        <v>98</v>
      </c>
      <c r="D3231" s="3" t="s">
        <v>183</v>
      </c>
      <c r="E3231" s="3" t="s">
        <v>3067</v>
      </c>
    </row>
    <row r="3232" spans="1:5" x14ac:dyDescent="0.3">
      <c r="A3232" s="4" t="s">
        <v>1</v>
      </c>
      <c r="B3232" s="3" t="s">
        <v>37</v>
      </c>
      <c r="C3232" s="3"/>
      <c r="D3232" s="3" t="s">
        <v>183</v>
      </c>
      <c r="E3232" s="3" t="s">
        <v>3068</v>
      </c>
    </row>
    <row r="3233" spans="1:5" ht="28.8" x14ac:dyDescent="0.3">
      <c r="A3233" s="4" t="s">
        <v>10</v>
      </c>
      <c r="B3233" s="3" t="s">
        <v>42</v>
      </c>
      <c r="C3233" s="3"/>
      <c r="D3233" s="3" t="s">
        <v>183</v>
      </c>
      <c r="E3233" s="3" t="s">
        <v>729</v>
      </c>
    </row>
    <row r="3234" spans="1:5" ht="28.8" x14ac:dyDescent="0.3">
      <c r="A3234" s="4" t="s">
        <v>10</v>
      </c>
      <c r="B3234" s="3" t="s">
        <v>42</v>
      </c>
      <c r="C3234" s="3"/>
      <c r="D3234" s="3" t="s">
        <v>183</v>
      </c>
      <c r="E3234" s="3" t="s">
        <v>729</v>
      </c>
    </row>
    <row r="3235" spans="1:5" ht="28.8" x14ac:dyDescent="0.3">
      <c r="A3235" s="4" t="s">
        <v>10</v>
      </c>
      <c r="B3235" s="3" t="s">
        <v>42</v>
      </c>
      <c r="C3235" s="3"/>
      <c r="D3235" s="3" t="s">
        <v>183</v>
      </c>
      <c r="E3235" s="3" t="s">
        <v>729</v>
      </c>
    </row>
    <row r="3236" spans="1:5" ht="28.8" x14ac:dyDescent="0.3">
      <c r="A3236" s="4" t="s">
        <v>10</v>
      </c>
      <c r="B3236" s="3" t="s">
        <v>42</v>
      </c>
      <c r="C3236" s="3"/>
      <c r="D3236" s="3" t="s">
        <v>183</v>
      </c>
      <c r="E3236" s="3" t="s">
        <v>729</v>
      </c>
    </row>
    <row r="3237" spans="1:5" ht="43.2" x14ac:dyDescent="0.3">
      <c r="A3237" s="4" t="s">
        <v>2</v>
      </c>
      <c r="B3237" s="3" t="s">
        <v>33</v>
      </c>
      <c r="C3237" s="3" t="s">
        <v>80</v>
      </c>
      <c r="D3237" s="3" t="s">
        <v>183</v>
      </c>
      <c r="E3237" s="3" t="s">
        <v>3069</v>
      </c>
    </row>
    <row r="3238" spans="1:5" ht="28.8" x14ac:dyDescent="0.3">
      <c r="A3238" s="4" t="s">
        <v>2</v>
      </c>
      <c r="B3238" s="3" t="s">
        <v>33</v>
      </c>
      <c r="C3238" s="3" t="s">
        <v>103</v>
      </c>
      <c r="D3238" s="3" t="s">
        <v>183</v>
      </c>
      <c r="E3238" s="3" t="s">
        <v>3070</v>
      </c>
    </row>
    <row r="3239" spans="1:5" ht="28.8" x14ac:dyDescent="0.3">
      <c r="A3239" s="4" t="s">
        <v>2</v>
      </c>
      <c r="B3239" s="3" t="s">
        <v>33</v>
      </c>
      <c r="C3239" s="3" t="s">
        <v>103</v>
      </c>
      <c r="D3239" s="3" t="s">
        <v>183</v>
      </c>
      <c r="E3239" s="3" t="s">
        <v>3071</v>
      </c>
    </row>
    <row r="3240" spans="1:5" ht="28.8" x14ac:dyDescent="0.3">
      <c r="A3240" s="4" t="s">
        <v>1</v>
      </c>
      <c r="B3240" s="4" t="s">
        <v>15</v>
      </c>
      <c r="C3240" s="3" t="s">
        <v>111</v>
      </c>
      <c r="D3240" s="3" t="s">
        <v>183</v>
      </c>
      <c r="E3240" s="3" t="s">
        <v>3072</v>
      </c>
    </row>
    <row r="3241" spans="1:5" ht="28.8" x14ac:dyDescent="0.3">
      <c r="A3241" s="4" t="s">
        <v>1</v>
      </c>
      <c r="B3241" s="4" t="s">
        <v>15</v>
      </c>
      <c r="C3241" s="3" t="s">
        <v>108</v>
      </c>
      <c r="D3241" s="3" t="s">
        <v>183</v>
      </c>
      <c r="E3241" s="3" t="s">
        <v>3073</v>
      </c>
    </row>
    <row r="3242" spans="1:5" ht="28.8" x14ac:dyDescent="0.3">
      <c r="A3242" s="4" t="s">
        <v>1</v>
      </c>
      <c r="B3242" s="4" t="s">
        <v>37</v>
      </c>
      <c r="C3242" s="3" t="s">
        <v>110</v>
      </c>
      <c r="D3242" s="3" t="s">
        <v>183</v>
      </c>
      <c r="E3242" s="3" t="s">
        <v>3074</v>
      </c>
    </row>
    <row r="3243" spans="1:5" ht="28.8" x14ac:dyDescent="0.3">
      <c r="A3243" s="4" t="s">
        <v>1</v>
      </c>
      <c r="B3243" s="4" t="s">
        <v>15</v>
      </c>
      <c r="C3243" s="3" t="s">
        <v>107</v>
      </c>
      <c r="D3243" s="3" t="s">
        <v>183</v>
      </c>
      <c r="E3243" s="3" t="s">
        <v>3075</v>
      </c>
    </row>
    <row r="3244" spans="1:5" x14ac:dyDescent="0.3">
      <c r="A3244" s="4" t="s">
        <v>8</v>
      </c>
      <c r="B3244" s="4" t="s">
        <v>26</v>
      </c>
      <c r="C3244" s="3" t="s">
        <v>91</v>
      </c>
      <c r="D3244" s="3" t="s">
        <v>183</v>
      </c>
      <c r="E3244" s="3" t="s">
        <v>3076</v>
      </c>
    </row>
    <row r="3245" spans="1:5" ht="43.2" x14ac:dyDescent="0.3">
      <c r="A3245" s="4" t="s">
        <v>8</v>
      </c>
      <c r="B3245" s="4" t="s">
        <v>26</v>
      </c>
      <c r="C3245" s="3" t="s">
        <v>91</v>
      </c>
      <c r="D3245" s="3" t="s">
        <v>183</v>
      </c>
      <c r="E3245" s="3" t="s">
        <v>3077</v>
      </c>
    </row>
    <row r="3246" spans="1:5" ht="28.8" x14ac:dyDescent="0.3">
      <c r="A3246" s="4" t="s">
        <v>8</v>
      </c>
      <c r="B3246" s="4" t="s">
        <v>25</v>
      </c>
      <c r="C3246" s="3" t="s">
        <v>90</v>
      </c>
      <c r="D3246" s="3" t="s">
        <v>183</v>
      </c>
      <c r="E3246" s="3" t="s">
        <v>3078</v>
      </c>
    </row>
    <row r="3247" spans="1:5" ht="28.8" x14ac:dyDescent="0.3">
      <c r="A3247" s="4" t="s">
        <v>8</v>
      </c>
      <c r="B3247" s="4" t="s">
        <v>32</v>
      </c>
      <c r="C3247" s="3" t="s">
        <v>101</v>
      </c>
      <c r="D3247" s="3" t="s">
        <v>183</v>
      </c>
      <c r="E3247" s="3" t="s">
        <v>3079</v>
      </c>
    </row>
    <row r="3248" spans="1:5" ht="28.8" x14ac:dyDescent="0.3">
      <c r="A3248" s="4" t="s">
        <v>8</v>
      </c>
      <c r="B3248" s="4" t="s">
        <v>32</v>
      </c>
      <c r="C3248" s="3" t="s">
        <v>101</v>
      </c>
      <c r="D3248" s="3" t="s">
        <v>183</v>
      </c>
      <c r="E3248" s="3" t="s">
        <v>3080</v>
      </c>
    </row>
    <row r="3249" spans="1:5" ht="28.8" x14ac:dyDescent="0.3">
      <c r="A3249" s="4" t="s">
        <v>8</v>
      </c>
      <c r="B3249" s="4" t="s">
        <v>26</v>
      </c>
      <c r="C3249" s="3" t="s">
        <v>91</v>
      </c>
      <c r="D3249" s="3" t="s">
        <v>183</v>
      </c>
      <c r="E3249" s="3" t="s">
        <v>3081</v>
      </c>
    </row>
    <row r="3250" spans="1:5" ht="28.8" x14ac:dyDescent="0.3">
      <c r="A3250" s="4" t="s">
        <v>8</v>
      </c>
      <c r="B3250" s="4" t="s">
        <v>25</v>
      </c>
      <c r="C3250" s="3" t="s">
        <v>91</v>
      </c>
      <c r="D3250" s="3" t="s">
        <v>183</v>
      </c>
      <c r="E3250" s="3" t="s">
        <v>3082</v>
      </c>
    </row>
    <row r="3251" spans="1:5" ht="28.8" x14ac:dyDescent="0.3">
      <c r="A3251" s="4" t="s">
        <v>8</v>
      </c>
      <c r="B3251" s="4" t="s">
        <v>25</v>
      </c>
      <c r="C3251" s="3" t="s">
        <v>90</v>
      </c>
      <c r="D3251" s="3" t="s">
        <v>183</v>
      </c>
      <c r="E3251" s="3" t="s">
        <v>3083</v>
      </c>
    </row>
    <row r="3252" spans="1:5" ht="28.8" x14ac:dyDescent="0.3">
      <c r="A3252" s="4" t="s">
        <v>8</v>
      </c>
      <c r="B3252" s="4" t="s">
        <v>25</v>
      </c>
      <c r="C3252" s="3" t="s">
        <v>90</v>
      </c>
      <c r="D3252" s="3" t="s">
        <v>183</v>
      </c>
      <c r="E3252" s="3" t="s">
        <v>3084</v>
      </c>
    </row>
    <row r="3253" spans="1:5" ht="28.8" x14ac:dyDescent="0.3">
      <c r="A3253" s="4" t="s">
        <v>8</v>
      </c>
      <c r="B3253" s="4" t="s">
        <v>26</v>
      </c>
      <c r="C3253" s="3" t="s">
        <v>91</v>
      </c>
      <c r="D3253" s="3" t="s">
        <v>183</v>
      </c>
      <c r="E3253" s="3" t="s">
        <v>3085</v>
      </c>
    </row>
    <row r="3254" spans="1:5" x14ac:dyDescent="0.3">
      <c r="A3254" s="4" t="s">
        <v>8</v>
      </c>
      <c r="B3254" s="4" t="s">
        <v>25</v>
      </c>
      <c r="C3254" s="3" t="s">
        <v>90</v>
      </c>
      <c r="D3254" s="3" t="s">
        <v>183</v>
      </c>
      <c r="E3254" s="3" t="s">
        <v>3086</v>
      </c>
    </row>
    <row r="3255" spans="1:5" ht="28.8" x14ac:dyDescent="0.3">
      <c r="A3255" s="4" t="s">
        <v>10</v>
      </c>
      <c r="B3255" s="4" t="s">
        <v>42</v>
      </c>
      <c r="C3255" s="4" t="s">
        <v>129</v>
      </c>
      <c r="D3255" s="3" t="s">
        <v>183</v>
      </c>
      <c r="E3255" s="3" t="s">
        <v>3087</v>
      </c>
    </row>
    <row r="3256" spans="1:5" ht="28.8" x14ac:dyDescent="0.3">
      <c r="A3256" s="4" t="s">
        <v>2</v>
      </c>
      <c r="B3256" s="4" t="s">
        <v>33</v>
      </c>
      <c r="C3256" s="4" t="s">
        <v>103</v>
      </c>
      <c r="D3256" s="3" t="s">
        <v>183</v>
      </c>
      <c r="E3256" s="3" t="s">
        <v>2374</v>
      </c>
    </row>
    <row r="3257" spans="1:5" ht="28.8" x14ac:dyDescent="0.3">
      <c r="A3257" s="4" t="s">
        <v>10</v>
      </c>
      <c r="B3257" s="4" t="s">
        <v>42</v>
      </c>
      <c r="C3257" s="4" t="s">
        <v>119</v>
      </c>
      <c r="D3257" s="3" t="s">
        <v>183</v>
      </c>
      <c r="E3257" s="3" t="s">
        <v>3025</v>
      </c>
    </row>
    <row r="3258" spans="1:5" ht="28.8" x14ac:dyDescent="0.3">
      <c r="A3258" s="6" t="s">
        <v>2</v>
      </c>
      <c r="B3258" s="4" t="s">
        <v>44</v>
      </c>
      <c r="C3258" s="4" t="s">
        <v>130</v>
      </c>
      <c r="D3258" s="3" t="s">
        <v>183</v>
      </c>
      <c r="E3258" s="3" t="s">
        <v>3088</v>
      </c>
    </row>
    <row r="3259" spans="1:5" x14ac:dyDescent="0.3">
      <c r="A3259" s="4" t="s">
        <v>8</v>
      </c>
      <c r="B3259" s="4" t="s">
        <v>26</v>
      </c>
      <c r="C3259" s="4" t="s">
        <v>91</v>
      </c>
      <c r="D3259" s="3" t="s">
        <v>183</v>
      </c>
      <c r="E3259" s="3" t="s">
        <v>3089</v>
      </c>
    </row>
    <row r="3260" spans="1:5" ht="28.8" x14ac:dyDescent="0.3">
      <c r="A3260" s="4" t="s">
        <v>2</v>
      </c>
      <c r="B3260" s="4" t="s">
        <v>33</v>
      </c>
      <c r="C3260" s="4" t="s">
        <v>103</v>
      </c>
      <c r="D3260" s="3" t="s">
        <v>183</v>
      </c>
      <c r="E3260" s="3" t="s">
        <v>3090</v>
      </c>
    </row>
    <row r="3261" spans="1:5" ht="28.8" x14ac:dyDescent="0.3">
      <c r="A3261" s="4" t="s">
        <v>2</v>
      </c>
      <c r="B3261" s="4" t="s">
        <v>33</v>
      </c>
      <c r="C3261" s="4" t="s">
        <v>103</v>
      </c>
      <c r="D3261" s="3" t="s">
        <v>183</v>
      </c>
      <c r="E3261" s="3" t="s">
        <v>2374</v>
      </c>
    </row>
    <row r="3262" spans="1:5" ht="28.8" x14ac:dyDescent="0.3">
      <c r="A3262" s="4" t="s">
        <v>2</v>
      </c>
      <c r="B3262" s="4" t="s">
        <v>35</v>
      </c>
      <c r="C3262" s="4" t="s">
        <v>105</v>
      </c>
      <c r="D3262" s="3" t="s">
        <v>183</v>
      </c>
      <c r="E3262" s="3" t="s">
        <v>3091</v>
      </c>
    </row>
    <row r="3263" spans="1:5" ht="28.8" x14ac:dyDescent="0.3">
      <c r="A3263" s="4" t="s">
        <v>10</v>
      </c>
      <c r="B3263" s="4" t="s">
        <v>42</v>
      </c>
      <c r="C3263" s="4" t="s">
        <v>119</v>
      </c>
      <c r="D3263" s="3" t="s">
        <v>183</v>
      </c>
      <c r="E3263" s="3" t="s">
        <v>3025</v>
      </c>
    </row>
    <row r="3264" spans="1:5" ht="28.8" x14ac:dyDescent="0.3">
      <c r="A3264" s="4" t="s">
        <v>10</v>
      </c>
      <c r="B3264" s="4" t="s">
        <v>42</v>
      </c>
      <c r="C3264" s="4" t="s">
        <v>119</v>
      </c>
      <c r="D3264" s="3" t="s">
        <v>183</v>
      </c>
      <c r="E3264" s="3" t="s">
        <v>3092</v>
      </c>
    </row>
    <row r="3265" spans="1:5" ht="28.8" x14ac:dyDescent="0.3">
      <c r="A3265" s="4" t="s">
        <v>2</v>
      </c>
      <c r="B3265" s="4" t="s">
        <v>16</v>
      </c>
      <c r="C3265" s="4" t="s">
        <v>78</v>
      </c>
      <c r="D3265" s="3" t="s">
        <v>183</v>
      </c>
      <c r="E3265" s="3" t="s">
        <v>3025</v>
      </c>
    </row>
    <row r="3266" spans="1:5" ht="28.8" x14ac:dyDescent="0.3">
      <c r="A3266" s="4" t="s">
        <v>2</v>
      </c>
      <c r="B3266" s="4" t="s">
        <v>35</v>
      </c>
      <c r="C3266" s="4" t="s">
        <v>105</v>
      </c>
      <c r="D3266" s="3" t="s">
        <v>183</v>
      </c>
      <c r="E3266" s="3" t="s">
        <v>3093</v>
      </c>
    </row>
    <row r="3267" spans="1:5" ht="28.8" x14ac:dyDescent="0.3">
      <c r="A3267" s="4" t="s">
        <v>8</v>
      </c>
      <c r="B3267" s="4" t="s">
        <v>26</v>
      </c>
      <c r="C3267" s="4" t="s">
        <v>91</v>
      </c>
      <c r="D3267" s="3" t="s">
        <v>183</v>
      </c>
      <c r="E3267" s="3" t="s">
        <v>3094</v>
      </c>
    </row>
    <row r="3268" spans="1:5" ht="28.8" x14ac:dyDescent="0.3">
      <c r="A3268" s="4" t="s">
        <v>2</v>
      </c>
      <c r="B3268" s="4" t="s">
        <v>33</v>
      </c>
      <c r="C3268" s="4" t="s">
        <v>103</v>
      </c>
      <c r="D3268" s="3" t="s">
        <v>183</v>
      </c>
      <c r="E3268" s="3" t="s">
        <v>3095</v>
      </c>
    </row>
    <row r="3269" spans="1:5" ht="28.8" x14ac:dyDescent="0.3">
      <c r="A3269" s="4" t="s">
        <v>4</v>
      </c>
      <c r="B3269" s="4" t="s">
        <v>45</v>
      </c>
      <c r="C3269" s="4" t="s">
        <v>45</v>
      </c>
      <c r="D3269" s="3" t="s">
        <v>183</v>
      </c>
      <c r="E3269" s="3" t="s">
        <v>3096</v>
      </c>
    </row>
    <row r="3270" spans="1:5" ht="28.8" x14ac:dyDescent="0.3">
      <c r="A3270" s="4" t="s">
        <v>4</v>
      </c>
      <c r="B3270" s="4" t="s">
        <v>30</v>
      </c>
      <c r="C3270" s="4" t="s">
        <v>98</v>
      </c>
      <c r="D3270" s="3" t="s">
        <v>183</v>
      </c>
      <c r="E3270" s="3" t="s">
        <v>3097</v>
      </c>
    </row>
    <row r="3271" spans="1:5" ht="28.8" x14ac:dyDescent="0.3">
      <c r="A3271" s="4" t="s">
        <v>10</v>
      </c>
      <c r="B3271" s="4" t="s">
        <v>42</v>
      </c>
      <c r="C3271" s="4" t="s">
        <v>119</v>
      </c>
      <c r="D3271" s="3" t="s">
        <v>183</v>
      </c>
      <c r="E3271" s="3" t="s">
        <v>3098</v>
      </c>
    </row>
    <row r="3272" spans="1:5" ht="28.8" x14ac:dyDescent="0.3">
      <c r="A3272" s="7" t="s">
        <v>2</v>
      </c>
      <c r="B3272" s="7" t="s">
        <v>35</v>
      </c>
      <c r="C3272" s="7" t="s">
        <v>105</v>
      </c>
      <c r="D3272" s="3" t="s">
        <v>183</v>
      </c>
      <c r="E3272" s="3" t="s">
        <v>3099</v>
      </c>
    </row>
    <row r="3273" spans="1:5" ht="28.8" x14ac:dyDescent="0.3">
      <c r="A3273" s="7" t="s">
        <v>2</v>
      </c>
      <c r="B3273" s="7" t="s">
        <v>35</v>
      </c>
      <c r="C3273" s="7" t="s">
        <v>105</v>
      </c>
      <c r="D3273" s="3" t="s">
        <v>183</v>
      </c>
      <c r="E3273" s="3" t="s">
        <v>3100</v>
      </c>
    </row>
    <row r="3274" spans="1:5" ht="28.8" x14ac:dyDescent="0.3">
      <c r="A3274" s="4" t="s">
        <v>2</v>
      </c>
      <c r="B3274" s="4" t="s">
        <v>33</v>
      </c>
      <c r="C3274" s="4" t="s">
        <v>103</v>
      </c>
      <c r="D3274" s="3" t="s">
        <v>183</v>
      </c>
      <c r="E3274" s="3" t="s">
        <v>3101</v>
      </c>
    </row>
    <row r="3275" spans="1:5" ht="28.8" x14ac:dyDescent="0.3">
      <c r="A3275" s="4" t="s">
        <v>2</v>
      </c>
      <c r="B3275" s="4" t="s">
        <v>33</v>
      </c>
      <c r="C3275" s="4" t="s">
        <v>103</v>
      </c>
      <c r="D3275" s="3" t="s">
        <v>183</v>
      </c>
      <c r="E3275" s="3" t="s">
        <v>3102</v>
      </c>
    </row>
    <row r="3276" spans="1:5" ht="28.8" x14ac:dyDescent="0.3">
      <c r="A3276" s="4" t="s">
        <v>2</v>
      </c>
      <c r="B3276" s="4" t="s">
        <v>33</v>
      </c>
      <c r="C3276" s="4" t="s">
        <v>103</v>
      </c>
      <c r="D3276" s="3" t="s">
        <v>183</v>
      </c>
      <c r="E3276" s="3" t="s">
        <v>3103</v>
      </c>
    </row>
    <row r="3277" spans="1:5" ht="28.8" x14ac:dyDescent="0.3">
      <c r="A3277" s="4" t="s">
        <v>2</v>
      </c>
      <c r="B3277" s="4" t="s">
        <v>33</v>
      </c>
      <c r="C3277" s="4" t="s">
        <v>103</v>
      </c>
      <c r="D3277" s="3" t="s">
        <v>183</v>
      </c>
      <c r="E3277" s="3" t="s">
        <v>3104</v>
      </c>
    </row>
    <row r="3278" spans="1:5" ht="28.8" x14ac:dyDescent="0.3">
      <c r="A3278" s="4" t="s">
        <v>2</v>
      </c>
      <c r="B3278" s="4" t="s">
        <v>33</v>
      </c>
      <c r="C3278" s="4" t="s">
        <v>103</v>
      </c>
      <c r="D3278" s="3" t="s">
        <v>183</v>
      </c>
      <c r="E3278" s="3" t="s">
        <v>3105</v>
      </c>
    </row>
    <row r="3279" spans="1:5" ht="28.8" x14ac:dyDescent="0.3">
      <c r="A3279" s="4" t="s">
        <v>2</v>
      </c>
      <c r="B3279" s="4" t="s">
        <v>16</v>
      </c>
      <c r="C3279" s="4" t="s">
        <v>95</v>
      </c>
      <c r="D3279" s="3" t="s">
        <v>183</v>
      </c>
      <c r="E3279" s="3" t="s">
        <v>3106</v>
      </c>
    </row>
    <row r="3280" spans="1:5" ht="28.8" x14ac:dyDescent="0.3">
      <c r="A3280" s="4" t="s">
        <v>8</v>
      </c>
      <c r="B3280" s="4" t="s">
        <v>25</v>
      </c>
      <c r="C3280" s="4" t="s">
        <v>90</v>
      </c>
      <c r="D3280" s="3" t="s">
        <v>183</v>
      </c>
      <c r="E3280" s="3" t="s">
        <v>3107</v>
      </c>
    </row>
    <row r="3281" spans="1:5" ht="28.8" x14ac:dyDescent="0.3">
      <c r="A3281" s="4" t="s">
        <v>2</v>
      </c>
      <c r="B3281" s="4" t="s">
        <v>31</v>
      </c>
      <c r="C3281" s="4" t="s">
        <v>135</v>
      </c>
      <c r="D3281" s="3" t="s">
        <v>183</v>
      </c>
      <c r="E3281" s="3" t="s">
        <v>3108</v>
      </c>
    </row>
    <row r="3282" spans="1:5" ht="28.8" x14ac:dyDescent="0.3">
      <c r="A3282" s="4" t="s">
        <v>2</v>
      </c>
      <c r="B3282" s="4" t="s">
        <v>31</v>
      </c>
      <c r="C3282" s="4" t="s">
        <v>99</v>
      </c>
      <c r="D3282" s="3" t="s">
        <v>183</v>
      </c>
      <c r="E3282" s="3" t="s">
        <v>3109</v>
      </c>
    </row>
    <row r="3283" spans="1:5" ht="28.8" x14ac:dyDescent="0.3">
      <c r="A3283" s="4" t="s">
        <v>2</v>
      </c>
      <c r="B3283" s="4" t="s">
        <v>31</v>
      </c>
      <c r="C3283" s="4" t="s">
        <v>99</v>
      </c>
      <c r="D3283" s="3" t="s">
        <v>183</v>
      </c>
      <c r="E3283" s="3" t="s">
        <v>3110</v>
      </c>
    </row>
    <row r="3284" spans="1:5" ht="43.2" x14ac:dyDescent="0.3">
      <c r="A3284" s="4" t="s">
        <v>6</v>
      </c>
      <c r="B3284" s="5" t="s">
        <v>21</v>
      </c>
      <c r="C3284" s="5" t="s">
        <v>88</v>
      </c>
      <c r="D3284" s="3" t="s">
        <v>183</v>
      </c>
      <c r="E3284" s="3" t="s">
        <v>3111</v>
      </c>
    </row>
    <row r="3285" spans="1:5" ht="28.8" x14ac:dyDescent="0.3">
      <c r="A3285" s="4" t="s">
        <v>6</v>
      </c>
      <c r="B3285" s="5" t="s">
        <v>21</v>
      </c>
      <c r="C3285" s="5" t="s">
        <v>86</v>
      </c>
      <c r="D3285" s="3" t="s">
        <v>183</v>
      </c>
      <c r="E3285" s="3" t="s">
        <v>3112</v>
      </c>
    </row>
    <row r="3286" spans="1:5" ht="28.8" x14ac:dyDescent="0.3">
      <c r="A3286" s="5" t="s">
        <v>6</v>
      </c>
      <c r="B3286" s="5" t="s">
        <v>21</v>
      </c>
      <c r="C3286" s="4" t="s">
        <v>86</v>
      </c>
      <c r="D3286" s="3" t="s">
        <v>183</v>
      </c>
      <c r="E3286" s="3" t="s">
        <v>3113</v>
      </c>
    </row>
    <row r="3287" spans="1:5" ht="28.8" x14ac:dyDescent="0.3">
      <c r="A3287" s="5" t="s">
        <v>6</v>
      </c>
      <c r="B3287" s="5" t="s">
        <v>21</v>
      </c>
      <c r="C3287" s="4" t="s">
        <v>86</v>
      </c>
      <c r="D3287" s="3" t="s">
        <v>183</v>
      </c>
      <c r="E3287" s="3" t="s">
        <v>3114</v>
      </c>
    </row>
    <row r="3288" spans="1:5" ht="28.8" x14ac:dyDescent="0.3">
      <c r="A3288" s="5" t="s">
        <v>6</v>
      </c>
      <c r="B3288" s="5" t="s">
        <v>21</v>
      </c>
      <c r="C3288" s="4" t="s">
        <v>93</v>
      </c>
      <c r="D3288" s="3" t="s">
        <v>183</v>
      </c>
      <c r="E3288" s="3" t="s">
        <v>3115</v>
      </c>
    </row>
    <row r="3289" spans="1:5" ht="28.8" x14ac:dyDescent="0.3">
      <c r="A3289" s="4" t="s">
        <v>2</v>
      </c>
      <c r="B3289" s="4" t="s">
        <v>33</v>
      </c>
      <c r="C3289" s="4" t="s">
        <v>103</v>
      </c>
      <c r="D3289" s="3" t="s">
        <v>183</v>
      </c>
      <c r="E3289" s="3" t="s">
        <v>3116</v>
      </c>
    </row>
    <row r="3290" spans="1:5" ht="28.8" x14ac:dyDescent="0.3">
      <c r="A3290" s="5" t="s">
        <v>6</v>
      </c>
      <c r="B3290" s="5" t="s">
        <v>21</v>
      </c>
      <c r="C3290" s="4" t="s">
        <v>86</v>
      </c>
      <c r="D3290" s="3" t="s">
        <v>183</v>
      </c>
      <c r="E3290" s="3" t="s">
        <v>3117</v>
      </c>
    </row>
    <row r="3291" spans="1:5" ht="28.8" x14ac:dyDescent="0.3">
      <c r="A3291" s="4" t="s">
        <v>6</v>
      </c>
      <c r="B3291" s="4" t="s">
        <v>21</v>
      </c>
      <c r="C3291" s="4" t="s">
        <v>86</v>
      </c>
      <c r="D3291" s="3" t="s">
        <v>183</v>
      </c>
      <c r="E3291" s="3" t="s">
        <v>3118</v>
      </c>
    </row>
    <row r="3292" spans="1:5" ht="43.2" x14ac:dyDescent="0.3">
      <c r="A3292" s="4" t="s">
        <v>6</v>
      </c>
      <c r="B3292" s="4" t="s">
        <v>21</v>
      </c>
      <c r="C3292" s="4" t="s">
        <v>86</v>
      </c>
      <c r="D3292" s="3" t="s">
        <v>183</v>
      </c>
      <c r="E3292" s="3" t="s">
        <v>3119</v>
      </c>
    </row>
    <row r="3293" spans="1:5" ht="43.2" x14ac:dyDescent="0.3">
      <c r="A3293" s="4" t="s">
        <v>6</v>
      </c>
      <c r="B3293" s="4" t="s">
        <v>21</v>
      </c>
      <c r="C3293" s="4" t="s">
        <v>86</v>
      </c>
      <c r="D3293" s="3" t="s">
        <v>183</v>
      </c>
      <c r="E3293" s="3" t="s">
        <v>3120</v>
      </c>
    </row>
    <row r="3294" spans="1:5" ht="43.2" x14ac:dyDescent="0.3">
      <c r="A3294" s="4" t="s">
        <v>6</v>
      </c>
      <c r="B3294" s="4" t="s">
        <v>21</v>
      </c>
      <c r="C3294" s="4" t="s">
        <v>86</v>
      </c>
      <c r="D3294" s="3" t="s">
        <v>183</v>
      </c>
      <c r="E3294" s="3" t="s">
        <v>3121</v>
      </c>
    </row>
    <row r="3295" spans="1:5" ht="28.8" x14ac:dyDescent="0.3">
      <c r="A3295" s="4" t="s">
        <v>6</v>
      </c>
      <c r="B3295" s="4" t="s">
        <v>21</v>
      </c>
      <c r="C3295" s="4" t="s">
        <v>86</v>
      </c>
      <c r="D3295" s="3" t="s">
        <v>183</v>
      </c>
      <c r="E3295" s="3" t="s">
        <v>3122</v>
      </c>
    </row>
    <row r="3296" spans="1:5" ht="43.2" x14ac:dyDescent="0.3">
      <c r="A3296" s="4" t="s">
        <v>6</v>
      </c>
      <c r="B3296" s="4" t="s">
        <v>21</v>
      </c>
      <c r="C3296" s="4" t="s">
        <v>86</v>
      </c>
      <c r="D3296" s="3" t="s">
        <v>183</v>
      </c>
      <c r="E3296" s="3" t="s">
        <v>3123</v>
      </c>
    </row>
    <row r="3297" spans="1:5" ht="43.2" x14ac:dyDescent="0.3">
      <c r="A3297" s="4" t="s">
        <v>6</v>
      </c>
      <c r="B3297" s="4" t="s">
        <v>21</v>
      </c>
      <c r="C3297" s="4" t="s">
        <v>86</v>
      </c>
      <c r="D3297" s="3" t="s">
        <v>183</v>
      </c>
      <c r="E3297" s="3" t="s">
        <v>3124</v>
      </c>
    </row>
    <row r="3298" spans="1:5" ht="28.8" x14ac:dyDescent="0.3">
      <c r="A3298" s="4" t="s">
        <v>6</v>
      </c>
      <c r="B3298" s="4" t="s">
        <v>21</v>
      </c>
      <c r="C3298" s="4" t="s">
        <v>86</v>
      </c>
      <c r="D3298" s="3" t="s">
        <v>183</v>
      </c>
      <c r="E3298" s="3" t="s">
        <v>3125</v>
      </c>
    </row>
    <row r="3299" spans="1:5" ht="28.8" x14ac:dyDescent="0.3">
      <c r="A3299" s="4" t="s">
        <v>1</v>
      </c>
      <c r="B3299" s="4" t="s">
        <v>15</v>
      </c>
      <c r="C3299" s="4" t="s">
        <v>111</v>
      </c>
      <c r="D3299" s="3" t="s">
        <v>183</v>
      </c>
      <c r="E3299" s="3" t="s">
        <v>3126</v>
      </c>
    </row>
    <row r="3300" spans="1:5" ht="28.8" x14ac:dyDescent="0.3">
      <c r="A3300" s="4" t="s">
        <v>2</v>
      </c>
      <c r="B3300" s="4" t="s">
        <v>35</v>
      </c>
      <c r="C3300" s="4" t="s">
        <v>95</v>
      </c>
      <c r="D3300" s="3" t="s">
        <v>183</v>
      </c>
      <c r="E3300" s="3" t="s">
        <v>3127</v>
      </c>
    </row>
    <row r="3301" spans="1:5" ht="28.8" x14ac:dyDescent="0.3">
      <c r="A3301" s="4" t="s">
        <v>1</v>
      </c>
      <c r="B3301" s="4" t="s">
        <v>15</v>
      </c>
      <c r="C3301" s="4" t="s">
        <v>121</v>
      </c>
      <c r="D3301" s="3" t="s">
        <v>183</v>
      </c>
      <c r="E3301" s="3" t="s">
        <v>3128</v>
      </c>
    </row>
    <row r="3302" spans="1:5" ht="28.8" x14ac:dyDescent="0.3">
      <c r="A3302" s="4" t="s">
        <v>3</v>
      </c>
      <c r="B3302" s="4" t="s">
        <v>18</v>
      </c>
      <c r="C3302" s="4" t="s">
        <v>83</v>
      </c>
      <c r="D3302" s="3" t="s">
        <v>183</v>
      </c>
      <c r="E3302" s="3" t="s">
        <v>3129</v>
      </c>
    </row>
    <row r="3303" spans="1:5" x14ac:dyDescent="0.3">
      <c r="A3303" s="4" t="s">
        <v>3</v>
      </c>
      <c r="B3303" s="4" t="s">
        <v>50</v>
      </c>
      <c r="C3303" s="4" t="s">
        <v>50</v>
      </c>
      <c r="D3303" s="3" t="s">
        <v>183</v>
      </c>
      <c r="E3303" s="3" t="s">
        <v>3130</v>
      </c>
    </row>
    <row r="3304" spans="1:5" ht="28.8" x14ac:dyDescent="0.3">
      <c r="A3304" s="4" t="s">
        <v>7</v>
      </c>
      <c r="B3304" s="4" t="s">
        <v>55</v>
      </c>
      <c r="C3304" s="4" t="s">
        <v>160</v>
      </c>
      <c r="D3304" s="3" t="s">
        <v>183</v>
      </c>
      <c r="E3304" s="3" t="s">
        <v>3131</v>
      </c>
    </row>
    <row r="3305" spans="1:5" x14ac:dyDescent="0.3">
      <c r="A3305" s="4" t="s">
        <v>1</v>
      </c>
      <c r="B3305" s="4" t="s">
        <v>37</v>
      </c>
      <c r="C3305" s="4" t="s">
        <v>116</v>
      </c>
      <c r="D3305" s="3" t="s">
        <v>183</v>
      </c>
      <c r="E3305" s="3" t="s">
        <v>3132</v>
      </c>
    </row>
    <row r="3306" spans="1:5" ht="28.8" x14ac:dyDescent="0.3">
      <c r="A3306" s="4" t="s">
        <v>1</v>
      </c>
      <c r="B3306" s="4" t="s">
        <v>37</v>
      </c>
      <c r="C3306" s="4" t="s">
        <v>116</v>
      </c>
      <c r="D3306" s="3" t="s">
        <v>183</v>
      </c>
      <c r="E3306" s="3" t="s">
        <v>3133</v>
      </c>
    </row>
    <row r="3307" spans="1:5" ht="28.8" x14ac:dyDescent="0.3">
      <c r="A3307" s="4" t="s">
        <v>2</v>
      </c>
      <c r="B3307" s="4" t="s">
        <v>33</v>
      </c>
      <c r="C3307" s="4" t="s">
        <v>103</v>
      </c>
      <c r="D3307" s="3" t="s">
        <v>183</v>
      </c>
      <c r="E3307" s="3" t="s">
        <v>3134</v>
      </c>
    </row>
    <row r="3308" spans="1:5" ht="28.8" x14ac:dyDescent="0.3">
      <c r="A3308" s="4" t="s">
        <v>4</v>
      </c>
      <c r="B3308" s="4" t="s">
        <v>30</v>
      </c>
      <c r="C3308" s="4" t="s">
        <v>98</v>
      </c>
      <c r="D3308" s="3" t="s">
        <v>183</v>
      </c>
      <c r="E3308" s="3" t="s">
        <v>3135</v>
      </c>
    </row>
    <row r="3309" spans="1:5" ht="28.8" x14ac:dyDescent="0.3">
      <c r="A3309" s="4" t="s">
        <v>4</v>
      </c>
      <c r="B3309" s="4" t="s">
        <v>30</v>
      </c>
      <c r="C3309" s="4" t="s">
        <v>98</v>
      </c>
      <c r="D3309" s="3" t="s">
        <v>183</v>
      </c>
      <c r="E3309" s="3" t="s">
        <v>3136</v>
      </c>
    </row>
    <row r="3310" spans="1:5" ht="28.8" x14ac:dyDescent="0.3">
      <c r="A3310" s="4" t="s">
        <v>4</v>
      </c>
      <c r="B3310" s="4" t="s">
        <v>30</v>
      </c>
      <c r="C3310" s="4" t="s">
        <v>98</v>
      </c>
      <c r="D3310" s="3" t="s">
        <v>183</v>
      </c>
      <c r="E3310" s="3" t="s">
        <v>3137</v>
      </c>
    </row>
    <row r="3311" spans="1:5" ht="28.8" x14ac:dyDescent="0.3">
      <c r="A3311" s="4" t="s">
        <v>3</v>
      </c>
      <c r="B3311" s="4" t="s">
        <v>50</v>
      </c>
      <c r="C3311" s="4" t="s">
        <v>50</v>
      </c>
      <c r="D3311" s="3" t="s">
        <v>183</v>
      </c>
      <c r="E3311" s="3" t="s">
        <v>3138</v>
      </c>
    </row>
    <row r="3312" spans="1:5" ht="28.8" x14ac:dyDescent="0.3">
      <c r="A3312" s="4" t="s">
        <v>2</v>
      </c>
      <c r="B3312" s="4" t="s">
        <v>35</v>
      </c>
      <c r="C3312" s="4" t="s">
        <v>105</v>
      </c>
      <c r="D3312" s="3" t="s">
        <v>183</v>
      </c>
      <c r="E3312" s="3" t="s">
        <v>3139</v>
      </c>
    </row>
    <row r="3313" spans="1:5" ht="28.8" x14ac:dyDescent="0.3">
      <c r="A3313" s="4" t="s">
        <v>10</v>
      </c>
      <c r="B3313" s="4" t="s">
        <v>42</v>
      </c>
      <c r="C3313" s="4" t="s">
        <v>119</v>
      </c>
      <c r="D3313" s="3" t="s">
        <v>183</v>
      </c>
      <c r="E3313" s="3" t="s">
        <v>3140</v>
      </c>
    </row>
    <row r="3314" spans="1:5" ht="28.8" x14ac:dyDescent="0.3">
      <c r="A3314" s="4" t="s">
        <v>10</v>
      </c>
      <c r="B3314" s="4" t="s">
        <v>42</v>
      </c>
      <c r="C3314" s="4" t="s">
        <v>119</v>
      </c>
      <c r="D3314" s="3" t="s">
        <v>183</v>
      </c>
      <c r="E3314" s="3" t="s">
        <v>3141</v>
      </c>
    </row>
    <row r="3315" spans="1:5" ht="28.8" x14ac:dyDescent="0.3">
      <c r="A3315" s="4" t="s">
        <v>8</v>
      </c>
      <c r="B3315" s="4" t="s">
        <v>67</v>
      </c>
      <c r="C3315" s="4" t="s">
        <v>161</v>
      </c>
      <c r="D3315" s="3" t="s">
        <v>183</v>
      </c>
      <c r="E3315" s="3" t="s">
        <v>3142</v>
      </c>
    </row>
    <row r="3316" spans="1:5" ht="28.8" x14ac:dyDescent="0.3">
      <c r="A3316" s="4" t="s">
        <v>2</v>
      </c>
      <c r="B3316" s="4" t="s">
        <v>33</v>
      </c>
      <c r="C3316" s="4" t="s">
        <v>103</v>
      </c>
      <c r="D3316" s="3" t="s">
        <v>183</v>
      </c>
      <c r="E3316" s="3" t="s">
        <v>3143</v>
      </c>
    </row>
    <row r="3317" spans="1:5" ht="28.8" x14ac:dyDescent="0.3">
      <c r="A3317" s="4" t="s">
        <v>2</v>
      </c>
      <c r="B3317" s="4" t="s">
        <v>33</v>
      </c>
      <c r="C3317" s="4" t="s">
        <v>103</v>
      </c>
      <c r="D3317" s="3" t="s">
        <v>183</v>
      </c>
      <c r="E3317" s="3" t="s">
        <v>3144</v>
      </c>
    </row>
    <row r="3318" spans="1:5" ht="28.8" x14ac:dyDescent="0.3">
      <c r="A3318" s="4" t="s">
        <v>2</v>
      </c>
      <c r="B3318" s="4" t="s">
        <v>33</v>
      </c>
      <c r="C3318" s="4" t="s">
        <v>103</v>
      </c>
      <c r="D3318" s="3" t="s">
        <v>183</v>
      </c>
      <c r="E3318" s="3" t="s">
        <v>3145</v>
      </c>
    </row>
    <row r="3319" spans="1:5" ht="28.8" x14ac:dyDescent="0.3">
      <c r="A3319" s="4" t="s">
        <v>2</v>
      </c>
      <c r="B3319" s="4" t="s">
        <v>33</v>
      </c>
      <c r="C3319" s="4" t="s">
        <v>103</v>
      </c>
      <c r="D3319" s="3" t="s">
        <v>183</v>
      </c>
      <c r="E3319" s="3" t="s">
        <v>3146</v>
      </c>
    </row>
    <row r="3320" spans="1:5" ht="28.8" x14ac:dyDescent="0.3">
      <c r="A3320" s="4" t="s">
        <v>10</v>
      </c>
      <c r="B3320" s="4" t="s">
        <v>42</v>
      </c>
      <c r="C3320" s="4"/>
      <c r="D3320" s="3" t="s">
        <v>183</v>
      </c>
      <c r="E3320" s="3" t="s">
        <v>2422</v>
      </c>
    </row>
    <row r="3321" spans="1:5" x14ac:dyDescent="0.3">
      <c r="A3321" s="4" t="s">
        <v>8</v>
      </c>
      <c r="B3321" s="4" t="s">
        <v>25</v>
      </c>
      <c r="C3321" s="4" t="s">
        <v>90</v>
      </c>
      <c r="D3321" s="3" t="s">
        <v>183</v>
      </c>
      <c r="E3321" s="3" t="s">
        <v>3147</v>
      </c>
    </row>
    <row r="3322" spans="1:5" ht="28.8" x14ac:dyDescent="0.3">
      <c r="A3322" s="4" t="s">
        <v>2</v>
      </c>
      <c r="B3322" s="4" t="s">
        <v>35</v>
      </c>
      <c r="C3322" s="4" t="s">
        <v>105</v>
      </c>
      <c r="D3322" s="3" t="s">
        <v>183</v>
      </c>
      <c r="E3322" s="3" t="s">
        <v>3148</v>
      </c>
    </row>
    <row r="3323" spans="1:5" ht="28.8" x14ac:dyDescent="0.3">
      <c r="A3323" s="4" t="s">
        <v>2</v>
      </c>
      <c r="B3323" s="4" t="s">
        <v>16</v>
      </c>
      <c r="C3323" s="4" t="s">
        <v>78</v>
      </c>
      <c r="D3323" s="3" t="s">
        <v>183</v>
      </c>
      <c r="E3323" s="3" t="s">
        <v>3149</v>
      </c>
    </row>
    <row r="3324" spans="1:5" ht="28.8" x14ac:dyDescent="0.3">
      <c r="A3324" s="4" t="s">
        <v>2</v>
      </c>
      <c r="B3324" s="4" t="s">
        <v>33</v>
      </c>
      <c r="C3324" s="4" t="s">
        <v>103</v>
      </c>
      <c r="D3324" s="3" t="s">
        <v>183</v>
      </c>
      <c r="E3324" s="3" t="s">
        <v>3150</v>
      </c>
    </row>
    <row r="3325" spans="1:5" ht="28.8" x14ac:dyDescent="0.3">
      <c r="A3325" s="4" t="s">
        <v>2</v>
      </c>
      <c r="B3325" s="4" t="s">
        <v>33</v>
      </c>
      <c r="C3325" s="4" t="s">
        <v>103</v>
      </c>
      <c r="D3325" s="3" t="s">
        <v>183</v>
      </c>
      <c r="E3325" s="3" t="s">
        <v>3151</v>
      </c>
    </row>
    <row r="3326" spans="1:5" ht="28.8" x14ac:dyDescent="0.3">
      <c r="A3326" s="4" t="s">
        <v>2</v>
      </c>
      <c r="B3326" s="4" t="s">
        <v>33</v>
      </c>
      <c r="C3326" s="4" t="s">
        <v>103</v>
      </c>
      <c r="D3326" s="3" t="s">
        <v>183</v>
      </c>
      <c r="E3326" s="3" t="s">
        <v>3152</v>
      </c>
    </row>
    <row r="3327" spans="1:5" ht="43.2" x14ac:dyDescent="0.3">
      <c r="A3327" s="4" t="s">
        <v>2</v>
      </c>
      <c r="B3327" s="4" t="s">
        <v>33</v>
      </c>
      <c r="C3327" s="4" t="s">
        <v>103</v>
      </c>
      <c r="D3327" s="3" t="s">
        <v>183</v>
      </c>
      <c r="E3327" s="3" t="s">
        <v>3153</v>
      </c>
    </row>
    <row r="3328" spans="1:5" ht="28.8" x14ac:dyDescent="0.3">
      <c r="A3328" s="6" t="s">
        <v>2</v>
      </c>
      <c r="B3328" s="6" t="s">
        <v>33</v>
      </c>
      <c r="C3328" s="6" t="s">
        <v>103</v>
      </c>
      <c r="D3328" s="3" t="s">
        <v>183</v>
      </c>
      <c r="E3328" s="3" t="s">
        <v>3154</v>
      </c>
    </row>
    <row r="3329" spans="1:5" ht="28.8" x14ac:dyDescent="0.3">
      <c r="A3329" s="6" t="s">
        <v>2</v>
      </c>
      <c r="B3329" s="6" t="s">
        <v>33</v>
      </c>
      <c r="C3329" s="6" t="s">
        <v>103</v>
      </c>
      <c r="D3329" s="3" t="s">
        <v>183</v>
      </c>
      <c r="E3329" s="3" t="s">
        <v>3155</v>
      </c>
    </row>
    <row r="3330" spans="1:5" ht="28.8" x14ac:dyDescent="0.3">
      <c r="A3330" s="6" t="s">
        <v>2</v>
      </c>
      <c r="B3330" s="6" t="s">
        <v>35</v>
      </c>
      <c r="C3330" s="6" t="s">
        <v>105</v>
      </c>
      <c r="D3330" s="3" t="s">
        <v>183</v>
      </c>
      <c r="E3330" s="3" t="s">
        <v>3156</v>
      </c>
    </row>
    <row r="3331" spans="1:5" ht="28.8" x14ac:dyDescent="0.3">
      <c r="A3331" s="6" t="s">
        <v>2</v>
      </c>
      <c r="B3331" s="6" t="s">
        <v>33</v>
      </c>
      <c r="C3331" s="6" t="s">
        <v>103</v>
      </c>
      <c r="D3331" s="3" t="s">
        <v>183</v>
      </c>
      <c r="E3331" s="3" t="s">
        <v>3157</v>
      </c>
    </row>
    <row r="3332" spans="1:5" ht="28.8" x14ac:dyDescent="0.3">
      <c r="A3332" s="6" t="s">
        <v>2</v>
      </c>
      <c r="B3332" s="6" t="s">
        <v>33</v>
      </c>
      <c r="C3332" s="6" t="s">
        <v>103</v>
      </c>
      <c r="D3332" s="3" t="s">
        <v>183</v>
      </c>
      <c r="E3332" s="3" t="s">
        <v>3158</v>
      </c>
    </row>
    <row r="3333" spans="1:5" ht="28.8" x14ac:dyDescent="0.3">
      <c r="A3333" s="4" t="s">
        <v>5</v>
      </c>
      <c r="B3333" s="4" t="s">
        <v>20</v>
      </c>
      <c r="C3333" s="4" t="s">
        <v>85</v>
      </c>
      <c r="D3333" s="3" t="s">
        <v>183</v>
      </c>
      <c r="E3333" s="3" t="s">
        <v>3159</v>
      </c>
    </row>
    <row r="3334" spans="1:5" ht="28.8" x14ac:dyDescent="0.3">
      <c r="A3334" s="6" t="s">
        <v>2</v>
      </c>
      <c r="B3334" s="6" t="s">
        <v>31</v>
      </c>
      <c r="C3334" s="6" t="s">
        <v>143</v>
      </c>
      <c r="D3334" s="3" t="s">
        <v>183</v>
      </c>
      <c r="E3334" s="3" t="s">
        <v>725</v>
      </c>
    </row>
    <row r="3335" spans="1:5" ht="28.8" x14ac:dyDescent="0.3">
      <c r="A3335" s="4" t="s">
        <v>2</v>
      </c>
      <c r="B3335" s="4" t="s">
        <v>16</v>
      </c>
      <c r="C3335" s="4" t="s">
        <v>78</v>
      </c>
      <c r="D3335" s="3" t="s">
        <v>183</v>
      </c>
      <c r="E3335" s="3" t="s">
        <v>2820</v>
      </c>
    </row>
    <row r="3336" spans="1:5" ht="28.8" x14ac:dyDescent="0.3">
      <c r="A3336" s="4" t="s">
        <v>2</v>
      </c>
      <c r="B3336" s="4" t="s">
        <v>16</v>
      </c>
      <c r="C3336" s="4" t="s">
        <v>95</v>
      </c>
      <c r="D3336" s="3" t="s">
        <v>183</v>
      </c>
      <c r="E3336" s="3" t="s">
        <v>3160</v>
      </c>
    </row>
    <row r="3337" spans="1:5" ht="28.8" x14ac:dyDescent="0.3">
      <c r="A3337" s="4" t="s">
        <v>2</v>
      </c>
      <c r="B3337" s="4" t="s">
        <v>16</v>
      </c>
      <c r="C3337" s="4" t="s">
        <v>78</v>
      </c>
      <c r="D3337" s="3" t="s">
        <v>183</v>
      </c>
      <c r="E3337" s="3" t="s">
        <v>3161</v>
      </c>
    </row>
    <row r="3338" spans="1:5" ht="28.8" x14ac:dyDescent="0.3">
      <c r="A3338" s="4" t="s">
        <v>2</v>
      </c>
      <c r="B3338" s="4" t="s">
        <v>16</v>
      </c>
      <c r="C3338" s="4" t="s">
        <v>78</v>
      </c>
      <c r="D3338" s="3" t="s">
        <v>183</v>
      </c>
      <c r="E3338" s="3" t="s">
        <v>3162</v>
      </c>
    </row>
    <row r="3339" spans="1:5" ht="28.8" x14ac:dyDescent="0.3">
      <c r="A3339" s="4" t="s">
        <v>2</v>
      </c>
      <c r="B3339" s="4" t="s">
        <v>35</v>
      </c>
      <c r="C3339" s="4" t="s">
        <v>105</v>
      </c>
      <c r="D3339" s="3" t="s">
        <v>183</v>
      </c>
      <c r="E3339" s="3" t="s">
        <v>3163</v>
      </c>
    </row>
    <row r="3340" spans="1:5" ht="28.8" x14ac:dyDescent="0.3">
      <c r="A3340" s="4" t="s">
        <v>8</v>
      </c>
      <c r="B3340" s="4" t="s">
        <v>25</v>
      </c>
      <c r="C3340" s="4" t="s">
        <v>90</v>
      </c>
      <c r="D3340" s="3" t="s">
        <v>183</v>
      </c>
      <c r="E3340" s="3" t="s">
        <v>3164</v>
      </c>
    </row>
    <row r="3341" spans="1:5" ht="28.8" x14ac:dyDescent="0.3">
      <c r="A3341" s="4" t="s">
        <v>2</v>
      </c>
      <c r="B3341" s="4" t="s">
        <v>33</v>
      </c>
      <c r="C3341" s="4" t="s">
        <v>103</v>
      </c>
      <c r="D3341" s="3" t="s">
        <v>183</v>
      </c>
      <c r="E3341" s="3" t="s">
        <v>3165</v>
      </c>
    </row>
    <row r="3342" spans="1:5" ht="43.2" x14ac:dyDescent="0.3">
      <c r="A3342" s="4" t="s">
        <v>6</v>
      </c>
      <c r="B3342" s="4" t="s">
        <v>21</v>
      </c>
      <c r="C3342" s="4" t="s">
        <v>86</v>
      </c>
      <c r="D3342" s="3" t="s">
        <v>183</v>
      </c>
      <c r="E3342" s="3" t="s">
        <v>3166</v>
      </c>
    </row>
    <row r="3343" spans="1:5" ht="43.2" x14ac:dyDescent="0.3">
      <c r="A3343" s="4" t="s">
        <v>2</v>
      </c>
      <c r="B3343" s="4" t="s">
        <v>35</v>
      </c>
      <c r="C3343" s="4" t="s">
        <v>105</v>
      </c>
      <c r="D3343" s="3" t="s">
        <v>183</v>
      </c>
      <c r="E3343" s="3" t="s">
        <v>3167</v>
      </c>
    </row>
    <row r="3344" spans="1:5" ht="28.8" x14ac:dyDescent="0.3">
      <c r="A3344" s="7" t="s">
        <v>1</v>
      </c>
      <c r="B3344" s="7" t="s">
        <v>37</v>
      </c>
      <c r="C3344" s="7" t="s">
        <v>110</v>
      </c>
      <c r="D3344" s="3" t="s">
        <v>183</v>
      </c>
      <c r="E3344" s="3" t="s">
        <v>1878</v>
      </c>
    </row>
    <row r="3345" spans="1:5" ht="28.8" x14ac:dyDescent="0.3">
      <c r="A3345" s="4" t="s">
        <v>1</v>
      </c>
      <c r="B3345" s="4" t="s">
        <v>37</v>
      </c>
      <c r="C3345" s="4" t="s">
        <v>110</v>
      </c>
      <c r="D3345" s="3" t="s">
        <v>183</v>
      </c>
      <c r="E3345" s="3" t="s">
        <v>3168</v>
      </c>
    </row>
    <row r="3346" spans="1:5" ht="28.8" x14ac:dyDescent="0.3">
      <c r="A3346" s="4" t="s">
        <v>1</v>
      </c>
      <c r="B3346" s="4" t="s">
        <v>15</v>
      </c>
      <c r="C3346" s="4" t="s">
        <v>107</v>
      </c>
      <c r="D3346" s="3" t="s">
        <v>183</v>
      </c>
      <c r="E3346" s="3" t="s">
        <v>2089</v>
      </c>
    </row>
    <row r="3347" spans="1:5" ht="28.8" x14ac:dyDescent="0.3">
      <c r="A3347" s="4" t="s">
        <v>1</v>
      </c>
      <c r="B3347" s="4" t="s">
        <v>15</v>
      </c>
      <c r="C3347" s="4" t="s">
        <v>107</v>
      </c>
      <c r="D3347" s="3" t="s">
        <v>183</v>
      </c>
      <c r="E3347" s="3" t="s">
        <v>3169</v>
      </c>
    </row>
    <row r="3348" spans="1:5" ht="28.8" x14ac:dyDescent="0.3">
      <c r="A3348" s="4" t="s">
        <v>2</v>
      </c>
      <c r="B3348" s="4" t="s">
        <v>31</v>
      </c>
      <c r="C3348" s="4" t="s">
        <v>135</v>
      </c>
      <c r="D3348" s="3" t="s">
        <v>183</v>
      </c>
      <c r="E3348" s="3" t="s">
        <v>3170</v>
      </c>
    </row>
    <row r="3349" spans="1:5" ht="28.8" x14ac:dyDescent="0.3">
      <c r="A3349" s="4" t="s">
        <v>1</v>
      </c>
      <c r="B3349" s="4" t="s">
        <v>37</v>
      </c>
      <c r="C3349" s="4" t="s">
        <v>110</v>
      </c>
      <c r="D3349" s="3" t="s">
        <v>183</v>
      </c>
      <c r="E3349" s="3" t="s">
        <v>3171</v>
      </c>
    </row>
    <row r="3350" spans="1:5" ht="28.8" x14ac:dyDescent="0.3">
      <c r="A3350" s="4" t="s">
        <v>1</v>
      </c>
      <c r="B3350" s="4" t="s">
        <v>15</v>
      </c>
      <c r="C3350" s="4" t="s">
        <v>107</v>
      </c>
      <c r="D3350" s="3" t="s">
        <v>183</v>
      </c>
      <c r="E3350" s="3" t="s">
        <v>3172</v>
      </c>
    </row>
    <row r="3351" spans="1:5" ht="28.8" x14ac:dyDescent="0.3">
      <c r="A3351" s="4" t="s">
        <v>1</v>
      </c>
      <c r="B3351" s="4" t="s">
        <v>15</v>
      </c>
      <c r="C3351" s="4" t="s">
        <v>107</v>
      </c>
      <c r="D3351" s="3" t="s">
        <v>183</v>
      </c>
      <c r="E3351" s="3" t="s">
        <v>3011</v>
      </c>
    </row>
    <row r="3352" spans="1:5" ht="28.8" x14ac:dyDescent="0.3">
      <c r="A3352" s="4" t="s">
        <v>1</v>
      </c>
      <c r="B3352" s="4" t="s">
        <v>15</v>
      </c>
      <c r="C3352" s="4" t="s">
        <v>107</v>
      </c>
      <c r="D3352" s="3" t="s">
        <v>183</v>
      </c>
      <c r="E3352" s="3" t="s">
        <v>3173</v>
      </c>
    </row>
    <row r="3353" spans="1:5" ht="28.8" x14ac:dyDescent="0.3">
      <c r="A3353" s="4" t="s">
        <v>1</v>
      </c>
      <c r="B3353" s="4" t="s">
        <v>15</v>
      </c>
      <c r="C3353" s="4" t="s">
        <v>107</v>
      </c>
      <c r="D3353" s="3" t="s">
        <v>183</v>
      </c>
      <c r="E3353" s="3" t="s">
        <v>3174</v>
      </c>
    </row>
    <row r="3354" spans="1:5" ht="28.8" x14ac:dyDescent="0.3">
      <c r="A3354" s="4" t="s">
        <v>1</v>
      </c>
      <c r="B3354" s="4" t="s">
        <v>37</v>
      </c>
      <c r="C3354" s="4" t="s">
        <v>110</v>
      </c>
      <c r="D3354" s="3" t="s">
        <v>183</v>
      </c>
      <c r="E3354" s="3" t="s">
        <v>1873</v>
      </c>
    </row>
    <row r="3355" spans="1:5" ht="28.8" x14ac:dyDescent="0.3">
      <c r="A3355" s="4" t="s">
        <v>1</v>
      </c>
      <c r="B3355" s="4" t="s">
        <v>15</v>
      </c>
      <c r="C3355" s="4" t="s">
        <v>107</v>
      </c>
      <c r="D3355" s="3" t="s">
        <v>183</v>
      </c>
      <c r="E3355" s="3" t="s">
        <v>3175</v>
      </c>
    </row>
    <row r="3356" spans="1:5" ht="28.8" x14ac:dyDescent="0.3">
      <c r="A3356" s="4" t="s">
        <v>1</v>
      </c>
      <c r="B3356" s="4" t="s">
        <v>15</v>
      </c>
      <c r="C3356" s="4" t="s">
        <v>107</v>
      </c>
      <c r="D3356" s="3" t="s">
        <v>183</v>
      </c>
      <c r="E3356" s="3" t="s">
        <v>3176</v>
      </c>
    </row>
    <row r="3357" spans="1:5" ht="28.8" x14ac:dyDescent="0.3">
      <c r="A3357" s="4" t="s">
        <v>1</v>
      </c>
      <c r="B3357" s="4" t="s">
        <v>37</v>
      </c>
      <c r="C3357" s="4" t="s">
        <v>110</v>
      </c>
      <c r="D3357" s="3" t="s">
        <v>183</v>
      </c>
      <c r="E3357" s="3" t="s">
        <v>3177</v>
      </c>
    </row>
    <row r="3358" spans="1:5" ht="28.8" x14ac:dyDescent="0.3">
      <c r="A3358" s="4" t="s">
        <v>1</v>
      </c>
      <c r="B3358" s="4" t="s">
        <v>15</v>
      </c>
      <c r="C3358" s="4" t="s">
        <v>107</v>
      </c>
      <c r="D3358" s="3" t="s">
        <v>183</v>
      </c>
      <c r="E3358" s="3" t="s">
        <v>3178</v>
      </c>
    </row>
    <row r="3359" spans="1:5" ht="28.8" x14ac:dyDescent="0.3">
      <c r="A3359" s="4" t="s">
        <v>1</v>
      </c>
      <c r="B3359" s="4" t="s">
        <v>15</v>
      </c>
      <c r="C3359" s="4" t="s">
        <v>107</v>
      </c>
      <c r="D3359" s="3" t="s">
        <v>183</v>
      </c>
      <c r="E3359" s="3" t="s">
        <v>3179</v>
      </c>
    </row>
    <row r="3360" spans="1:5" ht="28.8" x14ac:dyDescent="0.3">
      <c r="A3360" s="4" t="s">
        <v>1</v>
      </c>
      <c r="B3360" s="4" t="s">
        <v>15</v>
      </c>
      <c r="C3360" s="4" t="s">
        <v>107</v>
      </c>
      <c r="D3360" s="3" t="s">
        <v>183</v>
      </c>
      <c r="E3360" s="3" t="s">
        <v>3180</v>
      </c>
    </row>
    <row r="3361" spans="1:5" ht="28.8" x14ac:dyDescent="0.3">
      <c r="A3361" s="4" t="s">
        <v>1</v>
      </c>
      <c r="B3361" s="4" t="s">
        <v>15</v>
      </c>
      <c r="C3361" s="4" t="s">
        <v>107</v>
      </c>
      <c r="D3361" s="3" t="s">
        <v>183</v>
      </c>
      <c r="E3361" s="3" t="s">
        <v>3181</v>
      </c>
    </row>
    <row r="3362" spans="1:5" ht="28.8" x14ac:dyDescent="0.3">
      <c r="A3362" s="4" t="s">
        <v>1</v>
      </c>
      <c r="B3362" s="4" t="s">
        <v>15</v>
      </c>
      <c r="C3362" s="4" t="s">
        <v>107</v>
      </c>
      <c r="D3362" s="3" t="s">
        <v>183</v>
      </c>
      <c r="E3362" s="3" t="s">
        <v>3182</v>
      </c>
    </row>
    <row r="3363" spans="1:5" ht="28.8" x14ac:dyDescent="0.3">
      <c r="A3363" s="4" t="s">
        <v>1</v>
      </c>
      <c r="B3363" s="4" t="s">
        <v>15</v>
      </c>
      <c r="C3363" s="4" t="s">
        <v>107</v>
      </c>
      <c r="D3363" s="3" t="s">
        <v>183</v>
      </c>
      <c r="E3363" s="3" t="s">
        <v>3183</v>
      </c>
    </row>
    <row r="3364" spans="1:5" ht="28.8" x14ac:dyDescent="0.3">
      <c r="A3364" s="4" t="s">
        <v>1</v>
      </c>
      <c r="B3364" s="4" t="s">
        <v>15</v>
      </c>
      <c r="C3364" s="4" t="s">
        <v>107</v>
      </c>
      <c r="D3364" s="3" t="s">
        <v>183</v>
      </c>
      <c r="E3364" s="3" t="s">
        <v>3184</v>
      </c>
    </row>
    <row r="3365" spans="1:5" ht="28.8" x14ac:dyDescent="0.3">
      <c r="A3365" s="4" t="s">
        <v>4</v>
      </c>
      <c r="B3365" s="4" t="s">
        <v>57</v>
      </c>
      <c r="C3365" s="4" t="s">
        <v>57</v>
      </c>
      <c r="D3365" s="3" t="s">
        <v>183</v>
      </c>
      <c r="E3365" s="3" t="s">
        <v>3185</v>
      </c>
    </row>
    <row r="3366" spans="1:5" x14ac:dyDescent="0.3">
      <c r="A3366" s="4" t="s">
        <v>1</v>
      </c>
      <c r="B3366" s="4" t="s">
        <v>15</v>
      </c>
      <c r="C3366" s="4" t="s">
        <v>108</v>
      </c>
      <c r="D3366" s="3" t="s">
        <v>183</v>
      </c>
      <c r="E3366" s="3" t="s">
        <v>3186</v>
      </c>
    </row>
    <row r="3367" spans="1:5" ht="28.8" x14ac:dyDescent="0.3">
      <c r="A3367" s="5" t="s">
        <v>1</v>
      </c>
      <c r="B3367" s="5" t="s">
        <v>15</v>
      </c>
      <c r="C3367" s="4" t="s">
        <v>111</v>
      </c>
      <c r="D3367" s="3" t="s">
        <v>183</v>
      </c>
      <c r="E3367" s="3" t="s">
        <v>3187</v>
      </c>
    </row>
    <row r="3368" spans="1:5" ht="28.8" x14ac:dyDescent="0.3">
      <c r="A3368" s="5" t="s">
        <v>4</v>
      </c>
      <c r="B3368" s="5" t="s">
        <v>19</v>
      </c>
      <c r="C3368" s="5" t="s">
        <v>84</v>
      </c>
      <c r="D3368" s="3" t="s">
        <v>183</v>
      </c>
      <c r="E3368" s="3" t="s">
        <v>2907</v>
      </c>
    </row>
    <row r="3369" spans="1:5" ht="28.8" x14ac:dyDescent="0.3">
      <c r="A3369" s="4" t="s">
        <v>4</v>
      </c>
      <c r="B3369" s="4" t="s">
        <v>19</v>
      </c>
      <c r="C3369" s="4" t="s">
        <v>134</v>
      </c>
      <c r="D3369" s="3" t="s">
        <v>183</v>
      </c>
      <c r="E3369" s="3" t="s">
        <v>3003</v>
      </c>
    </row>
    <row r="3370" spans="1:5" ht="28.8" x14ac:dyDescent="0.3">
      <c r="A3370" s="4" t="s">
        <v>4</v>
      </c>
      <c r="B3370" s="4" t="s">
        <v>19</v>
      </c>
      <c r="C3370" s="4" t="s">
        <v>134</v>
      </c>
      <c r="D3370" s="3" t="s">
        <v>183</v>
      </c>
      <c r="E3370" s="3" t="s">
        <v>3188</v>
      </c>
    </row>
    <row r="3371" spans="1:5" ht="28.8" x14ac:dyDescent="0.3">
      <c r="A3371" s="4" t="s">
        <v>4</v>
      </c>
      <c r="B3371" s="4" t="s">
        <v>19</v>
      </c>
      <c r="C3371" s="4" t="s">
        <v>134</v>
      </c>
      <c r="D3371" s="3" t="s">
        <v>183</v>
      </c>
      <c r="E3371" s="3" t="s">
        <v>3189</v>
      </c>
    </row>
    <row r="3372" spans="1:5" ht="28.8" x14ac:dyDescent="0.3">
      <c r="A3372" s="4" t="s">
        <v>1</v>
      </c>
      <c r="B3372" s="4" t="s">
        <v>37</v>
      </c>
      <c r="C3372" s="4" t="s">
        <v>124</v>
      </c>
      <c r="D3372" s="3" t="s">
        <v>183</v>
      </c>
      <c r="E3372" s="3" t="s">
        <v>3190</v>
      </c>
    </row>
    <row r="3373" spans="1:5" ht="28.8" x14ac:dyDescent="0.3">
      <c r="A3373" s="4" t="s">
        <v>1</v>
      </c>
      <c r="B3373" s="4" t="s">
        <v>15</v>
      </c>
      <c r="C3373" s="4" t="s">
        <v>107</v>
      </c>
      <c r="D3373" s="3" t="s">
        <v>183</v>
      </c>
      <c r="E3373" s="3" t="s">
        <v>3191</v>
      </c>
    </row>
    <row r="3374" spans="1:5" ht="28.8" x14ac:dyDescent="0.3">
      <c r="A3374" s="4" t="s">
        <v>1</v>
      </c>
      <c r="B3374" s="4" t="s">
        <v>15</v>
      </c>
      <c r="C3374" s="4" t="s">
        <v>107</v>
      </c>
      <c r="D3374" s="3" t="s">
        <v>183</v>
      </c>
      <c r="E3374" s="3" t="s">
        <v>3192</v>
      </c>
    </row>
    <row r="3375" spans="1:5" ht="43.2" x14ac:dyDescent="0.3">
      <c r="A3375" s="4" t="s">
        <v>1</v>
      </c>
      <c r="B3375" s="4" t="s">
        <v>15</v>
      </c>
      <c r="C3375" s="4" t="s">
        <v>107</v>
      </c>
      <c r="D3375" s="3" t="s">
        <v>183</v>
      </c>
      <c r="E3375" s="3" t="s">
        <v>3193</v>
      </c>
    </row>
    <row r="3376" spans="1:5" x14ac:dyDescent="0.3">
      <c r="A3376" s="4" t="s">
        <v>1</v>
      </c>
      <c r="B3376" s="4" t="s">
        <v>15</v>
      </c>
      <c r="C3376" s="4" t="s">
        <v>77</v>
      </c>
      <c r="D3376" s="3" t="s">
        <v>183</v>
      </c>
      <c r="E3376" s="3" t="s">
        <v>3194</v>
      </c>
    </row>
    <row r="3377" spans="1:5" ht="28.8" x14ac:dyDescent="0.3">
      <c r="A3377" s="4" t="s">
        <v>1</v>
      </c>
      <c r="B3377" s="4" t="s">
        <v>37</v>
      </c>
      <c r="C3377" s="4" t="s">
        <v>110</v>
      </c>
      <c r="D3377" s="3" t="s">
        <v>183</v>
      </c>
      <c r="E3377" s="3" t="s">
        <v>3195</v>
      </c>
    </row>
    <row r="3378" spans="1:5" ht="28.8" x14ac:dyDescent="0.3">
      <c r="A3378" s="4" t="s">
        <v>1</v>
      </c>
      <c r="B3378" s="4" t="s">
        <v>37</v>
      </c>
      <c r="C3378" s="4" t="s">
        <v>110</v>
      </c>
      <c r="D3378" s="3" t="s">
        <v>183</v>
      </c>
      <c r="E3378" s="3" t="s">
        <v>3196</v>
      </c>
    </row>
    <row r="3379" spans="1:5" ht="28.8" x14ac:dyDescent="0.3">
      <c r="A3379" s="4" t="s">
        <v>1</v>
      </c>
      <c r="B3379" s="4" t="s">
        <v>37</v>
      </c>
      <c r="C3379" s="4" t="s">
        <v>110</v>
      </c>
      <c r="D3379" s="3" t="s">
        <v>183</v>
      </c>
      <c r="E3379" s="3" t="s">
        <v>3197</v>
      </c>
    </row>
    <row r="3380" spans="1:5" ht="28.8" x14ac:dyDescent="0.3">
      <c r="A3380" s="4" t="s">
        <v>1</v>
      </c>
      <c r="B3380" s="4" t="s">
        <v>37</v>
      </c>
      <c r="C3380" s="4" t="s">
        <v>110</v>
      </c>
      <c r="D3380" s="3" t="s">
        <v>183</v>
      </c>
      <c r="E3380" s="3" t="s">
        <v>3198</v>
      </c>
    </row>
    <row r="3381" spans="1:5" ht="28.8" x14ac:dyDescent="0.3">
      <c r="A3381" s="4" t="s">
        <v>1</v>
      </c>
      <c r="B3381" s="4" t="s">
        <v>15</v>
      </c>
      <c r="C3381" s="4" t="s">
        <v>111</v>
      </c>
      <c r="D3381" s="3" t="s">
        <v>183</v>
      </c>
      <c r="E3381" s="3" t="s">
        <v>3199</v>
      </c>
    </row>
    <row r="3382" spans="1:5" x14ac:dyDescent="0.3">
      <c r="A3382" s="4" t="s">
        <v>1</v>
      </c>
      <c r="B3382" s="4" t="s">
        <v>15</v>
      </c>
      <c r="C3382" s="4" t="s">
        <v>150</v>
      </c>
      <c r="D3382" s="3" t="s">
        <v>183</v>
      </c>
      <c r="E3382" s="3" t="s">
        <v>3200</v>
      </c>
    </row>
    <row r="3383" spans="1:5" x14ac:dyDescent="0.3">
      <c r="A3383" s="4" t="s">
        <v>1</v>
      </c>
      <c r="B3383" s="4" t="s">
        <v>37</v>
      </c>
      <c r="C3383" s="4" t="s">
        <v>115</v>
      </c>
      <c r="D3383" s="3" t="s">
        <v>183</v>
      </c>
      <c r="E3383" s="3" t="s">
        <v>3201</v>
      </c>
    </row>
    <row r="3384" spans="1:5" x14ac:dyDescent="0.3">
      <c r="A3384" s="4" t="s">
        <v>3</v>
      </c>
      <c r="B3384" s="4" t="s">
        <v>50</v>
      </c>
      <c r="C3384" s="4" t="s">
        <v>50</v>
      </c>
      <c r="D3384" s="3" t="s">
        <v>183</v>
      </c>
      <c r="E3384" s="3" t="s">
        <v>3202</v>
      </c>
    </row>
    <row r="3385" spans="1:5" ht="28.8" x14ac:dyDescent="0.3">
      <c r="A3385" s="4" t="s">
        <v>7</v>
      </c>
      <c r="B3385" s="4" t="s">
        <v>55</v>
      </c>
      <c r="C3385" s="4" t="s">
        <v>160</v>
      </c>
      <c r="D3385" s="3" t="s">
        <v>183</v>
      </c>
      <c r="E3385" s="3" t="s">
        <v>3203</v>
      </c>
    </row>
    <row r="3386" spans="1:5" ht="28.8" x14ac:dyDescent="0.3">
      <c r="A3386" s="4" t="s">
        <v>2</v>
      </c>
      <c r="B3386" s="4" t="s">
        <v>33</v>
      </c>
      <c r="C3386" s="4" t="s">
        <v>103</v>
      </c>
      <c r="D3386" s="3" t="s">
        <v>183</v>
      </c>
      <c r="E3386" s="3" t="s">
        <v>3204</v>
      </c>
    </row>
    <row r="3387" spans="1:5" ht="28.8" x14ac:dyDescent="0.3">
      <c r="A3387" s="4" t="s">
        <v>4</v>
      </c>
      <c r="B3387" s="4" t="s">
        <v>30</v>
      </c>
      <c r="C3387" s="4" t="s">
        <v>98</v>
      </c>
      <c r="D3387" s="3" t="s">
        <v>183</v>
      </c>
      <c r="E3387" s="3" t="s">
        <v>3205</v>
      </c>
    </row>
    <row r="3388" spans="1:5" ht="28.8" x14ac:dyDescent="0.3">
      <c r="A3388" s="4" t="s">
        <v>1</v>
      </c>
      <c r="B3388" s="4" t="s">
        <v>37</v>
      </c>
      <c r="C3388" s="4" t="s">
        <v>146</v>
      </c>
      <c r="D3388" s="3" t="s">
        <v>183</v>
      </c>
      <c r="E3388" s="3" t="s">
        <v>3206</v>
      </c>
    </row>
    <row r="3389" spans="1:5" ht="28.8" x14ac:dyDescent="0.3">
      <c r="A3389" s="4" t="s">
        <v>1</v>
      </c>
      <c r="B3389" s="4" t="s">
        <v>37</v>
      </c>
      <c r="C3389" s="4" t="s">
        <v>110</v>
      </c>
      <c r="D3389" s="3" t="s">
        <v>183</v>
      </c>
      <c r="E3389" s="3" t="s">
        <v>3207</v>
      </c>
    </row>
    <row r="3390" spans="1:5" ht="28.8" x14ac:dyDescent="0.3">
      <c r="A3390" s="4" t="s">
        <v>1</v>
      </c>
      <c r="B3390" s="4" t="s">
        <v>37</v>
      </c>
      <c r="C3390" s="4" t="s">
        <v>110</v>
      </c>
      <c r="D3390" s="3" t="s">
        <v>183</v>
      </c>
      <c r="E3390" s="3" t="s">
        <v>3208</v>
      </c>
    </row>
    <row r="3391" spans="1:5" ht="28.8" x14ac:dyDescent="0.3">
      <c r="A3391" s="4" t="s">
        <v>1</v>
      </c>
      <c r="B3391" s="4" t="s">
        <v>37</v>
      </c>
      <c r="C3391" s="4" t="s">
        <v>110</v>
      </c>
      <c r="D3391" s="3" t="s">
        <v>183</v>
      </c>
      <c r="E3391" s="3" t="s">
        <v>3209</v>
      </c>
    </row>
    <row r="3392" spans="1:5" ht="28.8" x14ac:dyDescent="0.3">
      <c r="A3392" s="4" t="s">
        <v>1</v>
      </c>
      <c r="B3392" s="4" t="s">
        <v>15</v>
      </c>
      <c r="C3392" s="4" t="s">
        <v>111</v>
      </c>
      <c r="D3392" s="3" t="s">
        <v>183</v>
      </c>
      <c r="E3392" s="3" t="s">
        <v>3210</v>
      </c>
    </row>
    <row r="3393" spans="1:5" ht="28.8" x14ac:dyDescent="0.3">
      <c r="A3393" s="4" t="s">
        <v>1</v>
      </c>
      <c r="B3393" s="4" t="s">
        <v>40</v>
      </c>
      <c r="C3393" s="4" t="s">
        <v>114</v>
      </c>
      <c r="D3393" s="3" t="s">
        <v>183</v>
      </c>
      <c r="E3393" s="3" t="s">
        <v>3211</v>
      </c>
    </row>
    <row r="3394" spans="1:5" ht="43.2" x14ac:dyDescent="0.3">
      <c r="A3394" s="4" t="s">
        <v>1</v>
      </c>
      <c r="B3394" s="4" t="s">
        <v>17</v>
      </c>
      <c r="C3394" s="4" t="s">
        <v>80</v>
      </c>
      <c r="D3394" s="3" t="s">
        <v>183</v>
      </c>
      <c r="E3394" s="3" t="s">
        <v>3212</v>
      </c>
    </row>
    <row r="3395" spans="1:5" ht="28.8" x14ac:dyDescent="0.3">
      <c r="A3395" s="4" t="s">
        <v>3</v>
      </c>
      <c r="B3395" s="4" t="s">
        <v>28</v>
      </c>
      <c r="C3395" s="4" t="s">
        <v>96</v>
      </c>
      <c r="D3395" s="3" t="s">
        <v>183</v>
      </c>
      <c r="E3395" s="3" t="s">
        <v>3213</v>
      </c>
    </row>
    <row r="3396" spans="1:5" ht="43.2" x14ac:dyDescent="0.3">
      <c r="A3396" s="4" t="s">
        <v>1</v>
      </c>
      <c r="B3396" s="4" t="s">
        <v>17</v>
      </c>
      <c r="C3396" s="4" t="s">
        <v>80</v>
      </c>
      <c r="D3396" s="3" t="s">
        <v>183</v>
      </c>
      <c r="E3396" s="3" t="s">
        <v>3214</v>
      </c>
    </row>
    <row r="3397" spans="1:5" ht="28.8" x14ac:dyDescent="0.3">
      <c r="A3397" s="4" t="s">
        <v>1</v>
      </c>
      <c r="B3397" s="4" t="s">
        <v>15</v>
      </c>
      <c r="C3397" s="4" t="s">
        <v>107</v>
      </c>
      <c r="D3397" s="3" t="s">
        <v>183</v>
      </c>
      <c r="E3397" s="3" t="s">
        <v>3215</v>
      </c>
    </row>
    <row r="3398" spans="1:5" x14ac:dyDescent="0.3">
      <c r="A3398" s="4" t="s">
        <v>1</v>
      </c>
      <c r="B3398" s="4" t="s">
        <v>15</v>
      </c>
      <c r="C3398" s="4" t="s">
        <v>79</v>
      </c>
      <c r="D3398" s="3" t="s">
        <v>183</v>
      </c>
      <c r="E3398" s="3" t="s">
        <v>3216</v>
      </c>
    </row>
    <row r="3399" spans="1:5" ht="28.8" x14ac:dyDescent="0.3">
      <c r="A3399" s="4" t="s">
        <v>1</v>
      </c>
      <c r="B3399" s="4" t="s">
        <v>15</v>
      </c>
      <c r="C3399" s="4" t="s">
        <v>107</v>
      </c>
      <c r="D3399" s="3" t="s">
        <v>183</v>
      </c>
      <c r="E3399" s="3" t="s">
        <v>3217</v>
      </c>
    </row>
    <row r="3400" spans="1:5" ht="28.8" x14ac:dyDescent="0.3">
      <c r="A3400" s="4" t="s">
        <v>1</v>
      </c>
      <c r="B3400" s="4" t="s">
        <v>15</v>
      </c>
      <c r="C3400" s="4" t="s">
        <v>107</v>
      </c>
      <c r="D3400" s="3" t="s">
        <v>183</v>
      </c>
      <c r="E3400" s="3" t="s">
        <v>3218</v>
      </c>
    </row>
    <row r="3401" spans="1:5" ht="28.8" x14ac:dyDescent="0.3">
      <c r="A3401" s="4" t="s">
        <v>1</v>
      </c>
      <c r="B3401" s="4" t="s">
        <v>37</v>
      </c>
      <c r="C3401" s="4" t="s">
        <v>124</v>
      </c>
      <c r="D3401" s="3" t="s">
        <v>183</v>
      </c>
      <c r="E3401" s="3" t="s">
        <v>3219</v>
      </c>
    </row>
    <row r="3402" spans="1:5" x14ac:dyDescent="0.3">
      <c r="A3402" s="4" t="s">
        <v>1</v>
      </c>
      <c r="B3402" s="4" t="s">
        <v>37</v>
      </c>
      <c r="C3402" s="4" t="s">
        <v>117</v>
      </c>
      <c r="D3402" s="3" t="s">
        <v>183</v>
      </c>
      <c r="E3402" s="3" t="s">
        <v>3220</v>
      </c>
    </row>
    <row r="3403" spans="1:5" ht="28.8" x14ac:dyDescent="0.3">
      <c r="A3403" s="4" t="s">
        <v>4</v>
      </c>
      <c r="B3403" s="4" t="s">
        <v>19</v>
      </c>
      <c r="C3403" s="4" t="s">
        <v>84</v>
      </c>
      <c r="D3403" s="3" t="s">
        <v>183</v>
      </c>
      <c r="E3403" s="3" t="s">
        <v>3221</v>
      </c>
    </row>
    <row r="3404" spans="1:5" ht="28.8" x14ac:dyDescent="0.3">
      <c r="A3404" s="4" t="s">
        <v>1</v>
      </c>
      <c r="B3404" s="4" t="s">
        <v>15</v>
      </c>
      <c r="C3404" s="4" t="s">
        <v>107</v>
      </c>
      <c r="D3404" s="3" t="s">
        <v>183</v>
      </c>
      <c r="E3404" s="3" t="s">
        <v>3222</v>
      </c>
    </row>
    <row r="3405" spans="1:5" ht="28.8" x14ac:dyDescent="0.3">
      <c r="A3405" s="4" t="s">
        <v>1</v>
      </c>
      <c r="B3405" s="4" t="s">
        <v>15</v>
      </c>
      <c r="C3405" s="4" t="s">
        <v>107</v>
      </c>
      <c r="D3405" s="3" t="s">
        <v>183</v>
      </c>
      <c r="E3405" s="3" t="s">
        <v>3222</v>
      </c>
    </row>
    <row r="3406" spans="1:5" ht="28.8" x14ac:dyDescent="0.3">
      <c r="A3406" s="4" t="s">
        <v>1</v>
      </c>
      <c r="B3406" s="4" t="s">
        <v>15</v>
      </c>
      <c r="C3406" s="4" t="s">
        <v>107</v>
      </c>
      <c r="D3406" s="3" t="s">
        <v>183</v>
      </c>
      <c r="E3406" s="3" t="s">
        <v>3222</v>
      </c>
    </row>
    <row r="3407" spans="1:5" ht="28.8" x14ac:dyDescent="0.3">
      <c r="A3407" s="4" t="s">
        <v>1</v>
      </c>
      <c r="B3407" s="4" t="s">
        <v>15</v>
      </c>
      <c r="C3407" s="4" t="s">
        <v>107</v>
      </c>
      <c r="D3407" s="3" t="s">
        <v>183</v>
      </c>
      <c r="E3407" s="3" t="s">
        <v>3223</v>
      </c>
    </row>
    <row r="3408" spans="1:5" ht="28.8" x14ac:dyDescent="0.3">
      <c r="A3408" s="4" t="s">
        <v>1</v>
      </c>
      <c r="B3408" s="4" t="s">
        <v>15</v>
      </c>
      <c r="C3408" s="4" t="s">
        <v>107</v>
      </c>
      <c r="D3408" s="3" t="s">
        <v>183</v>
      </c>
      <c r="E3408" s="3" t="s">
        <v>3224</v>
      </c>
    </row>
    <row r="3409" spans="1:5" ht="28.8" x14ac:dyDescent="0.3">
      <c r="A3409" s="4" t="s">
        <v>1</v>
      </c>
      <c r="B3409" s="4" t="s">
        <v>15</v>
      </c>
      <c r="C3409" s="4" t="s">
        <v>107</v>
      </c>
      <c r="D3409" s="3" t="s">
        <v>183</v>
      </c>
      <c r="E3409" s="3" t="s">
        <v>3225</v>
      </c>
    </row>
    <row r="3410" spans="1:5" ht="100.8" x14ac:dyDescent="0.3">
      <c r="A3410" s="4" t="s">
        <v>1</v>
      </c>
      <c r="B3410" s="4" t="s">
        <v>15</v>
      </c>
      <c r="C3410" s="4" t="s">
        <v>107</v>
      </c>
      <c r="D3410" s="3" t="s">
        <v>183</v>
      </c>
      <c r="E3410" s="3" t="s">
        <v>3226</v>
      </c>
    </row>
    <row r="3411" spans="1:5" ht="72" x14ac:dyDescent="0.3">
      <c r="A3411" s="4" t="s">
        <v>1</v>
      </c>
      <c r="B3411" s="4" t="s">
        <v>15</v>
      </c>
      <c r="C3411" s="4" t="s">
        <v>107</v>
      </c>
      <c r="D3411" s="3" t="s">
        <v>183</v>
      </c>
      <c r="E3411" s="3" t="s">
        <v>3227</v>
      </c>
    </row>
    <row r="3412" spans="1:5" ht="43.2" x14ac:dyDescent="0.3">
      <c r="A3412" s="4" t="s">
        <v>1</v>
      </c>
      <c r="B3412" s="4" t="s">
        <v>15</v>
      </c>
      <c r="C3412" s="4" t="s">
        <v>107</v>
      </c>
      <c r="D3412" s="3" t="s">
        <v>183</v>
      </c>
      <c r="E3412" s="3" t="s">
        <v>3228</v>
      </c>
    </row>
    <row r="3413" spans="1:5" ht="28.8" x14ac:dyDescent="0.3">
      <c r="A3413" s="4" t="s">
        <v>1</v>
      </c>
      <c r="B3413" s="4" t="s">
        <v>15</v>
      </c>
      <c r="C3413" s="4" t="s">
        <v>107</v>
      </c>
      <c r="D3413" s="3" t="s">
        <v>183</v>
      </c>
      <c r="E3413" s="3" t="s">
        <v>3229</v>
      </c>
    </row>
    <row r="3414" spans="1:5" ht="28.8" x14ac:dyDescent="0.3">
      <c r="A3414" s="4" t="s">
        <v>1</v>
      </c>
      <c r="B3414" s="4" t="s">
        <v>15</v>
      </c>
      <c r="C3414" s="4" t="s">
        <v>107</v>
      </c>
      <c r="D3414" s="3" t="s">
        <v>183</v>
      </c>
      <c r="E3414" s="3" t="s">
        <v>3230</v>
      </c>
    </row>
    <row r="3415" spans="1:5" ht="28.8" x14ac:dyDescent="0.3">
      <c r="A3415" s="4" t="s">
        <v>1</v>
      </c>
      <c r="B3415" s="4" t="s">
        <v>15</v>
      </c>
      <c r="C3415" s="4" t="s">
        <v>107</v>
      </c>
      <c r="D3415" s="3" t="s">
        <v>183</v>
      </c>
      <c r="E3415" s="3" t="s">
        <v>3231</v>
      </c>
    </row>
    <row r="3416" spans="1:5" x14ac:dyDescent="0.3">
      <c r="A3416" s="4" t="s">
        <v>1</v>
      </c>
      <c r="B3416" s="4" t="s">
        <v>37</v>
      </c>
      <c r="C3416" s="4" t="s">
        <v>106</v>
      </c>
      <c r="D3416" s="3" t="s">
        <v>183</v>
      </c>
      <c r="E3416" s="3" t="s">
        <v>3232</v>
      </c>
    </row>
    <row r="3417" spans="1:5" x14ac:dyDescent="0.3">
      <c r="A3417" s="4" t="s">
        <v>1</v>
      </c>
      <c r="B3417" s="4" t="s">
        <v>15</v>
      </c>
      <c r="C3417" s="4" t="s">
        <v>79</v>
      </c>
      <c r="D3417" s="3" t="s">
        <v>183</v>
      </c>
      <c r="E3417" s="3" t="s">
        <v>3233</v>
      </c>
    </row>
    <row r="3418" spans="1:5" x14ac:dyDescent="0.3">
      <c r="A3418" s="4" t="s">
        <v>1</v>
      </c>
      <c r="B3418" s="4" t="s">
        <v>15</v>
      </c>
      <c r="C3418" s="4" t="s">
        <v>79</v>
      </c>
      <c r="D3418" s="3" t="s">
        <v>183</v>
      </c>
      <c r="E3418" s="3" t="s">
        <v>3234</v>
      </c>
    </row>
    <row r="3419" spans="1:5" ht="28.8" x14ac:dyDescent="0.3">
      <c r="A3419" s="4" t="s">
        <v>1</v>
      </c>
      <c r="B3419" s="4" t="s">
        <v>15</v>
      </c>
      <c r="C3419" s="4" t="s">
        <v>107</v>
      </c>
      <c r="D3419" s="3" t="s">
        <v>183</v>
      </c>
      <c r="E3419" s="3" t="s">
        <v>3235</v>
      </c>
    </row>
    <row r="3420" spans="1:5" ht="28.8" x14ac:dyDescent="0.3">
      <c r="A3420" s="4" t="s">
        <v>1</v>
      </c>
      <c r="B3420" s="4" t="s">
        <v>15</v>
      </c>
      <c r="C3420" s="4" t="s">
        <v>107</v>
      </c>
      <c r="D3420" s="3" t="s">
        <v>183</v>
      </c>
      <c r="E3420" s="3" t="s">
        <v>3236</v>
      </c>
    </row>
    <row r="3421" spans="1:5" ht="28.8" x14ac:dyDescent="0.3">
      <c r="A3421" s="4" t="s">
        <v>1</v>
      </c>
      <c r="B3421" s="4" t="s">
        <v>15</v>
      </c>
      <c r="C3421" s="5" t="s">
        <v>107</v>
      </c>
      <c r="D3421" s="3" t="s">
        <v>183</v>
      </c>
      <c r="E3421" s="3" t="s">
        <v>3237</v>
      </c>
    </row>
    <row r="3422" spans="1:5" ht="28.8" x14ac:dyDescent="0.3">
      <c r="A3422" s="4" t="s">
        <v>1</v>
      </c>
      <c r="B3422" s="4" t="s">
        <v>15</v>
      </c>
      <c r="C3422" s="5" t="s">
        <v>107</v>
      </c>
      <c r="D3422" s="3" t="s">
        <v>183</v>
      </c>
      <c r="E3422" s="3" t="s">
        <v>3238</v>
      </c>
    </row>
    <row r="3423" spans="1:5" ht="28.8" x14ac:dyDescent="0.3">
      <c r="A3423" s="4" t="s">
        <v>1</v>
      </c>
      <c r="B3423" s="4" t="s">
        <v>15</v>
      </c>
      <c r="C3423" s="4" t="s">
        <v>150</v>
      </c>
      <c r="D3423" s="3" t="s">
        <v>183</v>
      </c>
      <c r="E3423" s="3" t="s">
        <v>3239</v>
      </c>
    </row>
    <row r="3424" spans="1:5" ht="28.8" x14ac:dyDescent="0.3">
      <c r="A3424" s="4" t="s">
        <v>1</v>
      </c>
      <c r="B3424" s="4" t="s">
        <v>15</v>
      </c>
      <c r="C3424" s="4" t="s">
        <v>150</v>
      </c>
      <c r="D3424" s="3" t="s">
        <v>183</v>
      </c>
      <c r="E3424" s="3" t="s">
        <v>3240</v>
      </c>
    </row>
    <row r="3425" spans="1:5" ht="28.8" x14ac:dyDescent="0.3">
      <c r="A3425" s="4" t="s">
        <v>1</v>
      </c>
      <c r="B3425" s="4" t="s">
        <v>15</v>
      </c>
      <c r="C3425" s="4" t="s">
        <v>77</v>
      </c>
      <c r="D3425" s="3" t="s">
        <v>183</v>
      </c>
      <c r="E3425" s="3" t="s">
        <v>3241</v>
      </c>
    </row>
    <row r="3426" spans="1:5" ht="28.8" x14ac:dyDescent="0.3">
      <c r="A3426" s="4" t="s">
        <v>1</v>
      </c>
      <c r="B3426" s="4" t="s">
        <v>15</v>
      </c>
      <c r="C3426" s="4" t="s">
        <v>107</v>
      </c>
      <c r="D3426" s="3" t="s">
        <v>183</v>
      </c>
      <c r="E3426" s="3" t="s">
        <v>3242</v>
      </c>
    </row>
    <row r="3427" spans="1:5" ht="28.8" x14ac:dyDescent="0.3">
      <c r="A3427" s="4" t="s">
        <v>1</v>
      </c>
      <c r="B3427" s="4" t="s">
        <v>15</v>
      </c>
      <c r="C3427" s="4" t="s">
        <v>107</v>
      </c>
      <c r="D3427" s="3" t="s">
        <v>183</v>
      </c>
      <c r="E3427" s="3" t="s">
        <v>3243</v>
      </c>
    </row>
    <row r="3428" spans="1:5" x14ac:dyDescent="0.3">
      <c r="A3428" s="4" t="s">
        <v>1</v>
      </c>
      <c r="B3428" s="4" t="s">
        <v>15</v>
      </c>
      <c r="C3428" s="4" t="s">
        <v>108</v>
      </c>
      <c r="D3428" s="3" t="s">
        <v>183</v>
      </c>
      <c r="E3428" s="3" t="s">
        <v>3244</v>
      </c>
    </row>
    <row r="3429" spans="1:5" x14ac:dyDescent="0.3">
      <c r="A3429" s="4" t="s">
        <v>1</v>
      </c>
      <c r="B3429" s="4" t="s">
        <v>15</v>
      </c>
      <c r="C3429" s="4" t="s">
        <v>108</v>
      </c>
      <c r="D3429" s="3" t="s">
        <v>183</v>
      </c>
      <c r="E3429" s="3" t="s">
        <v>3244</v>
      </c>
    </row>
    <row r="3430" spans="1:5" x14ac:dyDescent="0.3">
      <c r="A3430" s="4" t="s">
        <v>1</v>
      </c>
      <c r="B3430" s="4" t="s">
        <v>15</v>
      </c>
      <c r="C3430" s="4" t="s">
        <v>108</v>
      </c>
      <c r="D3430" s="3" t="s">
        <v>183</v>
      </c>
      <c r="E3430" s="3" t="s">
        <v>3245</v>
      </c>
    </row>
    <row r="3431" spans="1:5" ht="28.8" x14ac:dyDescent="0.3">
      <c r="A3431" s="3" t="s">
        <v>4</v>
      </c>
      <c r="B3431" s="4" t="s">
        <v>30</v>
      </c>
      <c r="C3431" s="4" t="s">
        <v>98</v>
      </c>
      <c r="D3431" s="3" t="s">
        <v>183</v>
      </c>
      <c r="E3431" s="3" t="s">
        <v>3246</v>
      </c>
    </row>
    <row r="3432" spans="1:5" ht="43.2" x14ac:dyDescent="0.3">
      <c r="A3432" s="4" t="s">
        <v>1</v>
      </c>
      <c r="B3432" s="4" t="s">
        <v>15</v>
      </c>
      <c r="C3432" s="4" t="s">
        <v>81</v>
      </c>
      <c r="D3432" s="3" t="s">
        <v>183</v>
      </c>
      <c r="E3432" s="3" t="s">
        <v>3247</v>
      </c>
    </row>
    <row r="3433" spans="1:5" ht="28.8" x14ac:dyDescent="0.3">
      <c r="A3433" s="6" t="s">
        <v>2</v>
      </c>
      <c r="B3433" s="6" t="s">
        <v>33</v>
      </c>
      <c r="C3433" s="6" t="s">
        <v>103</v>
      </c>
      <c r="D3433" s="3" t="s">
        <v>183</v>
      </c>
      <c r="E3433" s="3" t="s">
        <v>3248</v>
      </c>
    </row>
    <row r="3434" spans="1:5" ht="28.8" x14ac:dyDescent="0.3">
      <c r="A3434" s="6" t="s">
        <v>2</v>
      </c>
      <c r="B3434" s="6" t="s">
        <v>33</v>
      </c>
      <c r="C3434" s="6" t="s">
        <v>103</v>
      </c>
      <c r="D3434" s="3" t="s">
        <v>183</v>
      </c>
      <c r="E3434" s="3" t="s">
        <v>3249</v>
      </c>
    </row>
    <row r="3435" spans="1:5" ht="28.8" x14ac:dyDescent="0.3">
      <c r="A3435" s="4" t="s">
        <v>4</v>
      </c>
      <c r="B3435" s="4" t="s">
        <v>30</v>
      </c>
      <c r="C3435" s="4" t="s">
        <v>98</v>
      </c>
      <c r="D3435" s="3" t="s">
        <v>183</v>
      </c>
      <c r="E3435" s="3" t="s">
        <v>3250</v>
      </c>
    </row>
    <row r="3436" spans="1:5" ht="28.8" x14ac:dyDescent="0.3">
      <c r="A3436" s="6" t="s">
        <v>2</v>
      </c>
      <c r="B3436" s="6" t="s">
        <v>33</v>
      </c>
      <c r="C3436" s="6" t="s">
        <v>103</v>
      </c>
      <c r="D3436" s="3" t="s">
        <v>183</v>
      </c>
      <c r="E3436" s="3" t="s">
        <v>3251</v>
      </c>
    </row>
    <row r="3437" spans="1:5" ht="28.8" x14ac:dyDescent="0.3">
      <c r="A3437" s="6" t="s">
        <v>2</v>
      </c>
      <c r="B3437" s="4" t="s">
        <v>16</v>
      </c>
      <c r="C3437" s="4" t="s">
        <v>95</v>
      </c>
      <c r="D3437" s="3" t="s">
        <v>183</v>
      </c>
      <c r="E3437" s="3" t="s">
        <v>3252</v>
      </c>
    </row>
    <row r="3438" spans="1:5" ht="28.8" x14ac:dyDescent="0.3">
      <c r="A3438" s="6" t="s">
        <v>2</v>
      </c>
      <c r="B3438" s="6" t="s">
        <v>33</v>
      </c>
      <c r="C3438" s="6" t="s">
        <v>103</v>
      </c>
      <c r="D3438" s="3" t="s">
        <v>183</v>
      </c>
      <c r="E3438" s="3" t="s">
        <v>3251</v>
      </c>
    </row>
    <row r="3439" spans="1:5" ht="28.8" x14ac:dyDescent="0.3">
      <c r="A3439" s="6" t="s">
        <v>2</v>
      </c>
      <c r="B3439" s="6" t="s">
        <v>16</v>
      </c>
      <c r="C3439" s="6" t="s">
        <v>78</v>
      </c>
      <c r="D3439" s="3" t="s">
        <v>183</v>
      </c>
      <c r="E3439" s="3" t="s">
        <v>3253</v>
      </c>
    </row>
    <row r="3440" spans="1:5" ht="28.8" x14ac:dyDescent="0.3">
      <c r="A3440" s="6" t="s">
        <v>8</v>
      </c>
      <c r="B3440" s="6" t="s">
        <v>25</v>
      </c>
      <c r="C3440" s="6" t="s">
        <v>91</v>
      </c>
      <c r="D3440" s="3" t="s">
        <v>183</v>
      </c>
      <c r="E3440" s="3" t="s">
        <v>3254</v>
      </c>
    </row>
    <row r="3441" spans="1:5" x14ac:dyDescent="0.3">
      <c r="A3441" s="6" t="s">
        <v>8</v>
      </c>
      <c r="B3441" s="6" t="s">
        <v>26</v>
      </c>
      <c r="C3441" s="6" t="s">
        <v>91</v>
      </c>
      <c r="D3441" s="3" t="s">
        <v>183</v>
      </c>
      <c r="E3441" s="3" t="s">
        <v>3255</v>
      </c>
    </row>
    <row r="3442" spans="1:5" ht="43.2" x14ac:dyDescent="0.3">
      <c r="A3442" s="4" t="s">
        <v>1</v>
      </c>
      <c r="B3442" s="4" t="s">
        <v>17</v>
      </c>
      <c r="C3442" s="4" t="s">
        <v>80</v>
      </c>
      <c r="D3442" s="3" t="s">
        <v>183</v>
      </c>
      <c r="E3442" s="3" t="s">
        <v>3256</v>
      </c>
    </row>
    <row r="3443" spans="1:5" x14ac:dyDescent="0.3">
      <c r="A3443" s="4" t="s">
        <v>1</v>
      </c>
      <c r="B3443" s="4" t="s">
        <v>15</v>
      </c>
      <c r="C3443" s="4" t="s">
        <v>108</v>
      </c>
      <c r="D3443" s="3" t="s">
        <v>183</v>
      </c>
      <c r="E3443" s="3" t="s">
        <v>3257</v>
      </c>
    </row>
    <row r="3444" spans="1:5" x14ac:dyDescent="0.3">
      <c r="A3444" s="4" t="s">
        <v>1</v>
      </c>
      <c r="B3444" s="4" t="s">
        <v>15</v>
      </c>
      <c r="C3444" s="4" t="s">
        <v>108</v>
      </c>
      <c r="D3444" s="3" t="s">
        <v>183</v>
      </c>
      <c r="E3444" s="3" t="s">
        <v>3258</v>
      </c>
    </row>
    <row r="3445" spans="1:5" ht="28.8" x14ac:dyDescent="0.3">
      <c r="A3445" s="4" t="s">
        <v>10</v>
      </c>
      <c r="B3445" s="4" t="s">
        <v>42</v>
      </c>
      <c r="C3445" s="4" t="s">
        <v>119</v>
      </c>
      <c r="D3445" s="3" t="s">
        <v>183</v>
      </c>
      <c r="E3445" s="3" t="s">
        <v>3259</v>
      </c>
    </row>
    <row r="3446" spans="1:5" ht="28.8" x14ac:dyDescent="0.3">
      <c r="A3446" s="4" t="s">
        <v>2</v>
      </c>
      <c r="B3446" s="4" t="s">
        <v>33</v>
      </c>
      <c r="C3446" s="4" t="s">
        <v>103</v>
      </c>
      <c r="D3446" s="3" t="s">
        <v>183</v>
      </c>
      <c r="E3446" s="3" t="s">
        <v>3260</v>
      </c>
    </row>
    <row r="3447" spans="1:5" ht="28.8" x14ac:dyDescent="0.3">
      <c r="A3447" s="4" t="s">
        <v>2</v>
      </c>
      <c r="B3447" s="4" t="s">
        <v>33</v>
      </c>
      <c r="C3447" s="4" t="s">
        <v>103</v>
      </c>
      <c r="D3447" s="3" t="s">
        <v>183</v>
      </c>
      <c r="E3447" s="3" t="s">
        <v>3261</v>
      </c>
    </row>
    <row r="3448" spans="1:5" ht="28.8" x14ac:dyDescent="0.3">
      <c r="A3448" s="4" t="s">
        <v>6</v>
      </c>
      <c r="B3448" s="4" t="s">
        <v>21</v>
      </c>
      <c r="C3448" s="4" t="s">
        <v>86</v>
      </c>
      <c r="D3448" s="3" t="s">
        <v>183</v>
      </c>
      <c r="E3448" s="3" t="s">
        <v>3262</v>
      </c>
    </row>
    <row r="3449" spans="1:5" ht="28.8" x14ac:dyDescent="0.3">
      <c r="A3449" s="4" t="s">
        <v>6</v>
      </c>
      <c r="B3449" s="4" t="s">
        <v>21</v>
      </c>
      <c r="C3449" s="4" t="s">
        <v>93</v>
      </c>
      <c r="D3449" s="3" t="s">
        <v>183</v>
      </c>
      <c r="E3449" s="3" t="s">
        <v>3263</v>
      </c>
    </row>
    <row r="3450" spans="1:5" ht="28.8" x14ac:dyDescent="0.3">
      <c r="A3450" s="4" t="s">
        <v>5</v>
      </c>
      <c r="B3450" s="4" t="s">
        <v>20</v>
      </c>
      <c r="C3450" s="4" t="s">
        <v>85</v>
      </c>
      <c r="D3450" s="3" t="s">
        <v>183</v>
      </c>
      <c r="E3450" s="3" t="s">
        <v>3264</v>
      </c>
    </row>
    <row r="3451" spans="1:5" x14ac:dyDescent="0.3">
      <c r="A3451" s="4" t="s">
        <v>1</v>
      </c>
      <c r="B3451" s="4" t="s">
        <v>15</v>
      </c>
      <c r="C3451" s="4" t="s">
        <v>121</v>
      </c>
      <c r="D3451" s="3" t="s">
        <v>183</v>
      </c>
      <c r="E3451" s="3" t="s">
        <v>3265</v>
      </c>
    </row>
    <row r="3452" spans="1:5" ht="28.8" x14ac:dyDescent="0.3">
      <c r="A3452" s="4" t="s">
        <v>1</v>
      </c>
      <c r="B3452" s="4" t="s">
        <v>15</v>
      </c>
      <c r="C3452" s="4" t="s">
        <v>111</v>
      </c>
      <c r="D3452" s="3" t="s">
        <v>183</v>
      </c>
      <c r="E3452" s="3" t="s">
        <v>3266</v>
      </c>
    </row>
    <row r="3453" spans="1:5" ht="28.8" x14ac:dyDescent="0.3">
      <c r="A3453" s="4" t="s">
        <v>1</v>
      </c>
      <c r="B3453" s="4" t="s">
        <v>15</v>
      </c>
      <c r="C3453" s="4" t="s">
        <v>111</v>
      </c>
      <c r="D3453" s="3" t="s">
        <v>183</v>
      </c>
      <c r="E3453" s="3" t="s">
        <v>3267</v>
      </c>
    </row>
    <row r="3454" spans="1:5" ht="28.8" x14ac:dyDescent="0.3">
      <c r="A3454" s="4" t="s">
        <v>1</v>
      </c>
      <c r="B3454" s="4" t="s">
        <v>15</v>
      </c>
      <c r="C3454" s="4" t="s">
        <v>107</v>
      </c>
      <c r="D3454" s="3" t="s">
        <v>183</v>
      </c>
      <c r="E3454" s="3" t="s">
        <v>3268</v>
      </c>
    </row>
    <row r="3455" spans="1:5" ht="28.8" x14ac:dyDescent="0.3">
      <c r="A3455" s="4" t="s">
        <v>1</v>
      </c>
      <c r="B3455" s="4" t="s">
        <v>15</v>
      </c>
      <c r="C3455" s="4" t="s">
        <v>111</v>
      </c>
      <c r="D3455" s="3" t="s">
        <v>183</v>
      </c>
      <c r="E3455" s="3" t="s">
        <v>3269</v>
      </c>
    </row>
    <row r="3456" spans="1:5" ht="28.8" x14ac:dyDescent="0.3">
      <c r="A3456" s="4" t="s">
        <v>1</v>
      </c>
      <c r="B3456" s="4" t="s">
        <v>15</v>
      </c>
      <c r="C3456" s="4" t="s">
        <v>107</v>
      </c>
      <c r="D3456" s="3" t="s">
        <v>183</v>
      </c>
      <c r="E3456" s="3" t="s">
        <v>3270</v>
      </c>
    </row>
    <row r="3457" spans="1:5" ht="43.2" x14ac:dyDescent="0.3">
      <c r="A3457" s="4" t="s">
        <v>1</v>
      </c>
      <c r="B3457" s="4" t="s">
        <v>17</v>
      </c>
      <c r="C3457" s="4" t="s">
        <v>80</v>
      </c>
      <c r="D3457" s="3" t="s">
        <v>183</v>
      </c>
      <c r="E3457" s="3" t="s">
        <v>3271</v>
      </c>
    </row>
    <row r="3458" spans="1:5" x14ac:dyDescent="0.3">
      <c r="A3458" s="4" t="s">
        <v>1</v>
      </c>
      <c r="B3458" s="4" t="s">
        <v>15</v>
      </c>
      <c r="C3458" s="4" t="s">
        <v>121</v>
      </c>
      <c r="D3458" s="3" t="s">
        <v>183</v>
      </c>
      <c r="E3458" s="3" t="s">
        <v>3272</v>
      </c>
    </row>
    <row r="3459" spans="1:5" x14ac:dyDescent="0.3">
      <c r="A3459" s="4" t="s">
        <v>1</v>
      </c>
      <c r="B3459" s="4" t="s">
        <v>15</v>
      </c>
      <c r="C3459" s="4" t="s">
        <v>108</v>
      </c>
      <c r="D3459" s="3" t="s">
        <v>183</v>
      </c>
      <c r="E3459" s="3" t="s">
        <v>3273</v>
      </c>
    </row>
    <row r="3460" spans="1:5" x14ac:dyDescent="0.3">
      <c r="A3460" s="4" t="s">
        <v>1</v>
      </c>
      <c r="B3460" s="4" t="s">
        <v>15</v>
      </c>
      <c r="C3460" s="4" t="s">
        <v>108</v>
      </c>
      <c r="D3460" s="3" t="s">
        <v>183</v>
      </c>
      <c r="E3460" s="3" t="s">
        <v>3273</v>
      </c>
    </row>
    <row r="3461" spans="1:5" x14ac:dyDescent="0.3">
      <c r="A3461" s="4" t="s">
        <v>5</v>
      </c>
      <c r="B3461" s="4" t="s">
        <v>34</v>
      </c>
      <c r="C3461" s="4" t="s">
        <v>104</v>
      </c>
      <c r="D3461" s="3" t="s">
        <v>183</v>
      </c>
      <c r="E3461" s="3" t="s">
        <v>3274</v>
      </c>
    </row>
    <row r="3462" spans="1:5" ht="28.8" x14ac:dyDescent="0.3">
      <c r="A3462" s="4" t="s">
        <v>10</v>
      </c>
      <c r="B3462" s="4" t="s">
        <v>42</v>
      </c>
      <c r="C3462" s="4" t="s">
        <v>119</v>
      </c>
      <c r="D3462" s="3" t="s">
        <v>183</v>
      </c>
      <c r="E3462" s="3" t="s">
        <v>3275</v>
      </c>
    </row>
    <row r="3463" spans="1:5" ht="43.2" x14ac:dyDescent="0.3">
      <c r="A3463" s="4" t="s">
        <v>2</v>
      </c>
      <c r="B3463" s="4" t="s">
        <v>33</v>
      </c>
      <c r="C3463" s="4" t="s">
        <v>103</v>
      </c>
      <c r="D3463" s="3" t="s">
        <v>183</v>
      </c>
      <c r="E3463" s="3" t="s">
        <v>3276</v>
      </c>
    </row>
    <row r="3464" spans="1:5" ht="43.2" x14ac:dyDescent="0.3">
      <c r="A3464" s="4" t="s">
        <v>2</v>
      </c>
      <c r="B3464" s="4" t="s">
        <v>33</v>
      </c>
      <c r="C3464" s="4" t="s">
        <v>103</v>
      </c>
      <c r="D3464" s="3" t="s">
        <v>183</v>
      </c>
      <c r="E3464" s="3" t="s">
        <v>3277</v>
      </c>
    </row>
    <row r="3465" spans="1:5" ht="43.2" x14ac:dyDescent="0.3">
      <c r="A3465" s="4" t="s">
        <v>2</v>
      </c>
      <c r="B3465" s="4" t="s">
        <v>33</v>
      </c>
      <c r="C3465" s="4" t="s">
        <v>103</v>
      </c>
      <c r="D3465" s="3" t="s">
        <v>183</v>
      </c>
      <c r="E3465" s="3" t="s">
        <v>3278</v>
      </c>
    </row>
    <row r="3466" spans="1:5" ht="28.8" x14ac:dyDescent="0.3">
      <c r="A3466" s="4" t="s">
        <v>11</v>
      </c>
      <c r="B3466" s="4" t="s">
        <v>49</v>
      </c>
      <c r="C3466" s="4" t="s">
        <v>138</v>
      </c>
      <c r="D3466" s="3" t="s">
        <v>183</v>
      </c>
      <c r="E3466" s="3" t="s">
        <v>3279</v>
      </c>
    </row>
    <row r="3467" spans="1:5" ht="43.2" x14ac:dyDescent="0.3">
      <c r="A3467" s="4" t="s">
        <v>2</v>
      </c>
      <c r="B3467" s="4" t="s">
        <v>33</v>
      </c>
      <c r="C3467" s="4" t="s">
        <v>103</v>
      </c>
      <c r="D3467" s="3" t="s">
        <v>183</v>
      </c>
      <c r="E3467" s="3" t="s">
        <v>3280</v>
      </c>
    </row>
    <row r="3468" spans="1:5" ht="57.6" x14ac:dyDescent="0.3">
      <c r="A3468" s="4" t="s">
        <v>2</v>
      </c>
      <c r="B3468" s="4" t="s">
        <v>33</v>
      </c>
      <c r="C3468" s="4" t="s">
        <v>103</v>
      </c>
      <c r="D3468" s="3" t="s">
        <v>183</v>
      </c>
      <c r="E3468" s="3" t="s">
        <v>3281</v>
      </c>
    </row>
    <row r="3469" spans="1:5" ht="57.6" x14ac:dyDescent="0.3">
      <c r="A3469" s="4" t="s">
        <v>6</v>
      </c>
      <c r="B3469" s="4" t="s">
        <v>27</v>
      </c>
      <c r="C3469" s="4" t="s">
        <v>27</v>
      </c>
      <c r="D3469" s="3" t="s">
        <v>183</v>
      </c>
      <c r="E3469" s="3" t="s">
        <v>3282</v>
      </c>
    </row>
    <row r="3470" spans="1:5" ht="28.8" x14ac:dyDescent="0.3">
      <c r="A3470" s="4" t="s">
        <v>2</v>
      </c>
      <c r="B3470" s="4" t="s">
        <v>16</v>
      </c>
      <c r="C3470" s="4" t="s">
        <v>95</v>
      </c>
      <c r="D3470" s="3" t="s">
        <v>183</v>
      </c>
      <c r="E3470" s="3" t="s">
        <v>3283</v>
      </c>
    </row>
    <row r="3471" spans="1:5" ht="28.8" x14ac:dyDescent="0.3">
      <c r="A3471" s="4" t="s">
        <v>2</v>
      </c>
      <c r="B3471" s="4" t="s">
        <v>16</v>
      </c>
      <c r="C3471" s="4" t="s">
        <v>95</v>
      </c>
      <c r="D3471" s="3" t="s">
        <v>183</v>
      </c>
      <c r="E3471" s="3" t="s">
        <v>3284</v>
      </c>
    </row>
    <row r="3472" spans="1:5" ht="28.8" x14ac:dyDescent="0.3">
      <c r="A3472" s="4" t="s">
        <v>1</v>
      </c>
      <c r="B3472" s="4" t="s">
        <v>15</v>
      </c>
      <c r="C3472" s="4" t="s">
        <v>108</v>
      </c>
      <c r="D3472" s="3" t="s">
        <v>183</v>
      </c>
      <c r="E3472" s="3" t="s">
        <v>3285</v>
      </c>
    </row>
    <row r="3473" spans="1:5" ht="28.8" x14ac:dyDescent="0.3">
      <c r="A3473" s="4" t="s">
        <v>1</v>
      </c>
      <c r="B3473" s="4" t="s">
        <v>15</v>
      </c>
      <c r="C3473" s="4" t="s">
        <v>108</v>
      </c>
      <c r="D3473" s="3" t="s">
        <v>183</v>
      </c>
      <c r="E3473" s="3" t="s">
        <v>3286</v>
      </c>
    </row>
    <row r="3474" spans="1:5" ht="28.8" x14ac:dyDescent="0.3">
      <c r="A3474" s="4" t="s">
        <v>1</v>
      </c>
      <c r="B3474" s="4" t="s">
        <v>15</v>
      </c>
      <c r="C3474" s="4" t="s">
        <v>108</v>
      </c>
      <c r="D3474" s="3" t="s">
        <v>183</v>
      </c>
      <c r="E3474" s="3" t="s">
        <v>3287</v>
      </c>
    </row>
    <row r="3475" spans="1:5" ht="28.8" x14ac:dyDescent="0.3">
      <c r="A3475" s="4" t="s">
        <v>1</v>
      </c>
      <c r="B3475" s="4" t="s">
        <v>15</v>
      </c>
      <c r="C3475" s="4" t="s">
        <v>108</v>
      </c>
      <c r="D3475" s="3" t="s">
        <v>183</v>
      </c>
      <c r="E3475" s="3" t="s">
        <v>3288</v>
      </c>
    </row>
    <row r="3476" spans="1:5" ht="28.8" x14ac:dyDescent="0.3">
      <c r="A3476" s="4" t="s">
        <v>1</v>
      </c>
      <c r="B3476" s="4" t="s">
        <v>37</v>
      </c>
      <c r="C3476" s="4" t="s">
        <v>124</v>
      </c>
      <c r="D3476" s="3" t="s">
        <v>183</v>
      </c>
      <c r="E3476" s="3" t="s">
        <v>3289</v>
      </c>
    </row>
    <row r="3477" spans="1:5" ht="28.8" x14ac:dyDescent="0.3">
      <c r="A3477" s="4" t="s">
        <v>2</v>
      </c>
      <c r="B3477" s="4" t="s">
        <v>35</v>
      </c>
      <c r="C3477" s="4" t="s">
        <v>105</v>
      </c>
      <c r="D3477" s="3" t="s">
        <v>183</v>
      </c>
      <c r="E3477" s="3" t="s">
        <v>3290</v>
      </c>
    </row>
    <row r="3478" spans="1:5" ht="28.8" x14ac:dyDescent="0.3">
      <c r="A3478" s="4" t="s">
        <v>11</v>
      </c>
      <c r="B3478" s="4" t="s">
        <v>49</v>
      </c>
      <c r="C3478" s="4" t="s">
        <v>138</v>
      </c>
      <c r="D3478" s="3" t="s">
        <v>183</v>
      </c>
      <c r="E3478" s="3" t="s">
        <v>3291</v>
      </c>
    </row>
    <row r="3479" spans="1:5" ht="28.8" x14ac:dyDescent="0.3">
      <c r="A3479" s="4" t="s">
        <v>10</v>
      </c>
      <c r="B3479" s="4" t="s">
        <v>42</v>
      </c>
      <c r="C3479" s="4" t="s">
        <v>118</v>
      </c>
      <c r="D3479" s="3" t="s">
        <v>183</v>
      </c>
      <c r="E3479" s="3" t="s">
        <v>3292</v>
      </c>
    </row>
    <row r="3480" spans="1:5" ht="28.8" x14ac:dyDescent="0.3">
      <c r="A3480" s="4" t="s">
        <v>10</v>
      </c>
      <c r="B3480" s="4" t="s">
        <v>42</v>
      </c>
      <c r="C3480" s="4" t="s">
        <v>118</v>
      </c>
      <c r="D3480" s="3" t="s">
        <v>183</v>
      </c>
      <c r="E3480" s="3" t="s">
        <v>3293</v>
      </c>
    </row>
    <row r="3481" spans="1:5" x14ac:dyDescent="0.3">
      <c r="A3481" s="4" t="s">
        <v>3</v>
      </c>
      <c r="B3481" s="4" t="s">
        <v>47</v>
      </c>
      <c r="C3481" s="4" t="s">
        <v>47</v>
      </c>
      <c r="D3481" s="3" t="s">
        <v>183</v>
      </c>
      <c r="E3481" s="3" t="s">
        <v>3294</v>
      </c>
    </row>
    <row r="3482" spans="1:5" ht="28.8" x14ac:dyDescent="0.3">
      <c r="A3482" s="5" t="s">
        <v>1</v>
      </c>
      <c r="B3482" s="5" t="s">
        <v>15</v>
      </c>
      <c r="C3482" s="5" t="s">
        <v>108</v>
      </c>
      <c r="D3482" s="3" t="s">
        <v>183</v>
      </c>
      <c r="E3482" s="3" t="s">
        <v>2786</v>
      </c>
    </row>
    <row r="3483" spans="1:5" ht="28.8" x14ac:dyDescent="0.3">
      <c r="A3483" s="5" t="s">
        <v>1</v>
      </c>
      <c r="B3483" s="5" t="s">
        <v>15</v>
      </c>
      <c r="C3483" s="4" t="s">
        <v>111</v>
      </c>
      <c r="D3483" s="3" t="s">
        <v>183</v>
      </c>
      <c r="E3483" s="3" t="s">
        <v>3295</v>
      </c>
    </row>
    <row r="3484" spans="1:5" x14ac:dyDescent="0.3">
      <c r="A3484" s="4" t="s">
        <v>1</v>
      </c>
      <c r="B3484" s="4" t="s">
        <v>15</v>
      </c>
      <c r="C3484" s="4" t="s">
        <v>121</v>
      </c>
      <c r="D3484" s="3" t="s">
        <v>183</v>
      </c>
      <c r="E3484" s="3" t="s">
        <v>3296</v>
      </c>
    </row>
    <row r="3485" spans="1:5" x14ac:dyDescent="0.3">
      <c r="A3485" s="4" t="s">
        <v>1</v>
      </c>
      <c r="B3485" s="4" t="s">
        <v>15</v>
      </c>
      <c r="C3485" s="4" t="s">
        <v>108</v>
      </c>
      <c r="D3485" s="3" t="s">
        <v>183</v>
      </c>
      <c r="E3485" s="3" t="s">
        <v>3297</v>
      </c>
    </row>
    <row r="3486" spans="1:5" x14ac:dyDescent="0.3">
      <c r="A3486" s="4" t="s">
        <v>1</v>
      </c>
      <c r="B3486" s="4" t="s">
        <v>15</v>
      </c>
      <c r="C3486" s="4" t="s">
        <v>108</v>
      </c>
      <c r="D3486" s="3" t="s">
        <v>183</v>
      </c>
      <c r="E3486" s="3" t="s">
        <v>3297</v>
      </c>
    </row>
    <row r="3487" spans="1:5" ht="28.8" x14ac:dyDescent="0.3">
      <c r="A3487" s="4" t="s">
        <v>1</v>
      </c>
      <c r="B3487" s="4" t="s">
        <v>15</v>
      </c>
      <c r="C3487" s="4" t="s">
        <v>111</v>
      </c>
      <c r="D3487" s="3" t="s">
        <v>183</v>
      </c>
      <c r="E3487" s="3" t="s">
        <v>3298</v>
      </c>
    </row>
    <row r="3488" spans="1:5" ht="28.8" x14ac:dyDescent="0.3">
      <c r="A3488" s="4" t="s">
        <v>1</v>
      </c>
      <c r="B3488" s="4" t="s">
        <v>15</v>
      </c>
      <c r="C3488" s="4" t="s">
        <v>111</v>
      </c>
      <c r="D3488" s="3" t="s">
        <v>183</v>
      </c>
      <c r="E3488" s="3" t="s">
        <v>3299</v>
      </c>
    </row>
    <row r="3489" spans="1:5" ht="28.8" x14ac:dyDescent="0.3">
      <c r="A3489" s="4" t="s">
        <v>1</v>
      </c>
      <c r="B3489" s="4" t="s">
        <v>15</v>
      </c>
      <c r="C3489" s="4" t="s">
        <v>111</v>
      </c>
      <c r="D3489" s="3" t="s">
        <v>183</v>
      </c>
      <c r="E3489" s="3" t="s">
        <v>3299</v>
      </c>
    </row>
    <row r="3490" spans="1:5" ht="28.8" x14ac:dyDescent="0.3">
      <c r="A3490" s="4" t="s">
        <v>1</v>
      </c>
      <c r="B3490" s="4" t="s">
        <v>15</v>
      </c>
      <c r="C3490" s="4" t="s">
        <v>108</v>
      </c>
      <c r="D3490" s="3" t="s">
        <v>183</v>
      </c>
      <c r="E3490" s="3" t="s">
        <v>3300</v>
      </c>
    </row>
    <row r="3491" spans="1:5" ht="28.8" x14ac:dyDescent="0.3">
      <c r="A3491" s="4" t="s">
        <v>1</v>
      </c>
      <c r="B3491" s="4" t="s">
        <v>15</v>
      </c>
      <c r="C3491" s="4" t="s">
        <v>111</v>
      </c>
      <c r="D3491" s="3" t="s">
        <v>183</v>
      </c>
      <c r="E3491" s="3" t="s">
        <v>3301</v>
      </c>
    </row>
    <row r="3492" spans="1:5" x14ac:dyDescent="0.3">
      <c r="A3492" s="4" t="s">
        <v>1</v>
      </c>
      <c r="B3492" s="4" t="s">
        <v>15</v>
      </c>
      <c r="C3492" s="4" t="s">
        <v>121</v>
      </c>
      <c r="D3492" s="3" t="s">
        <v>183</v>
      </c>
      <c r="E3492" s="3" t="s">
        <v>3302</v>
      </c>
    </row>
    <row r="3493" spans="1:5" ht="28.8" x14ac:dyDescent="0.3">
      <c r="A3493" s="4" t="s">
        <v>2</v>
      </c>
      <c r="B3493" s="4" t="s">
        <v>33</v>
      </c>
      <c r="C3493" s="4" t="s">
        <v>103</v>
      </c>
      <c r="D3493" s="3" t="s">
        <v>183</v>
      </c>
      <c r="E3493" s="3" t="s">
        <v>3303</v>
      </c>
    </row>
    <row r="3494" spans="1:5" ht="28.8" x14ac:dyDescent="0.3">
      <c r="A3494" s="4" t="s">
        <v>1</v>
      </c>
      <c r="B3494" s="4" t="s">
        <v>15</v>
      </c>
      <c r="C3494" s="4" t="s">
        <v>111</v>
      </c>
      <c r="D3494" s="3" t="s">
        <v>183</v>
      </c>
      <c r="E3494" s="3" t="s">
        <v>3304</v>
      </c>
    </row>
    <row r="3495" spans="1:5" x14ac:dyDescent="0.3">
      <c r="A3495" s="4" t="s">
        <v>1</v>
      </c>
      <c r="B3495" s="4" t="s">
        <v>15</v>
      </c>
      <c r="C3495" s="4" t="s">
        <v>108</v>
      </c>
      <c r="D3495" s="3" t="s">
        <v>183</v>
      </c>
      <c r="E3495" s="3" t="s">
        <v>3305</v>
      </c>
    </row>
    <row r="3496" spans="1:5" x14ac:dyDescent="0.3">
      <c r="A3496" s="4" t="s">
        <v>1</v>
      </c>
      <c r="B3496" s="4" t="s">
        <v>15</v>
      </c>
      <c r="C3496" s="4" t="s">
        <v>108</v>
      </c>
      <c r="D3496" s="3" t="s">
        <v>183</v>
      </c>
      <c r="E3496" s="3" t="s">
        <v>3306</v>
      </c>
    </row>
    <row r="3497" spans="1:5" ht="28.8" x14ac:dyDescent="0.3">
      <c r="A3497" s="4" t="s">
        <v>4</v>
      </c>
      <c r="B3497" s="4" t="s">
        <v>19</v>
      </c>
      <c r="C3497" s="4" t="s">
        <v>112</v>
      </c>
      <c r="D3497" s="3" t="s">
        <v>183</v>
      </c>
      <c r="E3497" s="3" t="s">
        <v>3307</v>
      </c>
    </row>
    <row r="3498" spans="1:5" ht="43.2" x14ac:dyDescent="0.3">
      <c r="A3498" s="4" t="s">
        <v>1</v>
      </c>
      <c r="B3498" s="4" t="s">
        <v>17</v>
      </c>
      <c r="C3498" s="4" t="s">
        <v>80</v>
      </c>
      <c r="D3498" s="3" t="s">
        <v>183</v>
      </c>
      <c r="E3498" s="3" t="s">
        <v>3308</v>
      </c>
    </row>
    <row r="3499" spans="1:5" ht="28.8" x14ac:dyDescent="0.3">
      <c r="A3499" s="4" t="s">
        <v>4</v>
      </c>
      <c r="B3499" s="4" t="s">
        <v>19</v>
      </c>
      <c r="C3499" s="4" t="s">
        <v>112</v>
      </c>
      <c r="D3499" s="3" t="s">
        <v>183</v>
      </c>
      <c r="E3499" s="3" t="s">
        <v>3309</v>
      </c>
    </row>
    <row r="3500" spans="1:5" ht="28.8" x14ac:dyDescent="0.3">
      <c r="A3500" s="4" t="s">
        <v>4</v>
      </c>
      <c r="B3500" s="4" t="s">
        <v>19</v>
      </c>
      <c r="C3500" s="4" t="s">
        <v>112</v>
      </c>
      <c r="D3500" s="3" t="s">
        <v>183</v>
      </c>
      <c r="E3500" s="3" t="s">
        <v>3310</v>
      </c>
    </row>
    <row r="3501" spans="1:5" ht="28.8" x14ac:dyDescent="0.3">
      <c r="A3501" s="4" t="s">
        <v>1</v>
      </c>
      <c r="B3501" s="5" t="s">
        <v>40</v>
      </c>
      <c r="C3501" s="5" t="s">
        <v>54</v>
      </c>
      <c r="D3501" s="3" t="s">
        <v>183</v>
      </c>
      <c r="E3501" s="3" t="s">
        <v>3311</v>
      </c>
    </row>
    <row r="3502" spans="1:5" ht="28.8" x14ac:dyDescent="0.3">
      <c r="A3502" s="4" t="s">
        <v>1</v>
      </c>
      <c r="B3502" s="4" t="s">
        <v>40</v>
      </c>
      <c r="C3502" s="4" t="s">
        <v>114</v>
      </c>
      <c r="D3502" s="3" t="s">
        <v>183</v>
      </c>
      <c r="E3502" s="3" t="s">
        <v>3312</v>
      </c>
    </row>
    <row r="3503" spans="1:5" ht="28.8" x14ac:dyDescent="0.3">
      <c r="A3503" s="4" t="s">
        <v>1</v>
      </c>
      <c r="B3503" s="4" t="s">
        <v>15</v>
      </c>
      <c r="C3503" s="4" t="s">
        <v>111</v>
      </c>
      <c r="D3503" s="3" t="s">
        <v>183</v>
      </c>
      <c r="E3503" s="3" t="s">
        <v>3313</v>
      </c>
    </row>
    <row r="3504" spans="1:5" ht="28.8" x14ac:dyDescent="0.3">
      <c r="A3504" s="4" t="s">
        <v>1</v>
      </c>
      <c r="B3504" s="4" t="s">
        <v>15</v>
      </c>
      <c r="C3504" s="4" t="s">
        <v>108</v>
      </c>
      <c r="D3504" s="3" t="s">
        <v>183</v>
      </c>
      <c r="E3504" s="3" t="s">
        <v>3314</v>
      </c>
    </row>
    <row r="3505" spans="1:5" ht="28.8" x14ac:dyDescent="0.3">
      <c r="A3505" s="4" t="s">
        <v>1</v>
      </c>
      <c r="B3505" s="4" t="s">
        <v>37</v>
      </c>
      <c r="C3505" s="4" t="s">
        <v>110</v>
      </c>
      <c r="D3505" s="3" t="s">
        <v>183</v>
      </c>
      <c r="E3505" s="3" t="s">
        <v>3315</v>
      </c>
    </row>
    <row r="3506" spans="1:5" x14ac:dyDescent="0.3">
      <c r="A3506" s="4" t="s">
        <v>3</v>
      </c>
      <c r="B3506" s="4" t="s">
        <v>47</v>
      </c>
      <c r="C3506" s="4" t="s">
        <v>47</v>
      </c>
      <c r="D3506" s="3" t="s">
        <v>183</v>
      </c>
      <c r="E3506" s="3" t="s">
        <v>3316</v>
      </c>
    </row>
    <row r="3507" spans="1:5" ht="28.8" x14ac:dyDescent="0.3">
      <c r="A3507" s="4" t="s">
        <v>4</v>
      </c>
      <c r="B3507" s="4" t="s">
        <v>44</v>
      </c>
      <c r="C3507" s="4" t="s">
        <v>130</v>
      </c>
      <c r="D3507" s="3" t="s">
        <v>183</v>
      </c>
      <c r="E3507" s="3" t="s">
        <v>3317</v>
      </c>
    </row>
    <row r="3508" spans="1:5" ht="28.8" x14ac:dyDescent="0.3">
      <c r="A3508" s="4" t="s">
        <v>1</v>
      </c>
      <c r="B3508" s="4" t="s">
        <v>15</v>
      </c>
      <c r="C3508" s="4" t="s">
        <v>111</v>
      </c>
      <c r="D3508" s="3" t="s">
        <v>183</v>
      </c>
      <c r="E3508" s="3" t="s">
        <v>3318</v>
      </c>
    </row>
    <row r="3509" spans="1:5" ht="28.8" x14ac:dyDescent="0.3">
      <c r="A3509" s="4" t="s">
        <v>2</v>
      </c>
      <c r="B3509" s="4" t="s">
        <v>16</v>
      </c>
      <c r="C3509" s="4" t="s">
        <v>95</v>
      </c>
      <c r="D3509" s="3" t="s">
        <v>183</v>
      </c>
      <c r="E3509" s="3" t="s">
        <v>3319</v>
      </c>
    </row>
    <row r="3510" spans="1:5" ht="28.8" x14ac:dyDescent="0.3">
      <c r="A3510" s="4" t="s">
        <v>2</v>
      </c>
      <c r="B3510" s="4" t="s">
        <v>16</v>
      </c>
      <c r="C3510" s="4" t="s">
        <v>95</v>
      </c>
      <c r="D3510" s="3" t="s">
        <v>183</v>
      </c>
      <c r="E3510" s="3" t="s">
        <v>3320</v>
      </c>
    </row>
    <row r="3511" spans="1:5" ht="28.8" x14ac:dyDescent="0.3">
      <c r="A3511" s="4" t="s">
        <v>2</v>
      </c>
      <c r="B3511" s="4" t="s">
        <v>16</v>
      </c>
      <c r="C3511" s="4" t="s">
        <v>95</v>
      </c>
      <c r="D3511" s="3" t="s">
        <v>183</v>
      </c>
      <c r="E3511" s="3" t="s">
        <v>3321</v>
      </c>
    </row>
    <row r="3512" spans="1:5" ht="28.8" x14ac:dyDescent="0.3">
      <c r="A3512" s="4" t="s">
        <v>2</v>
      </c>
      <c r="B3512" s="4" t="s">
        <v>33</v>
      </c>
      <c r="C3512" s="4" t="s">
        <v>103</v>
      </c>
      <c r="D3512" s="3" t="s">
        <v>183</v>
      </c>
      <c r="E3512" s="3" t="s">
        <v>3322</v>
      </c>
    </row>
    <row r="3513" spans="1:5" ht="28.8" x14ac:dyDescent="0.3">
      <c r="A3513" s="4" t="s">
        <v>2</v>
      </c>
      <c r="B3513" s="4" t="s">
        <v>16</v>
      </c>
      <c r="C3513" s="4" t="s">
        <v>78</v>
      </c>
      <c r="D3513" s="3" t="s">
        <v>183</v>
      </c>
      <c r="E3513" s="3" t="s">
        <v>3323</v>
      </c>
    </row>
    <row r="3514" spans="1:5" ht="28.8" x14ac:dyDescent="0.3">
      <c r="A3514" s="4" t="s">
        <v>3</v>
      </c>
      <c r="B3514" s="4" t="s">
        <v>47</v>
      </c>
      <c r="C3514" s="4" t="s">
        <v>47</v>
      </c>
      <c r="D3514" s="3" t="s">
        <v>183</v>
      </c>
      <c r="E3514" s="3" t="s">
        <v>3324</v>
      </c>
    </row>
    <row r="3515" spans="1:5" ht="28.8" x14ac:dyDescent="0.3">
      <c r="A3515" s="4" t="s">
        <v>6</v>
      </c>
      <c r="B3515" s="4" t="s">
        <v>21</v>
      </c>
      <c r="C3515" s="4" t="s">
        <v>162</v>
      </c>
      <c r="D3515" s="3" t="s">
        <v>183</v>
      </c>
      <c r="E3515" s="3" t="s">
        <v>3325</v>
      </c>
    </row>
    <row r="3516" spans="1:5" ht="28.8" x14ac:dyDescent="0.3">
      <c r="A3516" s="4" t="s">
        <v>5</v>
      </c>
      <c r="B3516" s="4" t="s">
        <v>34</v>
      </c>
      <c r="C3516" s="4" t="s">
        <v>104</v>
      </c>
      <c r="D3516" s="3" t="s">
        <v>183</v>
      </c>
      <c r="E3516" s="3" t="s">
        <v>3326</v>
      </c>
    </row>
    <row r="3517" spans="1:5" x14ac:dyDescent="0.3">
      <c r="A3517" s="4" t="s">
        <v>5</v>
      </c>
      <c r="B3517" s="4" t="s">
        <v>34</v>
      </c>
      <c r="C3517" s="4" t="s">
        <v>104</v>
      </c>
      <c r="D3517" s="3" t="s">
        <v>183</v>
      </c>
      <c r="E3517" s="3" t="s">
        <v>3327</v>
      </c>
    </row>
    <row r="3518" spans="1:5" ht="28.8" x14ac:dyDescent="0.3">
      <c r="A3518" s="4" t="s">
        <v>2</v>
      </c>
      <c r="B3518" s="4" t="s">
        <v>16</v>
      </c>
      <c r="C3518" s="4" t="s">
        <v>78</v>
      </c>
      <c r="D3518" s="3" t="s">
        <v>183</v>
      </c>
      <c r="E3518" s="3" t="s">
        <v>3328</v>
      </c>
    </row>
    <row r="3519" spans="1:5" ht="28.8" x14ac:dyDescent="0.3">
      <c r="A3519" s="4" t="s">
        <v>2</v>
      </c>
      <c r="B3519" s="4" t="s">
        <v>16</v>
      </c>
      <c r="C3519" s="4" t="s">
        <v>78</v>
      </c>
      <c r="D3519" s="3" t="s">
        <v>183</v>
      </c>
      <c r="E3519" s="3" t="s">
        <v>3329</v>
      </c>
    </row>
    <row r="3520" spans="1:5" ht="28.8" x14ac:dyDescent="0.3">
      <c r="A3520" s="4" t="s">
        <v>7</v>
      </c>
      <c r="B3520" s="4" t="s">
        <v>59</v>
      </c>
      <c r="C3520" s="4" t="s">
        <v>152</v>
      </c>
      <c r="D3520" s="3" t="s">
        <v>183</v>
      </c>
      <c r="E3520" s="3" t="s">
        <v>3330</v>
      </c>
    </row>
    <row r="3521" spans="1:5" ht="28.8" x14ac:dyDescent="0.3">
      <c r="A3521" s="4" t="s">
        <v>2</v>
      </c>
      <c r="B3521" s="4" t="s">
        <v>33</v>
      </c>
      <c r="C3521" s="4" t="s">
        <v>103</v>
      </c>
      <c r="D3521" s="3" t="s">
        <v>183</v>
      </c>
      <c r="E3521" s="3" t="s">
        <v>3331</v>
      </c>
    </row>
    <row r="3522" spans="1:5" ht="28.8" x14ac:dyDescent="0.3">
      <c r="A3522" s="4" t="s">
        <v>2</v>
      </c>
      <c r="B3522" s="4" t="s">
        <v>33</v>
      </c>
      <c r="C3522" s="4" t="s">
        <v>103</v>
      </c>
      <c r="D3522" s="3" t="s">
        <v>183</v>
      </c>
      <c r="E3522" s="3" t="s">
        <v>3332</v>
      </c>
    </row>
    <row r="3523" spans="1:5" ht="28.8" x14ac:dyDescent="0.3">
      <c r="A3523" s="4" t="s">
        <v>2</v>
      </c>
      <c r="B3523" s="4" t="s">
        <v>33</v>
      </c>
      <c r="C3523" s="4" t="s">
        <v>103</v>
      </c>
      <c r="D3523" s="3" t="s">
        <v>183</v>
      </c>
      <c r="E3523" s="3" t="s">
        <v>3333</v>
      </c>
    </row>
    <row r="3524" spans="1:5" ht="28.8" x14ac:dyDescent="0.3">
      <c r="A3524" s="4" t="s">
        <v>2</v>
      </c>
      <c r="B3524" s="4" t="s">
        <v>33</v>
      </c>
      <c r="C3524" s="4" t="s">
        <v>103</v>
      </c>
      <c r="D3524" s="3" t="s">
        <v>183</v>
      </c>
      <c r="E3524" s="3" t="s">
        <v>3334</v>
      </c>
    </row>
    <row r="3525" spans="1:5" ht="28.8" x14ac:dyDescent="0.3">
      <c r="A3525" s="4" t="s">
        <v>2</v>
      </c>
      <c r="B3525" s="4" t="s">
        <v>33</v>
      </c>
      <c r="C3525" s="4" t="s">
        <v>103</v>
      </c>
      <c r="D3525" s="3" t="s">
        <v>183</v>
      </c>
      <c r="E3525" s="3" t="s">
        <v>1093</v>
      </c>
    </row>
    <row r="3526" spans="1:5" ht="28.8" x14ac:dyDescent="0.3">
      <c r="A3526" s="4" t="s">
        <v>2</v>
      </c>
      <c r="B3526" s="4" t="s">
        <v>16</v>
      </c>
      <c r="C3526" s="4" t="s">
        <v>95</v>
      </c>
      <c r="D3526" s="3" t="s">
        <v>183</v>
      </c>
      <c r="E3526" s="3" t="s">
        <v>3335</v>
      </c>
    </row>
    <row r="3527" spans="1:5" ht="28.8" x14ac:dyDescent="0.3">
      <c r="A3527" s="4" t="s">
        <v>2</v>
      </c>
      <c r="B3527" s="4" t="s">
        <v>16</v>
      </c>
      <c r="C3527" s="4" t="s">
        <v>95</v>
      </c>
      <c r="D3527" s="3" t="s">
        <v>183</v>
      </c>
      <c r="E3527" s="3" t="s">
        <v>3336</v>
      </c>
    </row>
    <row r="3528" spans="1:5" ht="28.8" x14ac:dyDescent="0.3">
      <c r="A3528" s="4" t="s">
        <v>2</v>
      </c>
      <c r="B3528" s="4" t="s">
        <v>35</v>
      </c>
      <c r="C3528" s="4" t="s">
        <v>105</v>
      </c>
      <c r="D3528" s="3" t="s">
        <v>183</v>
      </c>
      <c r="E3528" s="3" t="s">
        <v>3337</v>
      </c>
    </row>
    <row r="3529" spans="1:5" ht="28.8" x14ac:dyDescent="0.3">
      <c r="A3529" s="4" t="s">
        <v>2</v>
      </c>
      <c r="B3529" s="4" t="s">
        <v>35</v>
      </c>
      <c r="C3529" s="4" t="s">
        <v>105</v>
      </c>
      <c r="D3529" s="3" t="s">
        <v>183</v>
      </c>
      <c r="E3529" s="3" t="s">
        <v>3338</v>
      </c>
    </row>
    <row r="3530" spans="1:5" ht="43.2" x14ac:dyDescent="0.3">
      <c r="A3530" s="4" t="s">
        <v>3</v>
      </c>
      <c r="B3530" s="4" t="s">
        <v>46</v>
      </c>
      <c r="C3530" s="4" t="s">
        <v>131</v>
      </c>
      <c r="D3530" s="3" t="s">
        <v>183</v>
      </c>
      <c r="E3530" s="3" t="s">
        <v>3339</v>
      </c>
    </row>
    <row r="3531" spans="1:5" ht="43.2" x14ac:dyDescent="0.3">
      <c r="A3531" s="4" t="s">
        <v>3</v>
      </c>
      <c r="B3531" s="4" t="s">
        <v>46</v>
      </c>
      <c r="C3531" s="4" t="s">
        <v>131</v>
      </c>
      <c r="D3531" s="3" t="s">
        <v>183</v>
      </c>
      <c r="E3531" s="3" t="s">
        <v>3340</v>
      </c>
    </row>
    <row r="3532" spans="1:5" ht="43.2" x14ac:dyDescent="0.3">
      <c r="A3532" s="4" t="s">
        <v>3</v>
      </c>
      <c r="B3532" s="4" t="s">
        <v>46</v>
      </c>
      <c r="C3532" s="4" t="s">
        <v>131</v>
      </c>
      <c r="D3532" s="3" t="s">
        <v>183</v>
      </c>
      <c r="E3532" s="3" t="s">
        <v>3341</v>
      </c>
    </row>
    <row r="3533" spans="1:5" ht="28.8" x14ac:dyDescent="0.3">
      <c r="A3533" s="4" t="s">
        <v>2</v>
      </c>
      <c r="B3533" s="4" t="s">
        <v>33</v>
      </c>
      <c r="C3533" s="4" t="s">
        <v>103</v>
      </c>
      <c r="D3533" s="3" t="s">
        <v>183</v>
      </c>
      <c r="E3533" s="3" t="s">
        <v>3342</v>
      </c>
    </row>
    <row r="3534" spans="1:5" ht="28.8" x14ac:dyDescent="0.3">
      <c r="A3534" s="4" t="s">
        <v>10</v>
      </c>
      <c r="B3534" s="4" t="s">
        <v>42</v>
      </c>
      <c r="C3534" s="4" t="s">
        <v>129</v>
      </c>
      <c r="D3534" s="3" t="s">
        <v>183</v>
      </c>
      <c r="E3534" s="3" t="s">
        <v>3343</v>
      </c>
    </row>
    <row r="3535" spans="1:5" ht="28.8" x14ac:dyDescent="0.3">
      <c r="A3535" s="4" t="s">
        <v>2</v>
      </c>
      <c r="B3535" s="4" t="s">
        <v>33</v>
      </c>
      <c r="C3535" s="4" t="s">
        <v>103</v>
      </c>
      <c r="D3535" s="3" t="s">
        <v>183</v>
      </c>
      <c r="E3535" s="3" t="s">
        <v>3344</v>
      </c>
    </row>
    <row r="3536" spans="1:5" ht="28.8" x14ac:dyDescent="0.3">
      <c r="A3536" s="4" t="s">
        <v>1</v>
      </c>
      <c r="B3536" s="4" t="s">
        <v>15</v>
      </c>
      <c r="C3536" s="4" t="s">
        <v>111</v>
      </c>
      <c r="D3536" s="3" t="s">
        <v>183</v>
      </c>
      <c r="E3536" s="3" t="s">
        <v>3345</v>
      </c>
    </row>
    <row r="3537" spans="1:5" ht="28.8" x14ac:dyDescent="0.3">
      <c r="A3537" s="4" t="s">
        <v>1</v>
      </c>
      <c r="B3537" s="4" t="s">
        <v>40</v>
      </c>
      <c r="C3537" s="4" t="s">
        <v>114</v>
      </c>
      <c r="D3537" s="3" t="s">
        <v>183</v>
      </c>
      <c r="E3537" s="3" t="s">
        <v>3346</v>
      </c>
    </row>
    <row r="3538" spans="1:5" ht="28.8" x14ac:dyDescent="0.3">
      <c r="A3538" s="4" t="s">
        <v>1</v>
      </c>
      <c r="B3538" s="4" t="s">
        <v>15</v>
      </c>
      <c r="C3538" s="4" t="s">
        <v>111</v>
      </c>
      <c r="D3538" s="3" t="s">
        <v>183</v>
      </c>
      <c r="E3538" s="3" t="s">
        <v>3347</v>
      </c>
    </row>
    <row r="3539" spans="1:5" ht="28.8" x14ac:dyDescent="0.3">
      <c r="A3539" s="4" t="s">
        <v>1</v>
      </c>
      <c r="B3539" s="4" t="s">
        <v>15</v>
      </c>
      <c r="C3539" s="4" t="s">
        <v>111</v>
      </c>
      <c r="D3539" s="3" t="s">
        <v>183</v>
      </c>
      <c r="E3539" s="3" t="s">
        <v>3348</v>
      </c>
    </row>
    <row r="3540" spans="1:5" ht="28.8" x14ac:dyDescent="0.3">
      <c r="A3540" s="4" t="s">
        <v>1</v>
      </c>
      <c r="B3540" s="4" t="s">
        <v>15</v>
      </c>
      <c r="C3540" s="4" t="s">
        <v>107</v>
      </c>
      <c r="D3540" s="3" t="s">
        <v>183</v>
      </c>
      <c r="E3540" s="3" t="s">
        <v>3349</v>
      </c>
    </row>
    <row r="3541" spans="1:5" ht="28.8" x14ac:dyDescent="0.3">
      <c r="A3541" s="4" t="s">
        <v>1</v>
      </c>
      <c r="B3541" s="4" t="s">
        <v>40</v>
      </c>
      <c r="C3541" s="4" t="s">
        <v>114</v>
      </c>
      <c r="D3541" s="3" t="s">
        <v>183</v>
      </c>
      <c r="E3541" s="3" t="s">
        <v>3350</v>
      </c>
    </row>
    <row r="3542" spans="1:5" x14ac:dyDescent="0.3">
      <c r="A3542" s="4" t="s">
        <v>1</v>
      </c>
      <c r="B3542" s="4" t="s">
        <v>37</v>
      </c>
      <c r="C3542" s="4" t="s">
        <v>149</v>
      </c>
      <c r="D3542" s="3" t="s">
        <v>183</v>
      </c>
      <c r="E3542" s="3" t="s">
        <v>3351</v>
      </c>
    </row>
    <row r="3543" spans="1:5" ht="28.8" x14ac:dyDescent="0.3">
      <c r="A3543" s="4" t="s">
        <v>1</v>
      </c>
      <c r="B3543" s="4" t="s">
        <v>15</v>
      </c>
      <c r="C3543" s="4" t="s">
        <v>122</v>
      </c>
      <c r="D3543" s="3" t="s">
        <v>183</v>
      </c>
      <c r="E3543" s="3" t="s">
        <v>3352</v>
      </c>
    </row>
    <row r="3544" spans="1:5" ht="28.8" x14ac:dyDescent="0.3">
      <c r="A3544" s="4" t="s">
        <v>1</v>
      </c>
      <c r="B3544" s="4" t="s">
        <v>37</v>
      </c>
      <c r="C3544" s="4" t="s">
        <v>110</v>
      </c>
      <c r="D3544" s="3" t="s">
        <v>183</v>
      </c>
      <c r="E3544" s="3" t="s">
        <v>3353</v>
      </c>
    </row>
    <row r="3545" spans="1:5" ht="28.8" x14ac:dyDescent="0.3">
      <c r="A3545" s="3" t="s">
        <v>1</v>
      </c>
      <c r="B3545" s="3" t="s">
        <v>15</v>
      </c>
      <c r="C3545" s="3" t="s">
        <v>111</v>
      </c>
      <c r="D3545" s="3" t="s">
        <v>183</v>
      </c>
      <c r="E3545" s="3" t="s">
        <v>3354</v>
      </c>
    </row>
    <row r="3546" spans="1:5" ht="28.8" x14ac:dyDescent="0.3">
      <c r="A3546" s="4" t="s">
        <v>1</v>
      </c>
      <c r="B3546" s="4" t="s">
        <v>15</v>
      </c>
      <c r="C3546" s="4" t="s">
        <v>122</v>
      </c>
      <c r="D3546" s="3" t="s">
        <v>183</v>
      </c>
      <c r="E3546" s="3" t="s">
        <v>3355</v>
      </c>
    </row>
    <row r="3547" spans="1:5" ht="28.8" x14ac:dyDescent="0.3">
      <c r="A3547" s="4" t="s">
        <v>1</v>
      </c>
      <c r="B3547" s="4" t="s">
        <v>15</v>
      </c>
      <c r="C3547" s="4" t="s">
        <v>122</v>
      </c>
      <c r="D3547" s="3" t="s">
        <v>183</v>
      </c>
      <c r="E3547" s="3" t="s">
        <v>3356</v>
      </c>
    </row>
    <row r="3548" spans="1:5" ht="28.8" x14ac:dyDescent="0.3">
      <c r="A3548" s="4" t="s">
        <v>1</v>
      </c>
      <c r="B3548" s="4" t="s">
        <v>15</v>
      </c>
      <c r="C3548" s="4" t="s">
        <v>111</v>
      </c>
      <c r="D3548" s="3" t="s">
        <v>183</v>
      </c>
      <c r="E3548" s="3" t="s">
        <v>3357</v>
      </c>
    </row>
    <row r="3549" spans="1:5" ht="28.8" x14ac:dyDescent="0.3">
      <c r="A3549" s="4" t="s">
        <v>8</v>
      </c>
      <c r="B3549" s="4" t="s">
        <v>26</v>
      </c>
      <c r="C3549" s="4" t="s">
        <v>109</v>
      </c>
      <c r="D3549" s="3" t="s">
        <v>183</v>
      </c>
      <c r="E3549" s="3" t="s">
        <v>3358</v>
      </c>
    </row>
    <row r="3550" spans="1:5" ht="28.8" x14ac:dyDescent="0.3">
      <c r="A3550" s="4" t="s">
        <v>1</v>
      </c>
      <c r="B3550" s="4" t="s">
        <v>37</v>
      </c>
      <c r="C3550" s="4" t="s">
        <v>110</v>
      </c>
      <c r="D3550" s="3" t="s">
        <v>183</v>
      </c>
      <c r="E3550" s="3" t="s">
        <v>3359</v>
      </c>
    </row>
    <row r="3551" spans="1:5" ht="28.8" x14ac:dyDescent="0.3">
      <c r="A3551" s="4" t="s">
        <v>1</v>
      </c>
      <c r="B3551" s="4" t="s">
        <v>37</v>
      </c>
      <c r="C3551" s="4" t="s">
        <v>110</v>
      </c>
      <c r="D3551" s="3" t="s">
        <v>183</v>
      </c>
      <c r="E3551" s="3" t="s">
        <v>1878</v>
      </c>
    </row>
    <row r="3552" spans="1:5" ht="28.8" x14ac:dyDescent="0.3">
      <c r="A3552" s="4" t="s">
        <v>1</v>
      </c>
      <c r="B3552" s="4" t="s">
        <v>37</v>
      </c>
      <c r="C3552" s="4" t="s">
        <v>110</v>
      </c>
      <c r="D3552" s="3" t="s">
        <v>183</v>
      </c>
      <c r="E3552" s="3" t="s">
        <v>3360</v>
      </c>
    </row>
    <row r="3553" spans="1:5" ht="28.8" x14ac:dyDescent="0.3">
      <c r="A3553" s="4" t="s">
        <v>10</v>
      </c>
      <c r="B3553" s="4" t="s">
        <v>42</v>
      </c>
      <c r="C3553" s="4" t="s">
        <v>119</v>
      </c>
      <c r="D3553" s="3" t="s">
        <v>183</v>
      </c>
      <c r="E3553" s="3" t="s">
        <v>3361</v>
      </c>
    </row>
    <row r="3554" spans="1:5" ht="28.8" x14ac:dyDescent="0.3">
      <c r="A3554" s="4" t="s">
        <v>1</v>
      </c>
      <c r="B3554" s="4" t="s">
        <v>15</v>
      </c>
      <c r="C3554" s="4" t="s">
        <v>107</v>
      </c>
      <c r="D3554" s="3" t="s">
        <v>183</v>
      </c>
      <c r="E3554" s="3" t="s">
        <v>3362</v>
      </c>
    </row>
    <row r="3555" spans="1:5" ht="28.8" x14ac:dyDescent="0.3">
      <c r="A3555" s="3" t="s">
        <v>1</v>
      </c>
      <c r="B3555" s="3" t="s">
        <v>15</v>
      </c>
      <c r="C3555" s="3" t="s">
        <v>107</v>
      </c>
      <c r="D3555" s="3" t="s">
        <v>183</v>
      </c>
      <c r="E3555" s="3" t="s">
        <v>3363</v>
      </c>
    </row>
    <row r="3556" spans="1:5" ht="28.8" x14ac:dyDescent="0.3">
      <c r="A3556" s="4" t="s">
        <v>1</v>
      </c>
      <c r="B3556" s="4" t="s">
        <v>15</v>
      </c>
      <c r="C3556" s="4" t="s">
        <v>107</v>
      </c>
      <c r="D3556" s="3" t="s">
        <v>183</v>
      </c>
      <c r="E3556" s="3" t="s">
        <v>1411</v>
      </c>
    </row>
    <row r="3557" spans="1:5" ht="28.8" x14ac:dyDescent="0.3">
      <c r="A3557" s="4" t="s">
        <v>1</v>
      </c>
      <c r="B3557" s="4" t="s">
        <v>15</v>
      </c>
      <c r="C3557" s="4" t="s">
        <v>107</v>
      </c>
      <c r="D3557" s="3" t="s">
        <v>183</v>
      </c>
      <c r="E3557" s="3" t="s">
        <v>2684</v>
      </c>
    </row>
    <row r="3558" spans="1:5" ht="28.8" x14ac:dyDescent="0.3">
      <c r="A3558" s="4" t="s">
        <v>1</v>
      </c>
      <c r="B3558" s="4" t="s">
        <v>15</v>
      </c>
      <c r="C3558" s="4" t="s">
        <v>107</v>
      </c>
      <c r="D3558" s="3" t="s">
        <v>183</v>
      </c>
      <c r="E3558" s="3" t="s">
        <v>3364</v>
      </c>
    </row>
    <row r="3559" spans="1:5" ht="28.8" x14ac:dyDescent="0.3">
      <c r="A3559" s="4" t="s">
        <v>1</v>
      </c>
      <c r="B3559" s="4" t="s">
        <v>15</v>
      </c>
      <c r="C3559" s="4" t="s">
        <v>107</v>
      </c>
      <c r="D3559" s="3" t="s">
        <v>183</v>
      </c>
      <c r="E3559" s="3" t="s">
        <v>3364</v>
      </c>
    </row>
    <row r="3560" spans="1:5" ht="28.8" x14ac:dyDescent="0.3">
      <c r="A3560" s="4" t="s">
        <v>1</v>
      </c>
      <c r="B3560" s="4" t="s">
        <v>15</v>
      </c>
      <c r="C3560" s="4" t="s">
        <v>107</v>
      </c>
      <c r="D3560" s="3" t="s">
        <v>183</v>
      </c>
      <c r="E3560" s="3" t="s">
        <v>3365</v>
      </c>
    </row>
    <row r="3561" spans="1:5" ht="28.8" x14ac:dyDescent="0.3">
      <c r="A3561" s="4" t="s">
        <v>1</v>
      </c>
      <c r="B3561" s="4" t="s">
        <v>15</v>
      </c>
      <c r="C3561" s="4" t="s">
        <v>107</v>
      </c>
      <c r="D3561" s="3" t="s">
        <v>183</v>
      </c>
      <c r="E3561" s="3" t="s">
        <v>3366</v>
      </c>
    </row>
    <row r="3562" spans="1:5" ht="28.8" x14ac:dyDescent="0.3">
      <c r="A3562" s="4" t="s">
        <v>1</v>
      </c>
      <c r="B3562" s="4" t="s">
        <v>15</v>
      </c>
      <c r="C3562" s="4" t="s">
        <v>107</v>
      </c>
      <c r="D3562" s="3" t="s">
        <v>183</v>
      </c>
      <c r="E3562" s="3" t="s">
        <v>3366</v>
      </c>
    </row>
    <row r="3563" spans="1:5" ht="28.8" x14ac:dyDescent="0.3">
      <c r="A3563" s="4" t="s">
        <v>1</v>
      </c>
      <c r="B3563" s="4" t="s">
        <v>15</v>
      </c>
      <c r="C3563" s="4" t="s">
        <v>107</v>
      </c>
      <c r="D3563" s="3" t="s">
        <v>183</v>
      </c>
      <c r="E3563" s="3" t="s">
        <v>3367</v>
      </c>
    </row>
    <row r="3564" spans="1:5" ht="28.8" x14ac:dyDescent="0.3">
      <c r="A3564" s="4" t="s">
        <v>10</v>
      </c>
      <c r="B3564" s="4" t="s">
        <v>42</v>
      </c>
      <c r="C3564" s="4" t="s">
        <v>118</v>
      </c>
      <c r="D3564" s="3" t="s">
        <v>183</v>
      </c>
      <c r="E3564" s="3" t="s">
        <v>503</v>
      </c>
    </row>
    <row r="3565" spans="1:5" ht="28.8" x14ac:dyDescent="0.3">
      <c r="A3565" s="4" t="s">
        <v>10</v>
      </c>
      <c r="B3565" s="4" t="s">
        <v>42</v>
      </c>
      <c r="C3565" s="4" t="s">
        <v>118</v>
      </c>
      <c r="D3565" s="3" t="s">
        <v>183</v>
      </c>
      <c r="E3565" s="3" t="s">
        <v>505</v>
      </c>
    </row>
    <row r="3566" spans="1:5" ht="28.8" x14ac:dyDescent="0.3">
      <c r="A3566" s="4" t="s">
        <v>2</v>
      </c>
      <c r="B3566" s="4" t="s">
        <v>31</v>
      </c>
      <c r="C3566" s="4" t="s">
        <v>99</v>
      </c>
      <c r="D3566" s="3" t="s">
        <v>183</v>
      </c>
      <c r="E3566" s="3" t="s">
        <v>3368</v>
      </c>
    </row>
    <row r="3567" spans="1:5" ht="28.8" x14ac:dyDescent="0.3">
      <c r="A3567" s="4" t="s">
        <v>2</v>
      </c>
      <c r="B3567" s="4" t="s">
        <v>33</v>
      </c>
      <c r="C3567" s="4" t="s">
        <v>137</v>
      </c>
      <c r="D3567" s="3" t="s">
        <v>183</v>
      </c>
      <c r="E3567" s="3" t="s">
        <v>3369</v>
      </c>
    </row>
    <row r="3568" spans="1:5" ht="28.8" x14ac:dyDescent="0.3">
      <c r="A3568" s="4" t="s">
        <v>2</v>
      </c>
      <c r="B3568" s="4" t="s">
        <v>33</v>
      </c>
      <c r="C3568" s="4" t="s">
        <v>103</v>
      </c>
      <c r="D3568" s="3" t="s">
        <v>183</v>
      </c>
      <c r="E3568" s="3" t="s">
        <v>3370</v>
      </c>
    </row>
    <row r="3569" spans="1:5" ht="28.8" x14ac:dyDescent="0.3">
      <c r="A3569" s="4" t="s">
        <v>2</v>
      </c>
      <c r="B3569" s="4" t="s">
        <v>33</v>
      </c>
      <c r="C3569" s="4" t="s">
        <v>103</v>
      </c>
      <c r="D3569" s="3" t="s">
        <v>183</v>
      </c>
      <c r="E3569" s="3" t="s">
        <v>3371</v>
      </c>
    </row>
    <row r="3570" spans="1:5" ht="28.8" x14ac:dyDescent="0.3">
      <c r="A3570" s="4" t="s">
        <v>2</v>
      </c>
      <c r="B3570" s="4" t="s">
        <v>16</v>
      </c>
      <c r="C3570" s="4" t="s">
        <v>95</v>
      </c>
      <c r="D3570" s="3" t="s">
        <v>183</v>
      </c>
      <c r="E3570" s="3" t="s">
        <v>3372</v>
      </c>
    </row>
    <row r="3571" spans="1:5" ht="28.8" x14ac:dyDescent="0.3">
      <c r="A3571" s="4" t="s">
        <v>2</v>
      </c>
      <c r="B3571" s="4" t="s">
        <v>16</v>
      </c>
      <c r="C3571" s="4" t="s">
        <v>95</v>
      </c>
      <c r="D3571" s="3" t="s">
        <v>183</v>
      </c>
      <c r="E3571" s="3" t="s">
        <v>3372</v>
      </c>
    </row>
    <row r="3572" spans="1:5" ht="28.8" x14ac:dyDescent="0.3">
      <c r="A3572" s="4" t="s">
        <v>2</v>
      </c>
      <c r="B3572" s="4" t="s">
        <v>16</v>
      </c>
      <c r="C3572" s="4" t="s">
        <v>95</v>
      </c>
      <c r="D3572" s="3" t="s">
        <v>183</v>
      </c>
      <c r="E3572" s="3" t="s">
        <v>3373</v>
      </c>
    </row>
    <row r="3573" spans="1:5" ht="28.8" x14ac:dyDescent="0.3">
      <c r="A3573" s="4" t="s">
        <v>2</v>
      </c>
      <c r="B3573" s="4" t="s">
        <v>16</v>
      </c>
      <c r="C3573" s="4" t="s">
        <v>95</v>
      </c>
      <c r="D3573" s="3" t="s">
        <v>183</v>
      </c>
      <c r="E3573" s="3" t="s">
        <v>3373</v>
      </c>
    </row>
    <row r="3574" spans="1:5" ht="43.2" x14ac:dyDescent="0.3">
      <c r="A3574" s="4" t="s">
        <v>6</v>
      </c>
      <c r="B3574" s="4" t="s">
        <v>21</v>
      </c>
      <c r="C3574" s="4" t="s">
        <v>163</v>
      </c>
      <c r="D3574" s="3" t="s">
        <v>183</v>
      </c>
      <c r="E3574" s="3" t="s">
        <v>3374</v>
      </c>
    </row>
    <row r="3575" spans="1:5" ht="28.8" x14ac:dyDescent="0.3">
      <c r="A3575" s="4" t="s">
        <v>2</v>
      </c>
      <c r="B3575" s="4" t="s">
        <v>16</v>
      </c>
      <c r="C3575" s="4" t="s">
        <v>95</v>
      </c>
      <c r="D3575" s="3" t="s">
        <v>183</v>
      </c>
      <c r="E3575" s="3" t="s">
        <v>2374</v>
      </c>
    </row>
    <row r="3576" spans="1:5" ht="28.8" x14ac:dyDescent="0.3">
      <c r="A3576" s="4" t="s">
        <v>2</v>
      </c>
      <c r="B3576" s="4" t="s">
        <v>16</v>
      </c>
      <c r="C3576" s="4" t="s">
        <v>95</v>
      </c>
      <c r="D3576" s="3" t="s">
        <v>183</v>
      </c>
      <c r="E3576" s="3" t="s">
        <v>3375</v>
      </c>
    </row>
    <row r="3577" spans="1:5" ht="28.8" x14ac:dyDescent="0.3">
      <c r="A3577" s="4" t="s">
        <v>2</v>
      </c>
      <c r="B3577" s="4" t="s">
        <v>16</v>
      </c>
      <c r="C3577" s="4" t="s">
        <v>95</v>
      </c>
      <c r="D3577" s="3" t="s">
        <v>183</v>
      </c>
      <c r="E3577" s="3" t="s">
        <v>3376</v>
      </c>
    </row>
    <row r="3578" spans="1:5" ht="28.8" x14ac:dyDescent="0.3">
      <c r="A3578" s="4" t="s">
        <v>2</v>
      </c>
      <c r="B3578" s="4" t="s">
        <v>16</v>
      </c>
      <c r="C3578" s="4" t="s">
        <v>95</v>
      </c>
      <c r="D3578" s="3" t="s">
        <v>183</v>
      </c>
      <c r="E3578" s="3" t="s">
        <v>755</v>
      </c>
    </row>
    <row r="3579" spans="1:5" ht="28.8" x14ac:dyDescent="0.3">
      <c r="A3579" s="4" t="s">
        <v>2</v>
      </c>
      <c r="B3579" s="4" t="s">
        <v>16</v>
      </c>
      <c r="C3579" s="4" t="s">
        <v>95</v>
      </c>
      <c r="D3579" s="3" t="s">
        <v>183</v>
      </c>
      <c r="E3579" s="3" t="s">
        <v>3377</v>
      </c>
    </row>
    <row r="3580" spans="1:5" ht="43.2" x14ac:dyDescent="0.3">
      <c r="A3580" s="4" t="s">
        <v>6</v>
      </c>
      <c r="B3580" s="4" t="s">
        <v>21</v>
      </c>
      <c r="C3580" s="4" t="s">
        <v>163</v>
      </c>
      <c r="D3580" s="3" t="s">
        <v>183</v>
      </c>
      <c r="E3580" s="3" t="s">
        <v>3374</v>
      </c>
    </row>
    <row r="3581" spans="1:5" ht="28.8" x14ac:dyDescent="0.3">
      <c r="A3581" s="4" t="s">
        <v>6</v>
      </c>
      <c r="B3581" s="4" t="s">
        <v>21</v>
      </c>
      <c r="C3581" s="4" t="s">
        <v>162</v>
      </c>
      <c r="D3581" s="3" t="s">
        <v>183</v>
      </c>
      <c r="E3581" s="3" t="s">
        <v>3378</v>
      </c>
    </row>
    <row r="3582" spans="1:5" ht="28.8" x14ac:dyDescent="0.3">
      <c r="A3582" s="4" t="s">
        <v>6</v>
      </c>
      <c r="B3582" s="4" t="s">
        <v>21</v>
      </c>
      <c r="C3582" s="4" t="s">
        <v>162</v>
      </c>
      <c r="D3582" s="3" t="s">
        <v>183</v>
      </c>
      <c r="E3582" s="3" t="s">
        <v>3379</v>
      </c>
    </row>
    <row r="3583" spans="1:5" ht="28.8" x14ac:dyDescent="0.3">
      <c r="A3583" s="4" t="s">
        <v>2</v>
      </c>
      <c r="B3583" s="4" t="s">
        <v>33</v>
      </c>
      <c r="C3583" s="4" t="s">
        <v>103</v>
      </c>
      <c r="D3583" s="3" t="s">
        <v>183</v>
      </c>
      <c r="E3583" s="3" t="s">
        <v>3095</v>
      </c>
    </row>
    <row r="3584" spans="1:5" x14ac:dyDescent="0.3">
      <c r="A3584" s="4" t="s">
        <v>8</v>
      </c>
      <c r="B3584" s="4" t="s">
        <v>26</v>
      </c>
      <c r="C3584" s="4" t="s">
        <v>91</v>
      </c>
      <c r="D3584" s="3" t="s">
        <v>183</v>
      </c>
      <c r="E3584" s="3" t="s">
        <v>3380</v>
      </c>
    </row>
    <row r="3585" spans="1:5" ht="28.8" x14ac:dyDescent="0.3">
      <c r="A3585" s="4" t="s">
        <v>1</v>
      </c>
      <c r="B3585" s="4" t="s">
        <v>15</v>
      </c>
      <c r="C3585" s="4" t="s">
        <v>107</v>
      </c>
      <c r="D3585" s="3" t="s">
        <v>183</v>
      </c>
      <c r="E3585" s="3" t="s">
        <v>3381</v>
      </c>
    </row>
    <row r="3586" spans="1:5" ht="28.8" x14ac:dyDescent="0.3">
      <c r="A3586" s="4" t="s">
        <v>1</v>
      </c>
      <c r="B3586" s="4" t="s">
        <v>15</v>
      </c>
      <c r="C3586" s="4" t="s">
        <v>107</v>
      </c>
      <c r="D3586" s="3" t="s">
        <v>183</v>
      </c>
      <c r="E3586" s="3" t="s">
        <v>3382</v>
      </c>
    </row>
    <row r="3587" spans="1:5" ht="28.8" x14ac:dyDescent="0.3">
      <c r="A3587" s="4" t="s">
        <v>2</v>
      </c>
      <c r="B3587" s="4" t="s">
        <v>35</v>
      </c>
      <c r="C3587" s="4" t="s">
        <v>105</v>
      </c>
      <c r="D3587" s="3" t="s">
        <v>183</v>
      </c>
      <c r="E3587" s="3" t="s">
        <v>3383</v>
      </c>
    </row>
    <row r="3588" spans="1:5" ht="28.8" x14ac:dyDescent="0.3">
      <c r="A3588" s="4" t="s">
        <v>1</v>
      </c>
      <c r="B3588" s="4" t="s">
        <v>15</v>
      </c>
      <c r="C3588" s="4" t="s">
        <v>107</v>
      </c>
      <c r="D3588" s="3" t="s">
        <v>183</v>
      </c>
      <c r="E3588" s="3" t="s">
        <v>3384</v>
      </c>
    </row>
    <row r="3589" spans="1:5" ht="43.2" x14ac:dyDescent="0.3">
      <c r="A3589" s="4" t="s">
        <v>4</v>
      </c>
      <c r="B3589" s="4" t="s">
        <v>44</v>
      </c>
      <c r="C3589" s="4" t="s">
        <v>130</v>
      </c>
      <c r="D3589" s="3" t="s">
        <v>183</v>
      </c>
      <c r="E3589" s="3" t="s">
        <v>3385</v>
      </c>
    </row>
    <row r="3590" spans="1:5" ht="43.2" x14ac:dyDescent="0.3">
      <c r="A3590" s="4" t="s">
        <v>1</v>
      </c>
      <c r="B3590" s="4" t="s">
        <v>15</v>
      </c>
      <c r="C3590" s="4" t="s">
        <v>107</v>
      </c>
      <c r="D3590" s="3" t="s">
        <v>183</v>
      </c>
      <c r="E3590" s="3" t="s">
        <v>3386</v>
      </c>
    </row>
    <row r="3591" spans="1:5" ht="28.8" x14ac:dyDescent="0.3">
      <c r="A3591" s="4" t="s">
        <v>1</v>
      </c>
      <c r="B3591" s="4" t="s">
        <v>15</v>
      </c>
      <c r="C3591" s="4" t="s">
        <v>107</v>
      </c>
      <c r="D3591" s="3" t="s">
        <v>183</v>
      </c>
      <c r="E3591" s="3" t="s">
        <v>3387</v>
      </c>
    </row>
    <row r="3592" spans="1:5" ht="28.8" x14ac:dyDescent="0.3">
      <c r="A3592" s="4" t="s">
        <v>1</v>
      </c>
      <c r="B3592" s="4" t="s">
        <v>15</v>
      </c>
      <c r="C3592" s="4" t="s">
        <v>111</v>
      </c>
      <c r="D3592" s="3" t="s">
        <v>183</v>
      </c>
      <c r="E3592" s="3" t="s">
        <v>3388</v>
      </c>
    </row>
    <row r="3593" spans="1:5" ht="28.8" x14ac:dyDescent="0.3">
      <c r="A3593" s="4" t="s">
        <v>5</v>
      </c>
      <c r="B3593" s="4" t="s">
        <v>34</v>
      </c>
      <c r="C3593" s="4" t="s">
        <v>104</v>
      </c>
      <c r="D3593" s="3" t="s">
        <v>183</v>
      </c>
      <c r="E3593" s="3" t="s">
        <v>3389</v>
      </c>
    </row>
    <row r="3594" spans="1:5" ht="28.8" x14ac:dyDescent="0.3">
      <c r="A3594" s="4" t="s">
        <v>5</v>
      </c>
      <c r="B3594" s="4" t="s">
        <v>34</v>
      </c>
      <c r="C3594" s="4" t="s">
        <v>104</v>
      </c>
      <c r="D3594" s="3" t="s">
        <v>183</v>
      </c>
      <c r="E3594" s="3" t="s">
        <v>3390</v>
      </c>
    </row>
    <row r="3595" spans="1:5" ht="28.8" x14ac:dyDescent="0.3">
      <c r="A3595" s="3"/>
      <c r="B3595" s="3"/>
      <c r="C3595" s="3"/>
      <c r="D3595" s="3" t="s">
        <v>173</v>
      </c>
      <c r="E3595" s="3" t="s">
        <v>3391</v>
      </c>
    </row>
    <row r="3596" spans="1:5" ht="28.8" x14ac:dyDescent="0.3">
      <c r="A3596" s="3" t="s">
        <v>6</v>
      </c>
      <c r="B3596" s="3" t="s">
        <v>21</v>
      </c>
      <c r="C3596" s="3" t="s">
        <v>86</v>
      </c>
      <c r="D3596" s="3" t="s">
        <v>174</v>
      </c>
      <c r="E3596" s="3" t="s">
        <v>3392</v>
      </c>
    </row>
    <row r="3597" spans="1:5" ht="28.8" x14ac:dyDescent="0.3">
      <c r="A3597" s="3"/>
      <c r="B3597" s="3"/>
      <c r="C3597" s="3"/>
      <c r="D3597" s="3" t="s">
        <v>173</v>
      </c>
      <c r="E3597" s="3" t="s">
        <v>3393</v>
      </c>
    </row>
    <row r="3598" spans="1:5" ht="57.6" x14ac:dyDescent="0.3">
      <c r="A3598" s="3"/>
      <c r="B3598" s="3"/>
      <c r="C3598" s="3"/>
      <c r="D3598" s="3" t="s">
        <v>173</v>
      </c>
      <c r="E3598" s="3" t="s">
        <v>3394</v>
      </c>
    </row>
    <row r="3599" spans="1:5" ht="28.8" x14ac:dyDescent="0.3">
      <c r="A3599" s="3"/>
      <c r="B3599" s="3"/>
      <c r="C3599" s="3"/>
      <c r="D3599" s="3" t="s">
        <v>173</v>
      </c>
      <c r="E3599" s="3" t="s">
        <v>3395</v>
      </c>
    </row>
    <row r="3600" spans="1:5" ht="28.8" x14ac:dyDescent="0.3">
      <c r="A3600" s="3"/>
      <c r="B3600" s="3"/>
      <c r="C3600" s="3"/>
      <c r="D3600" s="3" t="s">
        <v>173</v>
      </c>
      <c r="E3600" s="3" t="s">
        <v>3396</v>
      </c>
    </row>
    <row r="3601" spans="1:5" ht="28.8" x14ac:dyDescent="0.3">
      <c r="A3601" s="3"/>
      <c r="B3601" s="3"/>
      <c r="C3601" s="3"/>
      <c r="D3601" s="3" t="s">
        <v>173</v>
      </c>
      <c r="E3601" s="3" t="s">
        <v>3397</v>
      </c>
    </row>
    <row r="3602" spans="1:5" ht="28.8" x14ac:dyDescent="0.3">
      <c r="A3602" s="3"/>
      <c r="B3602" s="3"/>
      <c r="C3602" s="3"/>
      <c r="D3602" s="3" t="s">
        <v>173</v>
      </c>
      <c r="E3602" s="3" t="s">
        <v>3398</v>
      </c>
    </row>
    <row r="3603" spans="1:5" ht="28.8" x14ac:dyDescent="0.3">
      <c r="A3603" s="3"/>
      <c r="B3603" s="3"/>
      <c r="C3603" s="3"/>
      <c r="D3603" s="3" t="s">
        <v>173</v>
      </c>
      <c r="E3603" s="3" t="s">
        <v>3399</v>
      </c>
    </row>
    <row r="3604" spans="1:5" ht="28.8" x14ac:dyDescent="0.3">
      <c r="A3604" s="3"/>
      <c r="B3604" s="3"/>
      <c r="C3604" s="3"/>
      <c r="D3604" s="3" t="s">
        <v>173</v>
      </c>
      <c r="E3604" s="3" t="s">
        <v>3400</v>
      </c>
    </row>
    <row r="3605" spans="1:5" ht="28.8" x14ac:dyDescent="0.3">
      <c r="A3605" s="3"/>
      <c r="B3605" s="3"/>
      <c r="C3605" s="3"/>
      <c r="D3605" s="3" t="s">
        <v>173</v>
      </c>
      <c r="E3605" s="3" t="s">
        <v>3401</v>
      </c>
    </row>
    <row r="3606" spans="1:5" ht="28.8" x14ac:dyDescent="0.3">
      <c r="A3606" s="3"/>
      <c r="B3606" s="3"/>
      <c r="C3606" s="3"/>
      <c r="D3606" s="3" t="s">
        <v>173</v>
      </c>
      <c r="E3606" s="3" t="s">
        <v>3402</v>
      </c>
    </row>
    <row r="3607" spans="1:5" ht="28.8" x14ac:dyDescent="0.3">
      <c r="A3607" s="3"/>
      <c r="B3607" s="3"/>
      <c r="C3607" s="3"/>
      <c r="D3607" s="3" t="s">
        <v>173</v>
      </c>
      <c r="E3607" s="3" t="s">
        <v>3403</v>
      </c>
    </row>
    <row r="3608" spans="1:5" ht="43.2" x14ac:dyDescent="0.3">
      <c r="A3608" s="3"/>
      <c r="B3608" s="3"/>
      <c r="C3608" s="3"/>
      <c r="D3608" s="3" t="s">
        <v>173</v>
      </c>
      <c r="E3608" s="3" t="s">
        <v>3404</v>
      </c>
    </row>
    <row r="3609" spans="1:5" ht="28.8" x14ac:dyDescent="0.3">
      <c r="A3609" s="3" t="s">
        <v>6</v>
      </c>
      <c r="B3609" s="3" t="s">
        <v>21</v>
      </c>
      <c r="C3609" s="3" t="s">
        <v>86</v>
      </c>
      <c r="D3609" s="3" t="s">
        <v>182</v>
      </c>
      <c r="E3609" s="3" t="s">
        <v>2156</v>
      </c>
    </row>
    <row r="3610" spans="1:5" ht="28.8" x14ac:dyDescent="0.3">
      <c r="A3610" s="3" t="s">
        <v>1</v>
      </c>
      <c r="B3610" s="3" t="s">
        <v>15</v>
      </c>
      <c r="C3610" s="3" t="s">
        <v>79</v>
      </c>
      <c r="D3610" s="3" t="s">
        <v>184</v>
      </c>
      <c r="E3610" s="3" t="s">
        <v>3405</v>
      </c>
    </row>
    <row r="3611" spans="1:5" ht="28.8" x14ac:dyDescent="0.3">
      <c r="A3611" s="3" t="s">
        <v>1</v>
      </c>
      <c r="B3611" s="3" t="s">
        <v>15</v>
      </c>
      <c r="C3611" s="3" t="s">
        <v>109</v>
      </c>
      <c r="D3611" s="3" t="s">
        <v>184</v>
      </c>
      <c r="E3611" s="3" t="s">
        <v>3406</v>
      </c>
    </row>
    <row r="3612" spans="1:5" ht="28.8" x14ac:dyDescent="0.3">
      <c r="A3612" s="3" t="s">
        <v>1</v>
      </c>
      <c r="B3612" s="3" t="s">
        <v>15</v>
      </c>
      <c r="C3612" s="3" t="s">
        <v>79</v>
      </c>
      <c r="D3612" s="3" t="s">
        <v>184</v>
      </c>
      <c r="E3612" s="3" t="s">
        <v>3407</v>
      </c>
    </row>
    <row r="3613" spans="1:5" ht="28.8" x14ac:dyDescent="0.3">
      <c r="A3613" s="3" t="s">
        <v>1</v>
      </c>
      <c r="B3613" s="3" t="s">
        <v>15</v>
      </c>
      <c r="C3613" s="3" t="s">
        <v>109</v>
      </c>
      <c r="D3613" s="3" t="s">
        <v>184</v>
      </c>
      <c r="E3613" s="3" t="s">
        <v>3408</v>
      </c>
    </row>
    <row r="3614" spans="1:5" ht="28.8" x14ac:dyDescent="0.3">
      <c r="A3614" s="3" t="s">
        <v>1</v>
      </c>
      <c r="B3614" s="3" t="s">
        <v>15</v>
      </c>
      <c r="C3614" s="3" t="s">
        <v>126</v>
      </c>
      <c r="D3614" s="3" t="s">
        <v>184</v>
      </c>
      <c r="E3614" s="3" t="s">
        <v>3409</v>
      </c>
    </row>
    <row r="3615" spans="1:5" ht="28.8" x14ac:dyDescent="0.3">
      <c r="A3615" s="3" t="s">
        <v>3</v>
      </c>
      <c r="B3615" s="3" t="s">
        <v>29</v>
      </c>
      <c r="C3615" s="3" t="s">
        <v>127</v>
      </c>
      <c r="D3615" s="3" t="s">
        <v>184</v>
      </c>
      <c r="E3615" s="3" t="s">
        <v>3410</v>
      </c>
    </row>
    <row r="3616" spans="1:5" ht="28.8" x14ac:dyDescent="0.3">
      <c r="A3616" s="3" t="s">
        <v>4</v>
      </c>
      <c r="B3616" s="3" t="s">
        <v>57</v>
      </c>
      <c r="C3616" s="3" t="s">
        <v>57</v>
      </c>
      <c r="D3616" s="3" t="s">
        <v>184</v>
      </c>
      <c r="E3616" s="3" t="s">
        <v>3411</v>
      </c>
    </row>
    <row r="3617" spans="1:5" ht="28.8" x14ac:dyDescent="0.3">
      <c r="A3617" s="3" t="s">
        <v>4</v>
      </c>
      <c r="B3617" s="3" t="s">
        <v>19</v>
      </c>
      <c r="C3617" s="3" t="s">
        <v>112</v>
      </c>
      <c r="D3617" s="3" t="s">
        <v>184</v>
      </c>
      <c r="E3617" s="3" t="s">
        <v>3412</v>
      </c>
    </row>
    <row r="3618" spans="1:5" ht="43.2" x14ac:dyDescent="0.3">
      <c r="A3618" s="3" t="s">
        <v>1</v>
      </c>
      <c r="B3618" s="3" t="s">
        <v>15</v>
      </c>
      <c r="C3618" s="3" t="s">
        <v>81</v>
      </c>
      <c r="D3618" s="3" t="s">
        <v>184</v>
      </c>
      <c r="E3618" s="3" t="s">
        <v>3413</v>
      </c>
    </row>
    <row r="3619" spans="1:5" ht="28.8" x14ac:dyDescent="0.3">
      <c r="A3619" s="3" t="s">
        <v>4</v>
      </c>
      <c r="B3619" s="3" t="s">
        <v>30</v>
      </c>
      <c r="C3619" s="3" t="s">
        <v>98</v>
      </c>
      <c r="D3619" s="3" t="s">
        <v>184</v>
      </c>
      <c r="E3619" s="3" t="s">
        <v>3414</v>
      </c>
    </row>
    <row r="3620" spans="1:5" ht="28.8" x14ac:dyDescent="0.3">
      <c r="A3620" s="3" t="s">
        <v>2</v>
      </c>
      <c r="B3620" s="3" t="s">
        <v>35</v>
      </c>
      <c r="C3620" s="3" t="s">
        <v>105</v>
      </c>
      <c r="D3620" s="3" t="s">
        <v>184</v>
      </c>
      <c r="E3620" s="3" t="s">
        <v>3415</v>
      </c>
    </row>
    <row r="3621" spans="1:5" ht="28.8" x14ac:dyDescent="0.3">
      <c r="A3621" s="3" t="s">
        <v>2</v>
      </c>
      <c r="B3621" s="3" t="s">
        <v>33</v>
      </c>
      <c r="C3621" s="3" t="s">
        <v>103</v>
      </c>
      <c r="D3621" s="3" t="s">
        <v>184</v>
      </c>
      <c r="E3621" s="3" t="s">
        <v>3416</v>
      </c>
    </row>
    <row r="3622" spans="1:5" ht="28.8" x14ac:dyDescent="0.3">
      <c r="A3622" s="3" t="s">
        <v>2</v>
      </c>
      <c r="B3622" s="3" t="s">
        <v>35</v>
      </c>
      <c r="C3622" s="3" t="s">
        <v>105</v>
      </c>
      <c r="D3622" s="3" t="s">
        <v>184</v>
      </c>
      <c r="E3622" s="3" t="s">
        <v>3417</v>
      </c>
    </row>
    <row r="3623" spans="1:5" x14ac:dyDescent="0.3">
      <c r="A3623" s="3" t="s">
        <v>8</v>
      </c>
      <c r="B3623" s="3" t="s">
        <v>26</v>
      </c>
      <c r="C3623" s="3" t="s">
        <v>91</v>
      </c>
      <c r="D3623" s="3" t="s">
        <v>184</v>
      </c>
      <c r="E3623" s="3" t="s">
        <v>3418</v>
      </c>
    </row>
    <row r="3624" spans="1:5" ht="28.8" x14ac:dyDescent="0.3">
      <c r="A3624" s="3" t="s">
        <v>2</v>
      </c>
      <c r="B3624" s="3" t="s">
        <v>33</v>
      </c>
      <c r="C3624" s="3" t="s">
        <v>103</v>
      </c>
      <c r="D3624" s="3" t="s">
        <v>184</v>
      </c>
      <c r="E3624" s="3" t="s">
        <v>3419</v>
      </c>
    </row>
    <row r="3625" spans="1:5" ht="28.8" x14ac:dyDescent="0.3">
      <c r="A3625" s="3" t="s">
        <v>4</v>
      </c>
      <c r="B3625" s="3" t="s">
        <v>30</v>
      </c>
      <c r="C3625" s="3" t="s">
        <v>98</v>
      </c>
      <c r="D3625" s="3" t="s">
        <v>184</v>
      </c>
      <c r="E3625" s="3" t="s">
        <v>3420</v>
      </c>
    </row>
    <row r="3626" spans="1:5" ht="28.8" x14ac:dyDescent="0.3">
      <c r="A3626" s="3" t="s">
        <v>2</v>
      </c>
      <c r="B3626" s="3" t="s">
        <v>33</v>
      </c>
      <c r="C3626" s="3" t="s">
        <v>105</v>
      </c>
      <c r="D3626" s="3" t="s">
        <v>184</v>
      </c>
      <c r="E3626" s="3" t="s">
        <v>3421</v>
      </c>
    </row>
    <row r="3627" spans="1:5" x14ac:dyDescent="0.3">
      <c r="A3627" s="3"/>
      <c r="B3627" s="3"/>
      <c r="C3627" s="3"/>
      <c r="D3627" s="3" t="s">
        <v>184</v>
      </c>
      <c r="E3627" s="3" t="s">
        <v>3422</v>
      </c>
    </row>
    <row r="3628" spans="1:5" ht="28.8" x14ac:dyDescent="0.3">
      <c r="A3628" s="3" t="s">
        <v>2</v>
      </c>
      <c r="B3628" s="3" t="s">
        <v>33</v>
      </c>
      <c r="C3628" s="3" t="s">
        <v>103</v>
      </c>
      <c r="D3628" s="3" t="s">
        <v>184</v>
      </c>
      <c r="E3628" s="3" t="s">
        <v>3423</v>
      </c>
    </row>
    <row r="3629" spans="1:5" ht="28.8" x14ac:dyDescent="0.3">
      <c r="A3629" s="3" t="s">
        <v>2</v>
      </c>
      <c r="B3629" s="3" t="s">
        <v>16</v>
      </c>
      <c r="C3629" s="3" t="s">
        <v>78</v>
      </c>
      <c r="D3629" s="3" t="s">
        <v>184</v>
      </c>
      <c r="E3629" s="3" t="s">
        <v>3424</v>
      </c>
    </row>
    <row r="3630" spans="1:5" ht="28.8" x14ac:dyDescent="0.3">
      <c r="A3630" s="3" t="s">
        <v>1</v>
      </c>
      <c r="B3630" s="3" t="s">
        <v>15</v>
      </c>
      <c r="C3630" s="3" t="s">
        <v>111</v>
      </c>
      <c r="D3630" s="3" t="s">
        <v>184</v>
      </c>
      <c r="E3630" s="3" t="s">
        <v>3425</v>
      </c>
    </row>
    <row r="3631" spans="1:5" ht="28.8" x14ac:dyDescent="0.3">
      <c r="A3631" s="3" t="s">
        <v>1</v>
      </c>
      <c r="B3631" s="3" t="s">
        <v>15</v>
      </c>
      <c r="C3631" s="3" t="s">
        <v>111</v>
      </c>
      <c r="D3631" s="3" t="s">
        <v>184</v>
      </c>
      <c r="E3631" s="3" t="s">
        <v>3426</v>
      </c>
    </row>
    <row r="3632" spans="1:5" ht="28.8" x14ac:dyDescent="0.3">
      <c r="A3632" s="3" t="s">
        <v>1</v>
      </c>
      <c r="B3632" s="3" t="s">
        <v>15</v>
      </c>
      <c r="C3632" s="3" t="s">
        <v>111</v>
      </c>
      <c r="D3632" s="3" t="s">
        <v>184</v>
      </c>
      <c r="E3632" s="3" t="s">
        <v>3427</v>
      </c>
    </row>
    <row r="3633" spans="1:5" x14ac:dyDescent="0.3">
      <c r="A3633" s="3" t="s">
        <v>1</v>
      </c>
      <c r="B3633" s="3" t="s">
        <v>15</v>
      </c>
      <c r="C3633" s="3" t="s">
        <v>79</v>
      </c>
      <c r="D3633" s="3" t="s">
        <v>184</v>
      </c>
      <c r="E3633" s="3" t="s">
        <v>3428</v>
      </c>
    </row>
    <row r="3634" spans="1:5" ht="28.8" x14ac:dyDescent="0.3">
      <c r="A3634" s="3" t="s">
        <v>7</v>
      </c>
      <c r="B3634" s="3" t="s">
        <v>58</v>
      </c>
      <c r="C3634" s="3" t="s">
        <v>154</v>
      </c>
      <c r="D3634" s="3" t="s">
        <v>184</v>
      </c>
      <c r="E3634" s="3" t="s">
        <v>3429</v>
      </c>
    </row>
    <row r="3635" spans="1:5" x14ac:dyDescent="0.3">
      <c r="A3635" s="3" t="s">
        <v>1</v>
      </c>
      <c r="B3635" s="3" t="s">
        <v>37</v>
      </c>
      <c r="C3635" s="3"/>
      <c r="D3635" s="3" t="s">
        <v>184</v>
      </c>
      <c r="E3635" s="3" t="s">
        <v>3430</v>
      </c>
    </row>
    <row r="3636" spans="1:5" x14ac:dyDescent="0.3">
      <c r="A3636" s="3" t="s">
        <v>1</v>
      </c>
      <c r="B3636" s="3" t="s">
        <v>15</v>
      </c>
      <c r="C3636" s="3" t="s">
        <v>132</v>
      </c>
      <c r="D3636" s="3" t="s">
        <v>184</v>
      </c>
      <c r="E3636" s="3" t="s">
        <v>3431</v>
      </c>
    </row>
    <row r="3637" spans="1:5" ht="28.8" x14ac:dyDescent="0.3">
      <c r="A3637" s="3" t="s">
        <v>4</v>
      </c>
      <c r="B3637" s="3" t="s">
        <v>19</v>
      </c>
      <c r="C3637" s="3" t="s">
        <v>112</v>
      </c>
      <c r="D3637" s="3" t="s">
        <v>184</v>
      </c>
      <c r="E3637" s="3" t="s">
        <v>3432</v>
      </c>
    </row>
    <row r="3638" spans="1:5" x14ac:dyDescent="0.3">
      <c r="A3638" s="3"/>
      <c r="B3638" s="3"/>
      <c r="C3638" s="3"/>
      <c r="D3638" s="3" t="s">
        <v>184</v>
      </c>
      <c r="E3638" s="3" t="s">
        <v>3433</v>
      </c>
    </row>
    <row r="3639" spans="1:5" x14ac:dyDescent="0.3">
      <c r="A3639" s="3"/>
      <c r="B3639" s="3"/>
      <c r="C3639" s="3"/>
      <c r="D3639" s="3" t="s">
        <v>184</v>
      </c>
      <c r="E3639" s="3" t="s">
        <v>3434</v>
      </c>
    </row>
    <row r="3640" spans="1:5" ht="28.8" x14ac:dyDescent="0.3">
      <c r="A3640" s="3"/>
      <c r="B3640" s="3"/>
      <c r="C3640" s="3"/>
      <c r="D3640" s="3" t="s">
        <v>184</v>
      </c>
      <c r="E3640" s="3" t="s">
        <v>3435</v>
      </c>
    </row>
    <row r="3641" spans="1:5" x14ac:dyDescent="0.3">
      <c r="A3641" s="3"/>
      <c r="B3641" s="3"/>
      <c r="C3641" s="3"/>
      <c r="D3641" s="3" t="s">
        <v>184</v>
      </c>
      <c r="E3641" s="3" t="s">
        <v>3436</v>
      </c>
    </row>
    <row r="3642" spans="1:5" ht="28.8" x14ac:dyDescent="0.3">
      <c r="A3642" s="3"/>
      <c r="B3642" s="3"/>
      <c r="C3642" s="3"/>
      <c r="D3642" s="3" t="s">
        <v>184</v>
      </c>
      <c r="E3642" s="3" t="s">
        <v>3437</v>
      </c>
    </row>
    <row r="3643" spans="1:5" ht="28.8" x14ac:dyDescent="0.3">
      <c r="A3643" s="3"/>
      <c r="B3643" s="3"/>
      <c r="C3643" s="3"/>
      <c r="D3643" s="3" t="s">
        <v>184</v>
      </c>
      <c r="E3643" s="3" t="s">
        <v>3438</v>
      </c>
    </row>
    <row r="3644" spans="1:5" ht="28.8" x14ac:dyDescent="0.3">
      <c r="A3644" s="3"/>
      <c r="B3644" s="3"/>
      <c r="C3644" s="3"/>
      <c r="D3644" s="3" t="s">
        <v>184</v>
      </c>
      <c r="E3644" s="3" t="s">
        <v>3438</v>
      </c>
    </row>
    <row r="3645" spans="1:5" ht="28.8" x14ac:dyDescent="0.3">
      <c r="A3645" s="3"/>
      <c r="B3645" s="3"/>
      <c r="C3645" s="3"/>
      <c r="D3645" s="3" t="s">
        <v>184</v>
      </c>
      <c r="E3645" s="3" t="s">
        <v>3439</v>
      </c>
    </row>
    <row r="3646" spans="1:5" ht="28.8" x14ac:dyDescent="0.3">
      <c r="A3646" s="3" t="s">
        <v>6</v>
      </c>
      <c r="B3646" s="3" t="s">
        <v>21</v>
      </c>
      <c r="C3646" s="3" t="s">
        <v>86</v>
      </c>
      <c r="D3646" s="3" t="s">
        <v>184</v>
      </c>
      <c r="E3646" s="3" t="s">
        <v>3440</v>
      </c>
    </row>
    <row r="3647" spans="1:5" ht="28.8" x14ac:dyDescent="0.3">
      <c r="A3647" s="3" t="s">
        <v>1</v>
      </c>
      <c r="B3647" s="3" t="s">
        <v>37</v>
      </c>
      <c r="C3647" s="3" t="s">
        <v>124</v>
      </c>
      <c r="D3647" s="3" t="s">
        <v>184</v>
      </c>
      <c r="E3647" s="3" t="s">
        <v>1372</v>
      </c>
    </row>
    <row r="3648" spans="1:5" ht="28.8" x14ac:dyDescent="0.3">
      <c r="A3648" s="3" t="s">
        <v>1</v>
      </c>
      <c r="B3648" s="3" t="s">
        <v>15</v>
      </c>
      <c r="C3648" s="3" t="s">
        <v>111</v>
      </c>
      <c r="D3648" s="3" t="s">
        <v>184</v>
      </c>
      <c r="E3648" s="3" t="s">
        <v>3441</v>
      </c>
    </row>
    <row r="3649" spans="1:5" ht="28.8" x14ac:dyDescent="0.3">
      <c r="A3649" s="3" t="s">
        <v>1</v>
      </c>
      <c r="B3649" s="3" t="s">
        <v>15</v>
      </c>
      <c r="C3649" s="3" t="s">
        <v>111</v>
      </c>
      <c r="D3649" s="3" t="s">
        <v>184</v>
      </c>
      <c r="E3649" s="3" t="s">
        <v>3442</v>
      </c>
    </row>
    <row r="3650" spans="1:5" ht="28.8" x14ac:dyDescent="0.3">
      <c r="A3650" s="3" t="s">
        <v>3</v>
      </c>
      <c r="B3650" s="3" t="s">
        <v>28</v>
      </c>
      <c r="C3650" s="3" t="s">
        <v>96</v>
      </c>
      <c r="D3650" s="3" t="s">
        <v>184</v>
      </c>
      <c r="E3650" s="3" t="s">
        <v>3443</v>
      </c>
    </row>
    <row r="3651" spans="1:5" ht="28.8" x14ac:dyDescent="0.3">
      <c r="A3651" s="3" t="s">
        <v>5</v>
      </c>
      <c r="B3651" s="3" t="s">
        <v>20</v>
      </c>
      <c r="C3651" s="3" t="s">
        <v>85</v>
      </c>
      <c r="D3651" s="3" t="s">
        <v>184</v>
      </c>
      <c r="E3651" s="3" t="s">
        <v>3444</v>
      </c>
    </row>
    <row r="3652" spans="1:5" x14ac:dyDescent="0.3">
      <c r="A3652" s="3" t="s">
        <v>1</v>
      </c>
      <c r="B3652" s="3" t="s">
        <v>15</v>
      </c>
      <c r="C3652" s="3" t="s">
        <v>79</v>
      </c>
      <c r="D3652" s="3" t="s">
        <v>184</v>
      </c>
      <c r="E3652" s="3" t="s">
        <v>3445</v>
      </c>
    </row>
    <row r="3653" spans="1:5" ht="28.8" x14ac:dyDescent="0.3">
      <c r="A3653" s="3" t="s">
        <v>1</v>
      </c>
      <c r="B3653" s="3" t="s">
        <v>40</v>
      </c>
      <c r="C3653" s="3" t="s">
        <v>114</v>
      </c>
      <c r="D3653" s="3" t="s">
        <v>184</v>
      </c>
      <c r="E3653" s="3" t="s">
        <v>3446</v>
      </c>
    </row>
    <row r="3654" spans="1:5" x14ac:dyDescent="0.3">
      <c r="A3654" s="3" t="s">
        <v>1</v>
      </c>
      <c r="B3654" s="3" t="s">
        <v>15</v>
      </c>
      <c r="C3654" s="3" t="s">
        <v>79</v>
      </c>
      <c r="D3654" s="3" t="s">
        <v>184</v>
      </c>
      <c r="E3654" s="3" t="s">
        <v>3447</v>
      </c>
    </row>
    <row r="3655" spans="1:5" ht="28.8" x14ac:dyDescent="0.3">
      <c r="A3655" s="3" t="s">
        <v>4</v>
      </c>
      <c r="B3655" s="3" t="s">
        <v>45</v>
      </c>
      <c r="C3655" s="3" t="s">
        <v>45</v>
      </c>
      <c r="D3655" s="3" t="s">
        <v>184</v>
      </c>
      <c r="E3655" s="3" t="s">
        <v>3448</v>
      </c>
    </row>
    <row r="3656" spans="1:5" x14ac:dyDescent="0.3">
      <c r="A3656" s="3" t="s">
        <v>1</v>
      </c>
      <c r="B3656" s="3" t="s">
        <v>37</v>
      </c>
      <c r="C3656" s="3" t="s">
        <v>117</v>
      </c>
      <c r="D3656" s="3" t="s">
        <v>184</v>
      </c>
      <c r="E3656" s="3" t="s">
        <v>3449</v>
      </c>
    </row>
    <row r="3657" spans="1:5" ht="43.2" x14ac:dyDescent="0.3">
      <c r="A3657" s="3" t="s">
        <v>1</v>
      </c>
      <c r="B3657" s="3" t="s">
        <v>17</v>
      </c>
      <c r="C3657" s="3" t="s">
        <v>80</v>
      </c>
      <c r="D3657" s="3" t="s">
        <v>184</v>
      </c>
      <c r="E3657" s="3" t="s">
        <v>3450</v>
      </c>
    </row>
    <row r="3658" spans="1:5" ht="28.8" x14ac:dyDescent="0.3">
      <c r="A3658" s="3" t="s">
        <v>1</v>
      </c>
      <c r="B3658" s="3" t="s">
        <v>37</v>
      </c>
      <c r="C3658" s="3" t="s">
        <v>117</v>
      </c>
      <c r="D3658" s="3" t="s">
        <v>184</v>
      </c>
      <c r="E3658" s="3" t="s">
        <v>3451</v>
      </c>
    </row>
    <row r="3659" spans="1:5" ht="28.8" x14ac:dyDescent="0.3">
      <c r="A3659" s="3" t="s">
        <v>2</v>
      </c>
      <c r="B3659" s="3" t="s">
        <v>35</v>
      </c>
      <c r="C3659" s="4" t="s">
        <v>105</v>
      </c>
      <c r="D3659" s="3" t="s">
        <v>184</v>
      </c>
      <c r="E3659" s="3" t="s">
        <v>3452</v>
      </c>
    </row>
    <row r="3660" spans="1:5" ht="43.2" x14ac:dyDescent="0.3">
      <c r="A3660" s="3" t="s">
        <v>3</v>
      </c>
      <c r="B3660" s="3" t="s">
        <v>52</v>
      </c>
      <c r="C3660" s="3" t="s">
        <v>142</v>
      </c>
      <c r="D3660" s="3" t="s">
        <v>182</v>
      </c>
      <c r="E3660" s="3" t="s">
        <v>3453</v>
      </c>
    </row>
    <row r="3661" spans="1:5" ht="28.8" x14ac:dyDescent="0.3">
      <c r="A3661" s="3" t="s">
        <v>2</v>
      </c>
      <c r="B3661" s="3" t="s">
        <v>35</v>
      </c>
      <c r="C3661" s="3" t="s">
        <v>105</v>
      </c>
      <c r="D3661" s="3" t="s">
        <v>182</v>
      </c>
      <c r="E3661" s="3" t="s">
        <v>3454</v>
      </c>
    </row>
    <row r="3662" spans="1:5" ht="28.8" x14ac:dyDescent="0.3">
      <c r="A3662" s="3" t="s">
        <v>6</v>
      </c>
      <c r="B3662" s="3" t="s">
        <v>21</v>
      </c>
      <c r="C3662" s="3" t="s">
        <v>86</v>
      </c>
      <c r="D3662" s="3" t="s">
        <v>184</v>
      </c>
      <c r="E3662" s="3" t="s">
        <v>3455</v>
      </c>
    </row>
    <row r="3663" spans="1:5" ht="43.2" x14ac:dyDescent="0.3">
      <c r="A3663" s="3" t="s">
        <v>3</v>
      </c>
      <c r="B3663" s="3" t="s">
        <v>52</v>
      </c>
      <c r="C3663" s="3" t="s">
        <v>142</v>
      </c>
      <c r="D3663" s="3" t="s">
        <v>184</v>
      </c>
      <c r="E3663" s="8" t="s">
        <v>3456</v>
      </c>
    </row>
    <row r="3664" spans="1:5" ht="31.2" x14ac:dyDescent="0.3">
      <c r="A3664" s="3" t="s">
        <v>6</v>
      </c>
      <c r="B3664" s="3" t="s">
        <v>21</v>
      </c>
      <c r="C3664" s="3" t="s">
        <v>86</v>
      </c>
      <c r="D3664" s="3" t="s">
        <v>184</v>
      </c>
      <c r="E3664" s="8" t="s">
        <v>3457</v>
      </c>
    </row>
    <row r="3665" spans="1:5" ht="28.8" x14ac:dyDescent="0.3">
      <c r="A3665" s="3" t="s">
        <v>1</v>
      </c>
      <c r="B3665" s="3" t="s">
        <v>15</v>
      </c>
      <c r="C3665" s="3" t="s">
        <v>107</v>
      </c>
      <c r="D3665" s="3" t="s">
        <v>184</v>
      </c>
      <c r="E3665" s="8" t="s">
        <v>3458</v>
      </c>
    </row>
    <row r="3666" spans="1:5" ht="28.8" x14ac:dyDescent="0.3">
      <c r="A3666" s="3" t="s">
        <v>1</v>
      </c>
      <c r="B3666" s="3" t="s">
        <v>15</v>
      </c>
      <c r="C3666" s="3" t="s">
        <v>107</v>
      </c>
      <c r="D3666" s="3" t="s">
        <v>184</v>
      </c>
      <c r="E3666" s="8" t="s">
        <v>3459</v>
      </c>
    </row>
    <row r="3667" spans="1:5" ht="31.2" x14ac:dyDescent="0.3">
      <c r="A3667" s="3" t="s">
        <v>1</v>
      </c>
      <c r="B3667" s="3" t="s">
        <v>15</v>
      </c>
      <c r="C3667" s="3" t="s">
        <v>107</v>
      </c>
      <c r="D3667" s="3" t="s">
        <v>184</v>
      </c>
      <c r="E3667" s="8" t="s">
        <v>3460</v>
      </c>
    </row>
    <row r="3668" spans="1:5" ht="31.2" x14ac:dyDescent="0.3">
      <c r="A3668" s="3" t="s">
        <v>1</v>
      </c>
      <c r="B3668" s="3" t="s">
        <v>15</v>
      </c>
      <c r="C3668" s="3" t="s">
        <v>107</v>
      </c>
      <c r="D3668" s="3" t="s">
        <v>184</v>
      </c>
      <c r="E3668" s="8" t="s">
        <v>2291</v>
      </c>
    </row>
    <row r="3669" spans="1:5" x14ac:dyDescent="0.3">
      <c r="A3669" s="3" t="s">
        <v>1</v>
      </c>
      <c r="B3669" s="3" t="s">
        <v>15</v>
      </c>
      <c r="C3669" s="3" t="s">
        <v>108</v>
      </c>
      <c r="D3669" s="3" t="s">
        <v>184</v>
      </c>
      <c r="E3669" s="3" t="s">
        <v>3461</v>
      </c>
    </row>
    <row r="3670" spans="1:5" ht="28.8" x14ac:dyDescent="0.3">
      <c r="A3670" s="4" t="s">
        <v>1</v>
      </c>
      <c r="B3670" s="4" t="s">
        <v>15</v>
      </c>
      <c r="C3670" s="4" t="s">
        <v>111</v>
      </c>
      <c r="D3670" s="3" t="s">
        <v>184</v>
      </c>
      <c r="E3670" s="3" t="s">
        <v>3462</v>
      </c>
    </row>
    <row r="3671" spans="1:5" ht="28.8" x14ac:dyDescent="0.3">
      <c r="A3671" s="3"/>
      <c r="B3671" s="3"/>
      <c r="C3671" s="3"/>
      <c r="D3671" s="3" t="s">
        <v>184</v>
      </c>
      <c r="E3671" s="3" t="s">
        <v>3463</v>
      </c>
    </row>
    <row r="3672" spans="1:5" x14ac:dyDescent="0.3">
      <c r="A3672" s="3"/>
      <c r="B3672" s="3"/>
      <c r="C3672" s="3"/>
      <c r="D3672" s="3" t="s">
        <v>184</v>
      </c>
      <c r="E3672" s="3" t="s">
        <v>3464</v>
      </c>
    </row>
    <row r="3673" spans="1:5" ht="28.8" x14ac:dyDescent="0.3">
      <c r="A3673" s="3"/>
      <c r="B3673" s="3"/>
      <c r="C3673" s="3"/>
      <c r="D3673" s="3" t="s">
        <v>184</v>
      </c>
      <c r="E3673" s="3" t="s">
        <v>3465</v>
      </c>
    </row>
    <row r="3674" spans="1:5" x14ac:dyDescent="0.3">
      <c r="A3674" s="3"/>
      <c r="B3674" s="3"/>
      <c r="C3674" s="3"/>
      <c r="D3674" s="3" t="s">
        <v>184</v>
      </c>
      <c r="E3674" s="3" t="s">
        <v>3466</v>
      </c>
    </row>
    <row r="3675" spans="1:5" ht="28.8" x14ac:dyDescent="0.3">
      <c r="A3675" s="3"/>
      <c r="B3675" s="3"/>
      <c r="C3675" s="3"/>
      <c r="D3675" s="3" t="s">
        <v>184</v>
      </c>
      <c r="E3675" s="3" t="s">
        <v>3467</v>
      </c>
    </row>
    <row r="3676" spans="1:5" ht="28.8" x14ac:dyDescent="0.3">
      <c r="A3676" s="3"/>
      <c r="B3676" s="3"/>
      <c r="C3676" s="3"/>
      <c r="D3676" s="3" t="s">
        <v>184</v>
      </c>
      <c r="E3676" s="3" t="s">
        <v>3438</v>
      </c>
    </row>
    <row r="3677" spans="1:5" ht="28.8" x14ac:dyDescent="0.3">
      <c r="A3677" s="4" t="s">
        <v>1</v>
      </c>
      <c r="B3677" s="4" t="s">
        <v>17</v>
      </c>
      <c r="C3677" s="4" t="s">
        <v>94</v>
      </c>
      <c r="D3677" s="3" t="s">
        <v>184</v>
      </c>
      <c r="E3677" s="3" t="s">
        <v>3468</v>
      </c>
    </row>
    <row r="3678" spans="1:5" ht="28.8" x14ac:dyDescent="0.3">
      <c r="A3678" s="4" t="s">
        <v>1</v>
      </c>
      <c r="B3678" s="4" t="s">
        <v>40</v>
      </c>
      <c r="C3678" s="4" t="s">
        <v>158</v>
      </c>
      <c r="D3678" s="3" t="s">
        <v>184</v>
      </c>
      <c r="E3678" s="3" t="s">
        <v>3469</v>
      </c>
    </row>
    <row r="3679" spans="1:5" x14ac:dyDescent="0.3">
      <c r="A3679" s="3" t="s">
        <v>1</v>
      </c>
      <c r="B3679" s="3" t="s">
        <v>15</v>
      </c>
      <c r="C3679" s="3" t="s">
        <v>79</v>
      </c>
      <c r="D3679" s="3" t="s">
        <v>184</v>
      </c>
      <c r="E3679" s="3" t="s">
        <v>3470</v>
      </c>
    </row>
    <row r="3680" spans="1:5" ht="28.8" x14ac:dyDescent="0.3">
      <c r="A3680" s="3" t="s">
        <v>1</v>
      </c>
      <c r="B3680" s="3" t="s">
        <v>15</v>
      </c>
      <c r="C3680" s="3" t="s">
        <v>111</v>
      </c>
      <c r="D3680" s="3" t="s">
        <v>184</v>
      </c>
      <c r="E3680" s="3" t="s">
        <v>3471</v>
      </c>
    </row>
    <row r="3681" spans="1:5" ht="28.8" x14ac:dyDescent="0.3">
      <c r="A3681" s="4" t="s">
        <v>1</v>
      </c>
      <c r="B3681" s="4" t="s">
        <v>37</v>
      </c>
      <c r="C3681" s="4" t="s">
        <v>124</v>
      </c>
      <c r="D3681" s="3" t="s">
        <v>184</v>
      </c>
      <c r="E3681" s="3" t="s">
        <v>3472</v>
      </c>
    </row>
    <row r="3682" spans="1:5" ht="28.8" x14ac:dyDescent="0.3">
      <c r="A3682" s="3" t="s">
        <v>6</v>
      </c>
      <c r="B3682" s="3" t="s">
        <v>21</v>
      </c>
      <c r="C3682" s="3" t="s">
        <v>86</v>
      </c>
      <c r="D3682" s="3" t="s">
        <v>184</v>
      </c>
      <c r="E3682" s="3" t="s">
        <v>3455</v>
      </c>
    </row>
    <row r="3683" spans="1:5" ht="28.8" x14ac:dyDescent="0.3">
      <c r="A3683" s="3" t="s">
        <v>6</v>
      </c>
      <c r="B3683" s="3" t="s">
        <v>21</v>
      </c>
      <c r="C3683" s="3" t="s">
        <v>86</v>
      </c>
      <c r="D3683" s="3" t="s">
        <v>184</v>
      </c>
      <c r="E3683" s="3" t="s">
        <v>3455</v>
      </c>
    </row>
    <row r="3684" spans="1:5" ht="28.8" x14ac:dyDescent="0.3">
      <c r="A3684" s="3" t="s">
        <v>2</v>
      </c>
      <c r="B3684" s="4" t="s">
        <v>31</v>
      </c>
      <c r="C3684" s="4" t="s">
        <v>126</v>
      </c>
      <c r="D3684" s="3" t="s">
        <v>184</v>
      </c>
      <c r="E3684" s="3" t="s">
        <v>3473</v>
      </c>
    </row>
    <row r="3685" spans="1:5" ht="28.8" x14ac:dyDescent="0.3">
      <c r="A3685" s="4" t="s">
        <v>5</v>
      </c>
      <c r="B3685" s="4" t="s">
        <v>20</v>
      </c>
      <c r="C3685" s="4" t="s">
        <v>85</v>
      </c>
      <c r="D3685" s="3" t="s">
        <v>184</v>
      </c>
      <c r="E3685" s="3" t="s">
        <v>3474</v>
      </c>
    </row>
    <row r="3686" spans="1:5" ht="28.8" x14ac:dyDescent="0.3">
      <c r="A3686" s="4" t="s">
        <v>1</v>
      </c>
      <c r="B3686" s="4" t="s">
        <v>41</v>
      </c>
      <c r="C3686" s="4" t="s">
        <v>122</v>
      </c>
      <c r="D3686" s="3" t="s">
        <v>184</v>
      </c>
      <c r="E3686" s="3" t="s">
        <v>3475</v>
      </c>
    </row>
    <row r="3687" spans="1:5" x14ac:dyDescent="0.3">
      <c r="A3687" s="4" t="s">
        <v>1</v>
      </c>
      <c r="B3687" s="4" t="s">
        <v>15</v>
      </c>
      <c r="C3687" s="4" t="s">
        <v>122</v>
      </c>
      <c r="D3687" s="3" t="s">
        <v>184</v>
      </c>
      <c r="E3687" s="3" t="s">
        <v>3476</v>
      </c>
    </row>
    <row r="3688" spans="1:5" ht="28.8" x14ac:dyDescent="0.3">
      <c r="A3688" s="4" t="s">
        <v>1</v>
      </c>
      <c r="B3688" s="4" t="s">
        <v>17</v>
      </c>
      <c r="C3688" s="4" t="s">
        <v>94</v>
      </c>
      <c r="D3688" s="3" t="s">
        <v>184</v>
      </c>
      <c r="E3688" s="3" t="s">
        <v>3477</v>
      </c>
    </row>
    <row r="3689" spans="1:5" x14ac:dyDescent="0.3">
      <c r="A3689" s="4"/>
      <c r="B3689" s="4"/>
      <c r="C3689" s="4"/>
      <c r="D3689" s="3" t="s">
        <v>184</v>
      </c>
      <c r="E3689" s="3" t="s">
        <v>3477</v>
      </c>
    </row>
    <row r="3690" spans="1:5" ht="28.8" x14ac:dyDescent="0.3">
      <c r="A3690" s="4" t="s">
        <v>1</v>
      </c>
      <c r="B3690" s="4" t="s">
        <v>15</v>
      </c>
      <c r="C3690" s="4" t="s">
        <v>79</v>
      </c>
      <c r="D3690" s="3" t="s">
        <v>184</v>
      </c>
      <c r="E3690" s="3" t="s">
        <v>3478</v>
      </c>
    </row>
    <row r="3691" spans="1:5" ht="28.8" x14ac:dyDescent="0.3">
      <c r="A3691" s="4" t="s">
        <v>1</v>
      </c>
      <c r="B3691" s="4" t="s">
        <v>40</v>
      </c>
      <c r="C3691" s="4" t="s">
        <v>114</v>
      </c>
      <c r="D3691" s="3" t="s">
        <v>184</v>
      </c>
      <c r="E3691" s="3" t="s">
        <v>3479</v>
      </c>
    </row>
    <row r="3692" spans="1:5" ht="28.8" x14ac:dyDescent="0.3">
      <c r="A3692" s="4" t="s">
        <v>1</v>
      </c>
      <c r="B3692" s="4" t="s">
        <v>15</v>
      </c>
      <c r="C3692" s="4" t="s">
        <v>79</v>
      </c>
      <c r="D3692" s="3" t="s">
        <v>184</v>
      </c>
      <c r="E3692" s="3" t="s">
        <v>3480</v>
      </c>
    </row>
    <row r="3693" spans="1:5" x14ac:dyDescent="0.3">
      <c r="A3693" s="4" t="s">
        <v>1</v>
      </c>
      <c r="B3693" s="4" t="s">
        <v>15</v>
      </c>
      <c r="C3693" s="4" t="s">
        <v>79</v>
      </c>
      <c r="D3693" s="3" t="s">
        <v>184</v>
      </c>
      <c r="E3693" s="3" t="s">
        <v>3481</v>
      </c>
    </row>
    <row r="3694" spans="1:5" ht="28.8" x14ac:dyDescent="0.3">
      <c r="A3694" s="4" t="s">
        <v>1</v>
      </c>
      <c r="B3694" s="4" t="s">
        <v>15</v>
      </c>
      <c r="C3694" s="4" t="s">
        <v>108</v>
      </c>
      <c r="D3694" s="3" t="s">
        <v>184</v>
      </c>
      <c r="E3694" s="3" t="s">
        <v>3482</v>
      </c>
    </row>
    <row r="3695" spans="1:5" x14ac:dyDescent="0.3">
      <c r="A3695" s="4" t="s">
        <v>1</v>
      </c>
      <c r="B3695" s="3" t="s">
        <v>15</v>
      </c>
      <c r="C3695" s="4" t="s">
        <v>108</v>
      </c>
      <c r="D3695" s="3" t="s">
        <v>184</v>
      </c>
      <c r="E3695" s="3" t="s">
        <v>3483</v>
      </c>
    </row>
    <row r="3696" spans="1:5" x14ac:dyDescent="0.3">
      <c r="A3696" s="4" t="s">
        <v>1</v>
      </c>
      <c r="B3696" s="4" t="s">
        <v>15</v>
      </c>
      <c r="C3696" s="4" t="s">
        <v>79</v>
      </c>
      <c r="D3696" s="3" t="s">
        <v>184</v>
      </c>
      <c r="E3696" s="3" t="s">
        <v>3484</v>
      </c>
    </row>
    <row r="3697" spans="1:5" x14ac:dyDescent="0.3">
      <c r="A3697" s="4" t="s">
        <v>1</v>
      </c>
      <c r="B3697" s="4" t="s">
        <v>37</v>
      </c>
      <c r="C3697" s="4" t="s">
        <v>116</v>
      </c>
      <c r="D3697" s="3" t="s">
        <v>184</v>
      </c>
      <c r="E3697" s="3" t="s">
        <v>3485</v>
      </c>
    </row>
    <row r="3698" spans="1:5" ht="28.8" x14ac:dyDescent="0.3">
      <c r="A3698" s="3" t="s">
        <v>2</v>
      </c>
      <c r="B3698" s="4" t="s">
        <v>35</v>
      </c>
      <c r="C3698" s="4" t="s">
        <v>105</v>
      </c>
      <c r="D3698" s="3" t="s">
        <v>184</v>
      </c>
      <c r="E3698" s="3" t="s">
        <v>3486</v>
      </c>
    </row>
    <row r="3699" spans="1:5" ht="43.2" x14ac:dyDescent="0.3">
      <c r="A3699" s="4" t="s">
        <v>3</v>
      </c>
      <c r="B3699" s="4" t="s">
        <v>29</v>
      </c>
      <c r="C3699" s="4" t="s">
        <v>127</v>
      </c>
      <c r="D3699" s="3" t="s">
        <v>184</v>
      </c>
      <c r="E3699" s="3" t="s">
        <v>3487</v>
      </c>
    </row>
    <row r="3700" spans="1:5" ht="28.8" x14ac:dyDescent="0.3">
      <c r="A3700" s="4" t="s">
        <v>3</v>
      </c>
      <c r="B3700" s="4" t="s">
        <v>29</v>
      </c>
      <c r="C3700" s="4" t="s">
        <v>127</v>
      </c>
      <c r="D3700" s="3" t="s">
        <v>184</v>
      </c>
      <c r="E3700" s="3" t="s">
        <v>3488</v>
      </c>
    </row>
    <row r="3701" spans="1:5" ht="28.8" x14ac:dyDescent="0.3">
      <c r="A3701" s="4" t="s">
        <v>1</v>
      </c>
      <c r="B3701" s="4" t="s">
        <v>40</v>
      </c>
      <c r="C3701" s="4" t="s">
        <v>114</v>
      </c>
      <c r="D3701" s="3" t="s">
        <v>184</v>
      </c>
      <c r="E3701" s="3" t="s">
        <v>3489</v>
      </c>
    </row>
    <row r="3702" spans="1:5" ht="28.8" x14ac:dyDescent="0.3">
      <c r="A3702" s="4" t="s">
        <v>3</v>
      </c>
      <c r="B3702" s="4" t="s">
        <v>18</v>
      </c>
      <c r="C3702" s="4" t="s">
        <v>83</v>
      </c>
      <c r="D3702" s="3" t="s">
        <v>184</v>
      </c>
      <c r="E3702" s="3" t="s">
        <v>3490</v>
      </c>
    </row>
    <row r="3703" spans="1:5" ht="28.8" x14ac:dyDescent="0.3">
      <c r="A3703" s="4" t="s">
        <v>10</v>
      </c>
      <c r="B3703" s="4" t="s">
        <v>42</v>
      </c>
      <c r="C3703" s="4" t="s">
        <v>119</v>
      </c>
      <c r="D3703" s="3" t="s">
        <v>184</v>
      </c>
      <c r="E3703" s="3" t="s">
        <v>1270</v>
      </c>
    </row>
    <row r="3704" spans="1:5" ht="28.8" x14ac:dyDescent="0.3">
      <c r="A3704" s="4" t="s">
        <v>1</v>
      </c>
      <c r="B3704" s="4" t="s">
        <v>37</v>
      </c>
      <c r="C3704" s="4" t="s">
        <v>124</v>
      </c>
      <c r="D3704" s="3" t="s">
        <v>184</v>
      </c>
      <c r="E3704" s="3" t="s">
        <v>3491</v>
      </c>
    </row>
    <row r="3705" spans="1:5" x14ac:dyDescent="0.3">
      <c r="A3705" s="4" t="s">
        <v>1</v>
      </c>
      <c r="B3705" s="4" t="s">
        <v>15</v>
      </c>
      <c r="C3705" s="4" t="s">
        <v>121</v>
      </c>
      <c r="D3705" s="3" t="s">
        <v>184</v>
      </c>
      <c r="E3705" s="3" t="s">
        <v>3492</v>
      </c>
    </row>
    <row r="3706" spans="1:5" x14ac:dyDescent="0.3">
      <c r="A3706" s="4" t="s">
        <v>1</v>
      </c>
      <c r="B3706" s="4" t="s">
        <v>15</v>
      </c>
      <c r="C3706" s="4" t="s">
        <v>132</v>
      </c>
      <c r="D3706" s="3" t="s">
        <v>184</v>
      </c>
      <c r="E3706" s="3" t="s">
        <v>3493</v>
      </c>
    </row>
    <row r="3707" spans="1:5" ht="28.8" x14ac:dyDescent="0.3">
      <c r="A3707" s="4" t="s">
        <v>7</v>
      </c>
      <c r="B3707" s="4" t="s">
        <v>59</v>
      </c>
      <c r="C3707" s="4" t="s">
        <v>152</v>
      </c>
      <c r="D3707" s="3" t="s">
        <v>184</v>
      </c>
      <c r="E3707" s="3" t="s">
        <v>3494</v>
      </c>
    </row>
    <row r="3708" spans="1:5" ht="28.8" x14ac:dyDescent="0.3">
      <c r="A3708" s="4" t="s">
        <v>1</v>
      </c>
      <c r="B3708" s="4" t="s">
        <v>15</v>
      </c>
      <c r="C3708" s="4" t="s">
        <v>108</v>
      </c>
      <c r="D3708" s="3" t="s">
        <v>184</v>
      </c>
      <c r="E3708" s="3" t="s">
        <v>3495</v>
      </c>
    </row>
    <row r="3709" spans="1:5" ht="28.8" x14ac:dyDescent="0.3">
      <c r="A3709" s="4" t="s">
        <v>1</v>
      </c>
      <c r="B3709" s="4" t="s">
        <v>15</v>
      </c>
      <c r="C3709" s="4" t="s">
        <v>79</v>
      </c>
      <c r="D3709" s="3" t="s">
        <v>184</v>
      </c>
      <c r="E3709" s="3" t="s">
        <v>3496</v>
      </c>
    </row>
    <row r="3710" spans="1:5" ht="28.8" x14ac:dyDescent="0.3">
      <c r="A3710" s="4" t="s">
        <v>1</v>
      </c>
      <c r="B3710" s="4" t="s">
        <v>15</v>
      </c>
      <c r="C3710" s="4" t="s">
        <v>108</v>
      </c>
      <c r="D3710" s="3" t="s">
        <v>184</v>
      </c>
      <c r="E3710" s="3" t="s">
        <v>3497</v>
      </c>
    </row>
    <row r="3711" spans="1:5" x14ac:dyDescent="0.3">
      <c r="A3711" s="4" t="s">
        <v>1</v>
      </c>
      <c r="B3711" s="4" t="s">
        <v>15</v>
      </c>
      <c r="C3711" s="4" t="s">
        <v>108</v>
      </c>
      <c r="D3711" s="3" t="s">
        <v>184</v>
      </c>
      <c r="E3711" s="3" t="s">
        <v>3498</v>
      </c>
    </row>
    <row r="3712" spans="1:5" ht="28.8" x14ac:dyDescent="0.3">
      <c r="A3712" s="4" t="s">
        <v>1</v>
      </c>
      <c r="B3712" s="4" t="s">
        <v>15</v>
      </c>
      <c r="C3712" s="4" t="s">
        <v>108</v>
      </c>
      <c r="D3712" s="3" t="s">
        <v>184</v>
      </c>
      <c r="E3712" s="3" t="s">
        <v>3499</v>
      </c>
    </row>
    <row r="3713" spans="1:5" ht="28.8" x14ac:dyDescent="0.3">
      <c r="A3713" s="4" t="s">
        <v>1</v>
      </c>
      <c r="B3713" s="4" t="s">
        <v>15</v>
      </c>
      <c r="C3713" s="4" t="s">
        <v>79</v>
      </c>
      <c r="D3713" s="3" t="s">
        <v>184</v>
      </c>
      <c r="E3713" s="3" t="s">
        <v>3500</v>
      </c>
    </row>
    <row r="3714" spans="1:5" x14ac:dyDescent="0.3">
      <c r="A3714" s="4" t="s">
        <v>1</v>
      </c>
      <c r="B3714" s="4" t="s">
        <v>15</v>
      </c>
      <c r="C3714" s="4" t="s">
        <v>79</v>
      </c>
      <c r="D3714" s="3" t="s">
        <v>184</v>
      </c>
      <c r="E3714" s="3" t="s">
        <v>3501</v>
      </c>
    </row>
    <row r="3715" spans="1:5" ht="28.8" x14ac:dyDescent="0.3">
      <c r="A3715" s="4" t="s">
        <v>1</v>
      </c>
      <c r="B3715" s="4" t="s">
        <v>15</v>
      </c>
      <c r="C3715" s="4" t="s">
        <v>79</v>
      </c>
      <c r="D3715" s="3" t="s">
        <v>184</v>
      </c>
      <c r="E3715" s="3" t="s">
        <v>3502</v>
      </c>
    </row>
    <row r="3716" spans="1:5" x14ac:dyDescent="0.3">
      <c r="A3716" s="4" t="s">
        <v>1</v>
      </c>
      <c r="B3716" s="4" t="s">
        <v>15</v>
      </c>
      <c r="C3716" s="4"/>
      <c r="D3716" s="3" t="s">
        <v>184</v>
      </c>
      <c r="E3716" s="3" t="s">
        <v>1575</v>
      </c>
    </row>
    <row r="3717" spans="1:5" ht="28.8" x14ac:dyDescent="0.3">
      <c r="A3717" s="3" t="s">
        <v>2</v>
      </c>
      <c r="B3717" s="4" t="s">
        <v>16</v>
      </c>
      <c r="C3717" s="4" t="s">
        <v>95</v>
      </c>
      <c r="D3717" s="3" t="s">
        <v>184</v>
      </c>
      <c r="E3717" s="3" t="s">
        <v>3503</v>
      </c>
    </row>
    <row r="3718" spans="1:5" ht="28.8" x14ac:dyDescent="0.3">
      <c r="A3718" s="3" t="s">
        <v>2</v>
      </c>
      <c r="B3718" s="4" t="s">
        <v>16</v>
      </c>
      <c r="C3718" s="4" t="s">
        <v>95</v>
      </c>
      <c r="D3718" s="3" t="s">
        <v>184</v>
      </c>
      <c r="E3718" s="3" t="s">
        <v>3504</v>
      </c>
    </row>
    <row r="3719" spans="1:5" ht="28.8" x14ac:dyDescent="0.3">
      <c r="A3719" s="3" t="s">
        <v>2</v>
      </c>
      <c r="B3719" s="4" t="s">
        <v>16</v>
      </c>
      <c r="C3719" s="4" t="s">
        <v>95</v>
      </c>
      <c r="D3719" s="3" t="s">
        <v>184</v>
      </c>
      <c r="E3719" s="3" t="s">
        <v>3505</v>
      </c>
    </row>
    <row r="3720" spans="1:5" ht="57.6" x14ac:dyDescent="0.3">
      <c r="A3720" s="3" t="s">
        <v>2</v>
      </c>
      <c r="B3720" s="4" t="s">
        <v>16</v>
      </c>
      <c r="C3720" s="4"/>
      <c r="D3720" s="3" t="s">
        <v>184</v>
      </c>
      <c r="E3720" s="3" t="s">
        <v>3506</v>
      </c>
    </row>
    <row r="3721" spans="1:5" ht="28.8" x14ac:dyDescent="0.3">
      <c r="A3721" s="3" t="s">
        <v>8</v>
      </c>
      <c r="B3721" s="4" t="s">
        <v>26</v>
      </c>
      <c r="C3721" s="4" t="s">
        <v>91</v>
      </c>
      <c r="D3721" s="3" t="s">
        <v>184</v>
      </c>
      <c r="E3721" s="3" t="s">
        <v>3507</v>
      </c>
    </row>
    <row r="3722" spans="1:5" ht="28.8" x14ac:dyDescent="0.3">
      <c r="A3722" s="3" t="s">
        <v>1</v>
      </c>
      <c r="B3722" s="4" t="s">
        <v>15</v>
      </c>
      <c r="C3722" s="3" t="s">
        <v>111</v>
      </c>
      <c r="D3722" s="3" t="s">
        <v>184</v>
      </c>
      <c r="E3722" s="3" t="s">
        <v>3508</v>
      </c>
    </row>
    <row r="3723" spans="1:5" ht="28.8" x14ac:dyDescent="0.3">
      <c r="A3723" s="3" t="s">
        <v>1</v>
      </c>
      <c r="B3723" s="4" t="s">
        <v>15</v>
      </c>
      <c r="C3723" s="3" t="s">
        <v>111</v>
      </c>
      <c r="D3723" s="3" t="s">
        <v>184</v>
      </c>
      <c r="E3723" s="3" t="s">
        <v>3509</v>
      </c>
    </row>
    <row r="3724" spans="1:5" ht="28.8" x14ac:dyDescent="0.3">
      <c r="A3724" s="3" t="s">
        <v>1</v>
      </c>
      <c r="B3724" s="4" t="s">
        <v>15</v>
      </c>
      <c r="C3724" s="4" t="s">
        <v>79</v>
      </c>
      <c r="D3724" s="3" t="s">
        <v>184</v>
      </c>
      <c r="E3724" s="3" t="s">
        <v>3510</v>
      </c>
    </row>
    <row r="3725" spans="1:5" x14ac:dyDescent="0.3">
      <c r="A3725" s="3" t="s">
        <v>1</v>
      </c>
      <c r="B3725" s="4" t="s">
        <v>15</v>
      </c>
      <c r="C3725" s="4" t="s">
        <v>79</v>
      </c>
      <c r="D3725" s="3" t="s">
        <v>184</v>
      </c>
      <c r="E3725" s="3" t="s">
        <v>3511</v>
      </c>
    </row>
    <row r="3726" spans="1:5" ht="28.8" x14ac:dyDescent="0.3">
      <c r="A3726" s="3" t="s">
        <v>1</v>
      </c>
      <c r="B3726" s="4" t="s">
        <v>40</v>
      </c>
      <c r="C3726" s="4" t="s">
        <v>114</v>
      </c>
      <c r="D3726" s="3" t="s">
        <v>184</v>
      </c>
      <c r="E3726" s="3" t="s">
        <v>3512</v>
      </c>
    </row>
    <row r="3727" spans="1:5" ht="28.8" x14ac:dyDescent="0.3">
      <c r="A3727" s="3" t="s">
        <v>7</v>
      </c>
      <c r="B3727" s="4" t="s">
        <v>58</v>
      </c>
      <c r="C3727" s="4"/>
      <c r="D3727" s="3" t="s">
        <v>184</v>
      </c>
      <c r="E3727" s="3" t="s">
        <v>3513</v>
      </c>
    </row>
    <row r="3728" spans="1:5" ht="28.8" x14ac:dyDescent="0.3">
      <c r="A3728" s="3" t="s">
        <v>1</v>
      </c>
      <c r="B3728" s="4" t="s">
        <v>40</v>
      </c>
      <c r="C3728" s="4" t="s">
        <v>114</v>
      </c>
      <c r="D3728" s="3" t="s">
        <v>184</v>
      </c>
      <c r="E3728" s="3" t="s">
        <v>3514</v>
      </c>
    </row>
    <row r="3729" spans="1:5" ht="28.8" x14ac:dyDescent="0.3">
      <c r="A3729" s="3" t="s">
        <v>1</v>
      </c>
      <c r="B3729" s="4" t="s">
        <v>40</v>
      </c>
      <c r="C3729" s="4" t="s">
        <v>114</v>
      </c>
      <c r="D3729" s="3" t="s">
        <v>184</v>
      </c>
      <c r="E3729" s="3" t="s">
        <v>3515</v>
      </c>
    </row>
    <row r="3730" spans="1:5" ht="28.8" x14ac:dyDescent="0.3">
      <c r="A3730" s="3" t="s">
        <v>2</v>
      </c>
      <c r="B3730" s="9" t="s">
        <v>33</v>
      </c>
      <c r="C3730" s="9" t="s">
        <v>103</v>
      </c>
      <c r="D3730" s="3" t="s">
        <v>184</v>
      </c>
      <c r="E3730" s="3" t="s">
        <v>2669</v>
      </c>
    </row>
    <row r="3731" spans="1:5" ht="28.8" x14ac:dyDescent="0.3">
      <c r="A3731" s="3" t="s">
        <v>2</v>
      </c>
      <c r="B3731" s="9" t="s">
        <v>33</v>
      </c>
      <c r="C3731" s="9" t="s">
        <v>103</v>
      </c>
      <c r="D3731" s="3" t="s">
        <v>184</v>
      </c>
      <c r="E3731" s="3" t="s">
        <v>3516</v>
      </c>
    </row>
    <row r="3732" spans="1:5" ht="28.8" x14ac:dyDescent="0.3">
      <c r="A3732" s="9" t="s">
        <v>1</v>
      </c>
      <c r="B3732" s="9" t="s">
        <v>15</v>
      </c>
      <c r="C3732" s="3" t="s">
        <v>111</v>
      </c>
      <c r="D3732" s="3" t="s">
        <v>184</v>
      </c>
      <c r="E3732" s="3" t="s">
        <v>3517</v>
      </c>
    </row>
    <row r="3733" spans="1:5" ht="28.8" x14ac:dyDescent="0.3">
      <c r="A3733" s="9" t="s">
        <v>1</v>
      </c>
      <c r="B3733" s="9" t="s">
        <v>15</v>
      </c>
      <c r="C3733" s="3" t="s">
        <v>111</v>
      </c>
      <c r="D3733" s="3" t="s">
        <v>184</v>
      </c>
      <c r="E3733" s="3" t="s">
        <v>3518</v>
      </c>
    </row>
    <row r="3734" spans="1:5" x14ac:dyDescent="0.3">
      <c r="A3734" s="3" t="s">
        <v>8</v>
      </c>
      <c r="B3734" s="3" t="s">
        <v>32</v>
      </c>
      <c r="C3734" s="3" t="s">
        <v>101</v>
      </c>
      <c r="D3734" s="3" t="s">
        <v>184</v>
      </c>
      <c r="E3734" s="3" t="s">
        <v>3519</v>
      </c>
    </row>
    <row r="3735" spans="1:5" x14ac:dyDescent="0.3">
      <c r="A3735" s="3" t="s">
        <v>1</v>
      </c>
      <c r="B3735" s="3" t="s">
        <v>15</v>
      </c>
      <c r="C3735" s="3" t="s">
        <v>79</v>
      </c>
      <c r="D3735" s="3" t="s">
        <v>184</v>
      </c>
      <c r="E3735" s="3" t="s">
        <v>3520</v>
      </c>
    </row>
    <row r="3736" spans="1:5" ht="28.8" x14ac:dyDescent="0.3">
      <c r="A3736" s="3" t="s">
        <v>1</v>
      </c>
      <c r="B3736" s="3" t="s">
        <v>15</v>
      </c>
      <c r="C3736" s="3" t="s">
        <v>111</v>
      </c>
      <c r="D3736" s="3" t="s">
        <v>184</v>
      </c>
      <c r="E3736" s="3" t="s">
        <v>3521</v>
      </c>
    </row>
    <row r="3737" spans="1:5" x14ac:dyDescent="0.3">
      <c r="A3737" s="3" t="s">
        <v>1</v>
      </c>
      <c r="B3737" s="3" t="s">
        <v>15</v>
      </c>
      <c r="C3737" s="3" t="s">
        <v>122</v>
      </c>
      <c r="D3737" s="3" t="s">
        <v>184</v>
      </c>
      <c r="E3737" s="3" t="s">
        <v>3522</v>
      </c>
    </row>
    <row r="3738" spans="1:5" ht="28.8" x14ac:dyDescent="0.3">
      <c r="A3738" s="3" t="s">
        <v>3</v>
      </c>
      <c r="B3738" s="3" t="s">
        <v>18</v>
      </c>
      <c r="C3738" s="3" t="s">
        <v>83</v>
      </c>
      <c r="D3738" s="3" t="s">
        <v>184</v>
      </c>
      <c r="E3738" s="3" t="s">
        <v>3523</v>
      </c>
    </row>
    <row r="3739" spans="1:5" ht="28.8" x14ac:dyDescent="0.3">
      <c r="A3739" s="3" t="s">
        <v>1</v>
      </c>
      <c r="B3739" s="3" t="s">
        <v>15</v>
      </c>
      <c r="C3739" s="3" t="s">
        <v>107</v>
      </c>
      <c r="D3739" s="3" t="s">
        <v>184</v>
      </c>
      <c r="E3739" s="3" t="s">
        <v>3524</v>
      </c>
    </row>
    <row r="3740" spans="1:5" ht="28.8" x14ac:dyDescent="0.3">
      <c r="A3740" s="3" t="s">
        <v>1</v>
      </c>
      <c r="B3740" s="3" t="s">
        <v>15</v>
      </c>
      <c r="C3740" s="3" t="s">
        <v>107</v>
      </c>
      <c r="D3740" s="3" t="s">
        <v>184</v>
      </c>
      <c r="E3740" s="3" t="s">
        <v>3525</v>
      </c>
    </row>
    <row r="3741" spans="1:5" ht="28.8" x14ac:dyDescent="0.3">
      <c r="A3741" s="3" t="s">
        <v>1</v>
      </c>
      <c r="B3741" s="3" t="s">
        <v>15</v>
      </c>
      <c r="C3741" s="3" t="s">
        <v>107</v>
      </c>
      <c r="D3741" s="3" t="s">
        <v>184</v>
      </c>
      <c r="E3741" s="3" t="s">
        <v>3526</v>
      </c>
    </row>
    <row r="3742" spans="1:5" ht="28.8" x14ac:dyDescent="0.3">
      <c r="A3742" s="3" t="s">
        <v>1</v>
      </c>
      <c r="B3742" s="3" t="s">
        <v>15</v>
      </c>
      <c r="C3742" s="3" t="s">
        <v>107</v>
      </c>
      <c r="D3742" s="3" t="s">
        <v>184</v>
      </c>
      <c r="E3742" s="3" t="s">
        <v>3527</v>
      </c>
    </row>
    <row r="3743" spans="1:5" ht="28.8" x14ac:dyDescent="0.3">
      <c r="A3743" s="3" t="s">
        <v>4</v>
      </c>
      <c r="B3743" s="3" t="s">
        <v>19</v>
      </c>
      <c r="C3743" s="3" t="s">
        <v>84</v>
      </c>
      <c r="D3743" s="3" t="s">
        <v>184</v>
      </c>
      <c r="E3743" s="3" t="s">
        <v>1389</v>
      </c>
    </row>
    <row r="3744" spans="1:5" ht="28.8" x14ac:dyDescent="0.3">
      <c r="A3744" s="3" t="s">
        <v>2</v>
      </c>
      <c r="B3744" s="3" t="s">
        <v>33</v>
      </c>
      <c r="C3744" s="3" t="s">
        <v>103</v>
      </c>
      <c r="D3744" s="3" t="s">
        <v>184</v>
      </c>
      <c r="E3744" s="3" t="s">
        <v>3528</v>
      </c>
    </row>
    <row r="3745" spans="1:5" ht="28.8" x14ac:dyDescent="0.3">
      <c r="A3745" s="3" t="s">
        <v>2</v>
      </c>
      <c r="B3745" s="3" t="s">
        <v>33</v>
      </c>
      <c r="C3745" s="3" t="s">
        <v>103</v>
      </c>
      <c r="D3745" s="3" t="s">
        <v>184</v>
      </c>
      <c r="E3745" s="3" t="s">
        <v>3529</v>
      </c>
    </row>
    <row r="3746" spans="1:5" ht="28.8" x14ac:dyDescent="0.3">
      <c r="A3746" s="3" t="s">
        <v>2</v>
      </c>
      <c r="B3746" s="3" t="s">
        <v>33</v>
      </c>
      <c r="C3746" s="3" t="s">
        <v>103</v>
      </c>
      <c r="D3746" s="3" t="s">
        <v>184</v>
      </c>
      <c r="E3746" s="3" t="s">
        <v>3530</v>
      </c>
    </row>
    <row r="3747" spans="1:5" ht="28.8" x14ac:dyDescent="0.3">
      <c r="A3747" s="3" t="s">
        <v>2</v>
      </c>
      <c r="B3747" s="3" t="s">
        <v>33</v>
      </c>
      <c r="C3747" s="3" t="s">
        <v>103</v>
      </c>
      <c r="D3747" s="3" t="s">
        <v>184</v>
      </c>
      <c r="E3747" s="3" t="s">
        <v>3531</v>
      </c>
    </row>
    <row r="3748" spans="1:5" ht="28.8" x14ac:dyDescent="0.3">
      <c r="A3748" s="3" t="s">
        <v>2</v>
      </c>
      <c r="B3748" s="3" t="s">
        <v>16</v>
      </c>
      <c r="C3748" s="3" t="s">
        <v>95</v>
      </c>
      <c r="D3748" s="3" t="s">
        <v>184</v>
      </c>
      <c r="E3748" s="3" t="s">
        <v>618</v>
      </c>
    </row>
    <row r="3749" spans="1:5" ht="28.8" x14ac:dyDescent="0.3">
      <c r="A3749" s="3" t="s">
        <v>2</v>
      </c>
      <c r="B3749" s="3" t="s">
        <v>33</v>
      </c>
      <c r="C3749" s="3" t="s">
        <v>103</v>
      </c>
      <c r="D3749" s="3" t="s">
        <v>184</v>
      </c>
      <c r="E3749" s="3" t="s">
        <v>3532</v>
      </c>
    </row>
    <row r="3750" spans="1:5" ht="28.8" x14ac:dyDescent="0.3">
      <c r="A3750" s="3" t="s">
        <v>2</v>
      </c>
      <c r="B3750" s="3" t="s">
        <v>33</v>
      </c>
      <c r="C3750" s="3" t="s">
        <v>103</v>
      </c>
      <c r="D3750" s="3" t="s">
        <v>184</v>
      </c>
      <c r="E3750" s="3" t="s">
        <v>3533</v>
      </c>
    </row>
    <row r="3751" spans="1:5" ht="28.8" x14ac:dyDescent="0.3">
      <c r="A3751" s="3" t="s">
        <v>2</v>
      </c>
      <c r="B3751" s="3" t="s">
        <v>33</v>
      </c>
      <c r="C3751" s="3" t="s">
        <v>103</v>
      </c>
      <c r="D3751" s="3" t="s">
        <v>184</v>
      </c>
      <c r="E3751" s="3" t="s">
        <v>3534</v>
      </c>
    </row>
    <row r="3752" spans="1:5" ht="28.8" x14ac:dyDescent="0.3">
      <c r="A3752" s="3" t="s">
        <v>2</v>
      </c>
      <c r="B3752" s="3" t="s">
        <v>33</v>
      </c>
      <c r="C3752" s="3" t="s">
        <v>103</v>
      </c>
      <c r="D3752" s="3" t="s">
        <v>184</v>
      </c>
      <c r="E3752" s="3" t="s">
        <v>3535</v>
      </c>
    </row>
    <row r="3753" spans="1:5" ht="28.8" x14ac:dyDescent="0.3">
      <c r="A3753" s="3" t="s">
        <v>2</v>
      </c>
      <c r="B3753" s="3" t="s">
        <v>35</v>
      </c>
      <c r="C3753" s="3" t="s">
        <v>105</v>
      </c>
      <c r="D3753" s="3" t="s">
        <v>184</v>
      </c>
      <c r="E3753" s="3" t="s">
        <v>3536</v>
      </c>
    </row>
    <row r="3754" spans="1:5" ht="28.8" x14ac:dyDescent="0.3">
      <c r="A3754" s="3" t="s">
        <v>2</v>
      </c>
      <c r="B3754" s="3" t="s">
        <v>35</v>
      </c>
      <c r="C3754" s="3" t="s">
        <v>105</v>
      </c>
      <c r="D3754" s="3" t="s">
        <v>184</v>
      </c>
      <c r="E3754" s="3" t="s">
        <v>3537</v>
      </c>
    </row>
    <row r="3755" spans="1:5" ht="28.8" x14ac:dyDescent="0.3">
      <c r="A3755" s="3" t="s">
        <v>2</v>
      </c>
      <c r="B3755" s="3" t="s">
        <v>35</v>
      </c>
      <c r="C3755" s="3" t="s">
        <v>105</v>
      </c>
      <c r="D3755" s="3" t="s">
        <v>184</v>
      </c>
      <c r="E3755" s="3" t="s">
        <v>3538</v>
      </c>
    </row>
    <row r="3756" spans="1:5" ht="28.8" x14ac:dyDescent="0.3">
      <c r="A3756" s="3" t="s">
        <v>2</v>
      </c>
      <c r="B3756" s="3" t="s">
        <v>35</v>
      </c>
      <c r="C3756" s="3" t="s">
        <v>105</v>
      </c>
      <c r="D3756" s="3" t="s">
        <v>184</v>
      </c>
      <c r="E3756" s="3" t="s">
        <v>3539</v>
      </c>
    </row>
    <row r="3757" spans="1:5" ht="28.8" x14ac:dyDescent="0.3">
      <c r="A3757" s="3" t="s">
        <v>2</v>
      </c>
      <c r="B3757" s="3" t="s">
        <v>35</v>
      </c>
      <c r="C3757" s="3" t="s">
        <v>105</v>
      </c>
      <c r="D3757" s="3" t="s">
        <v>184</v>
      </c>
      <c r="E3757" s="3" t="s">
        <v>3540</v>
      </c>
    </row>
    <row r="3758" spans="1:5" ht="28.8" x14ac:dyDescent="0.3">
      <c r="A3758" s="3" t="s">
        <v>2</v>
      </c>
      <c r="B3758" s="3" t="s">
        <v>35</v>
      </c>
      <c r="C3758" s="3" t="s">
        <v>105</v>
      </c>
      <c r="D3758" s="3" t="s">
        <v>184</v>
      </c>
      <c r="E3758" s="3" t="s">
        <v>3541</v>
      </c>
    </row>
    <row r="3759" spans="1:5" ht="28.8" x14ac:dyDescent="0.3">
      <c r="A3759" s="3" t="s">
        <v>6</v>
      </c>
      <c r="B3759" s="3" t="s">
        <v>21</v>
      </c>
      <c r="C3759" s="3" t="s">
        <v>86</v>
      </c>
      <c r="D3759" s="3" t="s">
        <v>184</v>
      </c>
      <c r="E3759" s="3" t="s">
        <v>2291</v>
      </c>
    </row>
    <row r="3760" spans="1:5" ht="28.8" x14ac:dyDescent="0.3">
      <c r="A3760" s="3" t="s">
        <v>2</v>
      </c>
      <c r="B3760" s="3" t="s">
        <v>31</v>
      </c>
      <c r="C3760" s="3" t="s">
        <v>143</v>
      </c>
      <c r="D3760" s="3" t="s">
        <v>184</v>
      </c>
      <c r="E3760" s="3" t="s">
        <v>3542</v>
      </c>
    </row>
    <row r="3761" spans="1:5" ht="28.8" x14ac:dyDescent="0.3">
      <c r="A3761" s="4" t="s">
        <v>2</v>
      </c>
      <c r="B3761" s="4" t="s">
        <v>33</v>
      </c>
      <c r="C3761" s="4" t="s">
        <v>103</v>
      </c>
      <c r="D3761" s="3" t="s">
        <v>184</v>
      </c>
      <c r="E3761" s="3" t="s">
        <v>1262</v>
      </c>
    </row>
    <row r="3762" spans="1:5" ht="28.8" x14ac:dyDescent="0.3">
      <c r="A3762" s="4" t="s">
        <v>2</v>
      </c>
      <c r="B3762" s="4" t="s">
        <v>33</v>
      </c>
      <c r="C3762" s="4" t="s">
        <v>103</v>
      </c>
      <c r="D3762" s="3" t="s">
        <v>184</v>
      </c>
      <c r="E3762" s="3" t="s">
        <v>3543</v>
      </c>
    </row>
    <row r="3763" spans="1:5" ht="28.8" x14ac:dyDescent="0.3">
      <c r="A3763" s="4" t="s">
        <v>2</v>
      </c>
      <c r="B3763" s="4" t="s">
        <v>33</v>
      </c>
      <c r="C3763" s="4" t="s">
        <v>103</v>
      </c>
      <c r="D3763" s="3" t="s">
        <v>184</v>
      </c>
      <c r="E3763" s="3" t="s">
        <v>3544</v>
      </c>
    </row>
    <row r="3764" spans="1:5" ht="28.8" x14ac:dyDescent="0.3">
      <c r="A3764" s="4" t="s">
        <v>8</v>
      </c>
      <c r="B3764" s="4" t="s">
        <v>26</v>
      </c>
      <c r="C3764" s="4" t="s">
        <v>91</v>
      </c>
      <c r="D3764" s="3" t="s">
        <v>184</v>
      </c>
      <c r="E3764" s="3" t="s">
        <v>3545</v>
      </c>
    </row>
    <row r="3765" spans="1:5" ht="28.8" x14ac:dyDescent="0.3">
      <c r="A3765" s="4" t="s">
        <v>2</v>
      </c>
      <c r="B3765" s="4" t="s">
        <v>33</v>
      </c>
      <c r="C3765" s="4" t="s">
        <v>103</v>
      </c>
      <c r="D3765" s="3" t="s">
        <v>184</v>
      </c>
      <c r="E3765" s="3" t="s">
        <v>1218</v>
      </c>
    </row>
    <row r="3766" spans="1:5" ht="28.8" x14ac:dyDescent="0.3">
      <c r="A3766" s="4" t="s">
        <v>7</v>
      </c>
      <c r="B3766" s="4" t="s">
        <v>24</v>
      </c>
      <c r="C3766" s="4" t="s">
        <v>89</v>
      </c>
      <c r="D3766" s="3" t="s">
        <v>184</v>
      </c>
      <c r="E3766" s="3" t="s">
        <v>3546</v>
      </c>
    </row>
    <row r="3767" spans="1:5" x14ac:dyDescent="0.3">
      <c r="A3767" s="4" t="s">
        <v>1</v>
      </c>
      <c r="B3767" s="4" t="s">
        <v>15</v>
      </c>
      <c r="C3767" s="4" t="s">
        <v>122</v>
      </c>
      <c r="D3767" s="3" t="s">
        <v>184</v>
      </c>
      <c r="E3767" s="3" t="s">
        <v>1539</v>
      </c>
    </row>
    <row r="3768" spans="1:5" ht="28.8" x14ac:dyDescent="0.3">
      <c r="A3768" s="4" t="s">
        <v>1</v>
      </c>
      <c r="B3768" s="4" t="s">
        <v>15</v>
      </c>
      <c r="C3768" s="4" t="s">
        <v>79</v>
      </c>
      <c r="D3768" s="3" t="s">
        <v>184</v>
      </c>
      <c r="E3768" s="3" t="s">
        <v>3547</v>
      </c>
    </row>
    <row r="3769" spans="1:5" x14ac:dyDescent="0.3">
      <c r="A3769" s="4" t="s">
        <v>1</v>
      </c>
      <c r="B3769" s="4" t="s">
        <v>15</v>
      </c>
      <c r="C3769" s="4" t="s">
        <v>122</v>
      </c>
      <c r="D3769" s="3" t="s">
        <v>184</v>
      </c>
      <c r="E3769" s="3" t="s">
        <v>3548</v>
      </c>
    </row>
    <row r="3770" spans="1:5" x14ac:dyDescent="0.3">
      <c r="A3770" s="4" t="s">
        <v>1</v>
      </c>
      <c r="B3770" s="4" t="s">
        <v>15</v>
      </c>
      <c r="C3770" s="4" t="s">
        <v>122</v>
      </c>
      <c r="D3770" s="3" t="s">
        <v>184</v>
      </c>
      <c r="E3770" s="3" t="s">
        <v>3549</v>
      </c>
    </row>
    <row r="3771" spans="1:5" ht="28.8" x14ac:dyDescent="0.3">
      <c r="A3771" s="4" t="s">
        <v>1</v>
      </c>
      <c r="B3771" s="4" t="s">
        <v>17</v>
      </c>
      <c r="C3771" s="4"/>
      <c r="D3771" s="3" t="s">
        <v>184</v>
      </c>
      <c r="E3771" s="3" t="s">
        <v>3550</v>
      </c>
    </row>
    <row r="3772" spans="1:5" x14ac:dyDescent="0.3">
      <c r="A3772" s="4" t="s">
        <v>1</v>
      </c>
      <c r="B3772" s="4" t="s">
        <v>15</v>
      </c>
      <c r="C3772" s="4" t="s">
        <v>79</v>
      </c>
      <c r="D3772" s="3" t="s">
        <v>184</v>
      </c>
      <c r="E3772" s="3" t="s">
        <v>3551</v>
      </c>
    </row>
    <row r="3773" spans="1:5" ht="28.8" x14ac:dyDescent="0.3">
      <c r="A3773" s="4" t="s">
        <v>5</v>
      </c>
      <c r="B3773" s="4" t="s">
        <v>20</v>
      </c>
      <c r="C3773" s="4" t="s">
        <v>85</v>
      </c>
      <c r="D3773" s="3" t="s">
        <v>184</v>
      </c>
      <c r="E3773" s="3" t="s">
        <v>3444</v>
      </c>
    </row>
    <row r="3774" spans="1:5" ht="28.8" x14ac:dyDescent="0.3">
      <c r="A3774" s="4" t="s">
        <v>6</v>
      </c>
      <c r="B3774" s="4" t="s">
        <v>21</v>
      </c>
      <c r="C3774" s="4" t="s">
        <v>86</v>
      </c>
      <c r="D3774" s="3" t="s">
        <v>184</v>
      </c>
      <c r="E3774" s="3" t="s">
        <v>1837</v>
      </c>
    </row>
    <row r="3775" spans="1:5" ht="28.8" x14ac:dyDescent="0.3">
      <c r="A3775" s="4" t="s">
        <v>6</v>
      </c>
      <c r="B3775" s="4" t="s">
        <v>21</v>
      </c>
      <c r="C3775" s="4" t="s">
        <v>86</v>
      </c>
      <c r="D3775" s="3" t="s">
        <v>184</v>
      </c>
      <c r="E3775" s="3" t="s">
        <v>2293</v>
      </c>
    </row>
    <row r="3776" spans="1:5" ht="28.8" x14ac:dyDescent="0.3">
      <c r="A3776" s="4" t="s">
        <v>6</v>
      </c>
      <c r="B3776" s="4" t="s">
        <v>21</v>
      </c>
      <c r="C3776" s="4" t="s">
        <v>86</v>
      </c>
      <c r="D3776" s="3" t="s">
        <v>184</v>
      </c>
      <c r="E3776" s="3" t="s">
        <v>2293</v>
      </c>
    </row>
    <row r="3777" spans="1:5" ht="28.8" x14ac:dyDescent="0.3">
      <c r="A3777" s="4" t="s">
        <v>6</v>
      </c>
      <c r="B3777" s="4" t="s">
        <v>21</v>
      </c>
      <c r="C3777" s="4" t="s">
        <v>86</v>
      </c>
      <c r="D3777" s="3" t="s">
        <v>184</v>
      </c>
      <c r="E3777" s="3" t="s">
        <v>3552</v>
      </c>
    </row>
    <row r="3778" spans="1:5" ht="28.8" x14ac:dyDescent="0.3">
      <c r="A3778" s="4" t="s">
        <v>6</v>
      </c>
      <c r="B3778" s="4" t="s">
        <v>21</v>
      </c>
      <c r="C3778" s="4" t="s">
        <v>86</v>
      </c>
      <c r="D3778" s="3" t="s">
        <v>184</v>
      </c>
      <c r="E3778" s="3" t="s">
        <v>3553</v>
      </c>
    </row>
    <row r="3779" spans="1:5" ht="43.2" x14ac:dyDescent="0.3">
      <c r="A3779" s="4" t="s">
        <v>3</v>
      </c>
      <c r="B3779" s="4" t="s">
        <v>52</v>
      </c>
      <c r="C3779" s="4" t="s">
        <v>142</v>
      </c>
      <c r="D3779" s="3" t="s">
        <v>184</v>
      </c>
      <c r="E3779" s="3" t="s">
        <v>2292</v>
      </c>
    </row>
    <row r="3780" spans="1:5" ht="28.8" x14ac:dyDescent="0.3">
      <c r="A3780" s="4" t="s">
        <v>6</v>
      </c>
      <c r="B3780" s="4" t="s">
        <v>21</v>
      </c>
      <c r="C3780" s="4" t="s">
        <v>86</v>
      </c>
      <c r="D3780" s="3" t="s">
        <v>184</v>
      </c>
      <c r="E3780" s="3" t="s">
        <v>2534</v>
      </c>
    </row>
    <row r="3781" spans="1:5" ht="28.8" x14ac:dyDescent="0.3">
      <c r="A3781" s="4" t="s">
        <v>6</v>
      </c>
      <c r="B3781" s="4" t="s">
        <v>21</v>
      </c>
      <c r="C3781" s="4" t="s">
        <v>86</v>
      </c>
      <c r="D3781" s="3" t="s">
        <v>184</v>
      </c>
      <c r="E3781" s="3" t="s">
        <v>2534</v>
      </c>
    </row>
    <row r="3782" spans="1:5" ht="28.8" x14ac:dyDescent="0.3">
      <c r="A3782" s="4" t="s">
        <v>6</v>
      </c>
      <c r="B3782" s="4" t="s">
        <v>21</v>
      </c>
      <c r="C3782" s="4" t="s">
        <v>86</v>
      </c>
      <c r="D3782" s="3" t="s">
        <v>184</v>
      </c>
      <c r="E3782" s="3" t="s">
        <v>3554</v>
      </c>
    </row>
    <row r="3783" spans="1:5" ht="28.8" x14ac:dyDescent="0.3">
      <c r="A3783" s="4" t="s">
        <v>6</v>
      </c>
      <c r="B3783" s="4" t="s">
        <v>21</v>
      </c>
      <c r="C3783" s="4" t="s">
        <v>86</v>
      </c>
      <c r="D3783" s="3" t="s">
        <v>184</v>
      </c>
      <c r="E3783" s="3" t="s">
        <v>3554</v>
      </c>
    </row>
    <row r="3784" spans="1:5" ht="28.8" x14ac:dyDescent="0.3">
      <c r="A3784" s="4" t="s">
        <v>10</v>
      </c>
      <c r="B3784" s="4" t="s">
        <v>42</v>
      </c>
      <c r="C3784" s="4" t="s">
        <v>119</v>
      </c>
      <c r="D3784" s="3" t="s">
        <v>184</v>
      </c>
      <c r="E3784" s="3" t="s">
        <v>2540</v>
      </c>
    </row>
    <row r="3785" spans="1:5" ht="28.8" x14ac:dyDescent="0.3">
      <c r="A3785" s="4" t="s">
        <v>10</v>
      </c>
      <c r="B3785" s="4" t="s">
        <v>42</v>
      </c>
      <c r="C3785" s="4" t="s">
        <v>119</v>
      </c>
      <c r="D3785" s="3" t="s">
        <v>184</v>
      </c>
      <c r="E3785" s="3" t="s">
        <v>2540</v>
      </c>
    </row>
    <row r="3786" spans="1:5" ht="28.8" x14ac:dyDescent="0.3">
      <c r="A3786" s="4" t="s">
        <v>6</v>
      </c>
      <c r="B3786" s="4" t="s">
        <v>21</v>
      </c>
      <c r="C3786" s="4" t="s">
        <v>86</v>
      </c>
      <c r="D3786" s="3" t="s">
        <v>184</v>
      </c>
      <c r="E3786" s="3" t="s">
        <v>3555</v>
      </c>
    </row>
    <row r="3787" spans="1:5" ht="28.8" x14ac:dyDescent="0.3">
      <c r="A3787" s="4" t="s">
        <v>6</v>
      </c>
      <c r="B3787" s="4" t="s">
        <v>21</v>
      </c>
      <c r="C3787" s="4" t="s">
        <v>86</v>
      </c>
      <c r="D3787" s="3" t="s">
        <v>184</v>
      </c>
      <c r="E3787" s="3" t="s">
        <v>3556</v>
      </c>
    </row>
    <row r="3788" spans="1:5" ht="28.8" x14ac:dyDescent="0.3">
      <c r="A3788" s="4" t="s">
        <v>6</v>
      </c>
      <c r="B3788" s="4" t="s">
        <v>21</v>
      </c>
      <c r="C3788" s="4" t="s">
        <v>86</v>
      </c>
      <c r="D3788" s="3" t="s">
        <v>184</v>
      </c>
      <c r="E3788" s="3" t="s">
        <v>2542</v>
      </c>
    </row>
    <row r="3789" spans="1:5" ht="28.8" x14ac:dyDescent="0.3">
      <c r="A3789" s="4" t="s">
        <v>6</v>
      </c>
      <c r="B3789" s="4" t="s">
        <v>21</v>
      </c>
      <c r="C3789" s="4" t="s">
        <v>86</v>
      </c>
      <c r="D3789" s="3" t="s">
        <v>184</v>
      </c>
      <c r="E3789" s="3" t="s">
        <v>2542</v>
      </c>
    </row>
    <row r="3790" spans="1:5" ht="28.8" x14ac:dyDescent="0.3">
      <c r="A3790" s="4" t="s">
        <v>6</v>
      </c>
      <c r="B3790" s="4" t="s">
        <v>21</v>
      </c>
      <c r="C3790" s="3" t="s">
        <v>86</v>
      </c>
      <c r="D3790" s="3" t="s">
        <v>184</v>
      </c>
      <c r="E3790" s="3" t="s">
        <v>3557</v>
      </c>
    </row>
    <row r="3791" spans="1:5" ht="28.8" x14ac:dyDescent="0.3">
      <c r="A3791" s="4" t="s">
        <v>6</v>
      </c>
      <c r="B3791" s="4" t="s">
        <v>21</v>
      </c>
      <c r="C3791" s="3" t="s">
        <v>86</v>
      </c>
      <c r="D3791" s="3" t="s">
        <v>184</v>
      </c>
      <c r="E3791" s="3" t="s">
        <v>3557</v>
      </c>
    </row>
    <row r="3792" spans="1:5" ht="28.8" x14ac:dyDescent="0.3">
      <c r="A3792" s="4" t="s">
        <v>6</v>
      </c>
      <c r="B3792" s="4" t="s">
        <v>21</v>
      </c>
      <c r="C3792" s="3" t="s">
        <v>86</v>
      </c>
      <c r="D3792" s="3" t="s">
        <v>184</v>
      </c>
      <c r="E3792" s="3" t="s">
        <v>3558</v>
      </c>
    </row>
    <row r="3793" spans="1:5" ht="28.8" x14ac:dyDescent="0.3">
      <c r="A3793" s="4" t="s">
        <v>6</v>
      </c>
      <c r="B3793" s="4" t="s">
        <v>21</v>
      </c>
      <c r="C3793" s="3" t="s">
        <v>86</v>
      </c>
      <c r="D3793" s="3" t="s">
        <v>184</v>
      </c>
      <c r="E3793" s="3" t="s">
        <v>3558</v>
      </c>
    </row>
    <row r="3794" spans="1:5" ht="28.8" x14ac:dyDescent="0.3">
      <c r="A3794" s="4" t="s">
        <v>6</v>
      </c>
      <c r="B3794" s="4" t="s">
        <v>21</v>
      </c>
      <c r="C3794" s="3" t="s">
        <v>86</v>
      </c>
      <c r="D3794" s="3" t="s">
        <v>184</v>
      </c>
      <c r="E3794" s="3" t="s">
        <v>3559</v>
      </c>
    </row>
    <row r="3795" spans="1:5" ht="28.8" x14ac:dyDescent="0.3">
      <c r="A3795" s="4" t="s">
        <v>10</v>
      </c>
      <c r="B3795" s="4" t="s">
        <v>42</v>
      </c>
      <c r="C3795" s="4" t="s">
        <v>119</v>
      </c>
      <c r="D3795" s="3" t="s">
        <v>184</v>
      </c>
      <c r="E3795" s="3" t="s">
        <v>1690</v>
      </c>
    </row>
    <row r="3796" spans="1:5" ht="28.8" x14ac:dyDescent="0.3">
      <c r="A3796" s="4" t="s">
        <v>10</v>
      </c>
      <c r="B3796" s="4" t="s">
        <v>42</v>
      </c>
      <c r="C3796" s="4" t="s">
        <v>119</v>
      </c>
      <c r="D3796" s="3" t="s">
        <v>184</v>
      </c>
      <c r="E3796" s="3" t="s">
        <v>1690</v>
      </c>
    </row>
    <row r="3797" spans="1:5" ht="28.8" x14ac:dyDescent="0.3">
      <c r="A3797" s="4" t="s">
        <v>10</v>
      </c>
      <c r="B3797" s="4" t="s">
        <v>42</v>
      </c>
      <c r="C3797" s="4" t="s">
        <v>119</v>
      </c>
      <c r="D3797" s="3" t="s">
        <v>184</v>
      </c>
      <c r="E3797" s="3" t="s">
        <v>1694</v>
      </c>
    </row>
    <row r="3798" spans="1:5" ht="28.8" x14ac:dyDescent="0.3">
      <c r="A3798" s="4" t="s">
        <v>10</v>
      </c>
      <c r="B3798" s="4" t="s">
        <v>42</v>
      </c>
      <c r="C3798" s="4" t="s">
        <v>119</v>
      </c>
      <c r="D3798" s="3" t="s">
        <v>184</v>
      </c>
      <c r="E3798" s="3" t="s">
        <v>1694</v>
      </c>
    </row>
    <row r="3799" spans="1:5" ht="28.8" x14ac:dyDescent="0.3">
      <c r="A3799" s="4" t="s">
        <v>10</v>
      </c>
      <c r="B3799" s="4" t="s">
        <v>42</v>
      </c>
      <c r="C3799" s="4" t="s">
        <v>119</v>
      </c>
      <c r="D3799" s="3" t="s">
        <v>184</v>
      </c>
      <c r="E3799" s="3" t="s">
        <v>1692</v>
      </c>
    </row>
    <row r="3800" spans="1:5" ht="28.8" x14ac:dyDescent="0.3">
      <c r="A3800" s="4" t="s">
        <v>10</v>
      </c>
      <c r="B3800" s="4" t="s">
        <v>42</v>
      </c>
      <c r="C3800" s="4" t="s">
        <v>119</v>
      </c>
      <c r="D3800" s="3" t="s">
        <v>184</v>
      </c>
      <c r="E3800" s="3" t="s">
        <v>1692</v>
      </c>
    </row>
    <row r="3801" spans="1:5" ht="43.2" x14ac:dyDescent="0.3">
      <c r="A3801" s="4" t="s">
        <v>10</v>
      </c>
      <c r="B3801" s="4" t="s">
        <v>42</v>
      </c>
      <c r="C3801" s="4" t="s">
        <v>119</v>
      </c>
      <c r="D3801" s="3" t="s">
        <v>184</v>
      </c>
      <c r="E3801" s="3" t="s">
        <v>1693</v>
      </c>
    </row>
    <row r="3802" spans="1:5" ht="43.2" x14ac:dyDescent="0.3">
      <c r="A3802" s="4" t="s">
        <v>10</v>
      </c>
      <c r="B3802" s="4" t="s">
        <v>42</v>
      </c>
      <c r="C3802" s="4" t="s">
        <v>119</v>
      </c>
      <c r="D3802" s="3" t="s">
        <v>184</v>
      </c>
      <c r="E3802" s="3" t="s">
        <v>1693</v>
      </c>
    </row>
    <row r="3803" spans="1:5" ht="28.8" x14ac:dyDescent="0.3">
      <c r="A3803" s="4" t="s">
        <v>6</v>
      </c>
      <c r="B3803" s="4" t="s">
        <v>21</v>
      </c>
      <c r="C3803" s="4" t="s">
        <v>86</v>
      </c>
      <c r="D3803" s="3" t="s">
        <v>184</v>
      </c>
      <c r="E3803" s="3" t="s">
        <v>3560</v>
      </c>
    </row>
    <row r="3804" spans="1:5" ht="28.8" x14ac:dyDescent="0.3">
      <c r="A3804" s="4" t="s">
        <v>6</v>
      </c>
      <c r="B3804" s="4" t="s">
        <v>21</v>
      </c>
      <c r="C3804" s="4" t="s">
        <v>86</v>
      </c>
      <c r="D3804" s="3" t="s">
        <v>184</v>
      </c>
      <c r="E3804" s="3" t="s">
        <v>3560</v>
      </c>
    </row>
    <row r="3805" spans="1:5" ht="28.8" x14ac:dyDescent="0.3">
      <c r="A3805" s="4" t="s">
        <v>10</v>
      </c>
      <c r="B3805" s="4" t="s">
        <v>42</v>
      </c>
      <c r="C3805" s="4" t="s">
        <v>119</v>
      </c>
      <c r="D3805" s="3" t="s">
        <v>184</v>
      </c>
      <c r="E3805" s="3" t="s">
        <v>3561</v>
      </c>
    </row>
    <row r="3806" spans="1:5" ht="28.8" x14ac:dyDescent="0.3">
      <c r="A3806" s="4" t="s">
        <v>10</v>
      </c>
      <c r="B3806" s="4" t="s">
        <v>42</v>
      </c>
      <c r="C3806" s="4" t="s">
        <v>119</v>
      </c>
      <c r="D3806" s="3" t="s">
        <v>184</v>
      </c>
      <c r="E3806" s="3" t="s">
        <v>3561</v>
      </c>
    </row>
    <row r="3807" spans="1:5" ht="28.8" x14ac:dyDescent="0.3">
      <c r="A3807" s="4" t="s">
        <v>10</v>
      </c>
      <c r="B3807" s="4" t="s">
        <v>42</v>
      </c>
      <c r="C3807" s="4" t="s">
        <v>119</v>
      </c>
      <c r="D3807" s="3" t="s">
        <v>184</v>
      </c>
      <c r="E3807" s="3" t="s">
        <v>3562</v>
      </c>
    </row>
    <row r="3808" spans="1:5" ht="28.8" x14ac:dyDescent="0.3">
      <c r="A3808" s="4" t="s">
        <v>10</v>
      </c>
      <c r="B3808" s="4" t="s">
        <v>42</v>
      </c>
      <c r="C3808" s="4" t="s">
        <v>119</v>
      </c>
      <c r="D3808" s="3" t="s">
        <v>184</v>
      </c>
      <c r="E3808" s="3" t="s">
        <v>3562</v>
      </c>
    </row>
    <row r="3809" spans="1:5" ht="28.8" x14ac:dyDescent="0.3">
      <c r="A3809" s="4" t="s">
        <v>4</v>
      </c>
      <c r="B3809" s="4" t="s">
        <v>19</v>
      </c>
      <c r="C3809" s="4" t="s">
        <v>84</v>
      </c>
      <c r="D3809" s="3" t="s">
        <v>184</v>
      </c>
      <c r="E3809" s="3" t="s">
        <v>1389</v>
      </c>
    </row>
    <row r="3810" spans="1:5" ht="28.8" x14ac:dyDescent="0.3">
      <c r="A3810" s="4" t="s">
        <v>4</v>
      </c>
      <c r="B3810" s="4" t="s">
        <v>19</v>
      </c>
      <c r="C3810" s="4" t="s">
        <v>84</v>
      </c>
      <c r="D3810" s="3" t="s">
        <v>184</v>
      </c>
      <c r="E3810" s="3" t="s">
        <v>1389</v>
      </c>
    </row>
    <row r="3811" spans="1:5" ht="28.8" x14ac:dyDescent="0.3">
      <c r="A3811" s="4" t="s">
        <v>4</v>
      </c>
      <c r="B3811" s="4" t="s">
        <v>19</v>
      </c>
      <c r="C3811" s="4" t="s">
        <v>84</v>
      </c>
      <c r="D3811" s="3" t="s">
        <v>184</v>
      </c>
      <c r="E3811" s="3" t="s">
        <v>1389</v>
      </c>
    </row>
    <row r="3812" spans="1:5" ht="28.8" x14ac:dyDescent="0.3">
      <c r="A3812" s="4" t="s">
        <v>4</v>
      </c>
      <c r="B3812" s="4" t="s">
        <v>19</v>
      </c>
      <c r="C3812" s="4" t="s">
        <v>84</v>
      </c>
      <c r="D3812" s="3" t="s">
        <v>184</v>
      </c>
      <c r="E3812" s="3" t="s">
        <v>1389</v>
      </c>
    </row>
    <row r="3813" spans="1:5" ht="28.8" x14ac:dyDescent="0.3">
      <c r="A3813" s="4" t="s">
        <v>4</v>
      </c>
      <c r="B3813" s="4" t="s">
        <v>19</v>
      </c>
      <c r="C3813" s="4" t="s">
        <v>84</v>
      </c>
      <c r="D3813" s="3" t="s">
        <v>184</v>
      </c>
      <c r="E3813" s="3" t="s">
        <v>1389</v>
      </c>
    </row>
    <row r="3814" spans="1:5" ht="28.8" x14ac:dyDescent="0.3">
      <c r="A3814" s="4" t="s">
        <v>4</v>
      </c>
      <c r="B3814" s="4" t="s">
        <v>19</v>
      </c>
      <c r="C3814" s="4" t="s">
        <v>84</v>
      </c>
      <c r="D3814" s="3" t="s">
        <v>184</v>
      </c>
      <c r="E3814" s="3" t="s">
        <v>3563</v>
      </c>
    </row>
    <row r="3815" spans="1:5" ht="28.8" x14ac:dyDescent="0.3">
      <c r="A3815" s="4" t="s">
        <v>10</v>
      </c>
      <c r="B3815" s="4" t="s">
        <v>42</v>
      </c>
      <c r="C3815" s="4" t="s">
        <v>118</v>
      </c>
      <c r="D3815" s="3" t="s">
        <v>184</v>
      </c>
      <c r="E3815" s="3" t="s">
        <v>1483</v>
      </c>
    </row>
    <row r="3816" spans="1:5" ht="28.8" x14ac:dyDescent="0.3">
      <c r="A3816" s="4" t="s">
        <v>10</v>
      </c>
      <c r="B3816" s="4" t="s">
        <v>42</v>
      </c>
      <c r="C3816" s="4" t="s">
        <v>118</v>
      </c>
      <c r="D3816" s="3" t="s">
        <v>184</v>
      </c>
      <c r="E3816" s="3" t="s">
        <v>1483</v>
      </c>
    </row>
    <row r="3817" spans="1:5" ht="28.8" x14ac:dyDescent="0.3">
      <c r="A3817" s="4" t="s">
        <v>10</v>
      </c>
      <c r="B3817" s="4" t="s">
        <v>42</v>
      </c>
      <c r="C3817" s="4" t="s">
        <v>118</v>
      </c>
      <c r="D3817" s="3" t="s">
        <v>184</v>
      </c>
      <c r="E3817" s="3" t="s">
        <v>1484</v>
      </c>
    </row>
    <row r="3818" spans="1:5" ht="28.8" x14ac:dyDescent="0.3">
      <c r="A3818" s="4" t="s">
        <v>10</v>
      </c>
      <c r="B3818" s="4" t="s">
        <v>42</v>
      </c>
      <c r="C3818" s="4" t="s">
        <v>118</v>
      </c>
      <c r="D3818" s="3" t="s">
        <v>184</v>
      </c>
      <c r="E3818" s="3" t="s">
        <v>1484</v>
      </c>
    </row>
    <row r="3819" spans="1:5" ht="28.8" x14ac:dyDescent="0.3">
      <c r="A3819" s="4" t="s">
        <v>1</v>
      </c>
      <c r="B3819" s="4" t="s">
        <v>40</v>
      </c>
      <c r="C3819" s="4" t="s">
        <v>114</v>
      </c>
      <c r="D3819" s="3" t="s">
        <v>184</v>
      </c>
      <c r="E3819" s="3" t="s">
        <v>3564</v>
      </c>
    </row>
    <row r="3820" spans="1:5" ht="28.8" x14ac:dyDescent="0.3">
      <c r="A3820" s="4" t="s">
        <v>4</v>
      </c>
      <c r="B3820" s="4" t="s">
        <v>19</v>
      </c>
      <c r="C3820" s="4" t="s">
        <v>84</v>
      </c>
      <c r="D3820" s="3" t="s">
        <v>184</v>
      </c>
      <c r="E3820" s="3" t="s">
        <v>1520</v>
      </c>
    </row>
    <row r="3821" spans="1:5" ht="28.8" x14ac:dyDescent="0.3">
      <c r="A3821" s="4" t="s">
        <v>1</v>
      </c>
      <c r="B3821" s="4" t="s">
        <v>37</v>
      </c>
      <c r="C3821" s="4" t="s">
        <v>124</v>
      </c>
      <c r="D3821" s="3" t="s">
        <v>184</v>
      </c>
      <c r="E3821" s="3" t="s">
        <v>3565</v>
      </c>
    </row>
    <row r="3822" spans="1:5" ht="28.8" x14ac:dyDescent="0.3">
      <c r="A3822" s="4" t="s">
        <v>1</v>
      </c>
      <c r="B3822" s="4" t="s">
        <v>37</v>
      </c>
      <c r="C3822" s="4" t="s">
        <v>149</v>
      </c>
      <c r="D3822" s="3" t="s">
        <v>184</v>
      </c>
      <c r="E3822" s="3" t="s">
        <v>3566</v>
      </c>
    </row>
    <row r="3823" spans="1:5" ht="28.8" x14ac:dyDescent="0.3">
      <c r="A3823" s="4" t="s">
        <v>7</v>
      </c>
      <c r="B3823" s="4" t="s">
        <v>58</v>
      </c>
      <c r="C3823" s="4" t="s">
        <v>154</v>
      </c>
      <c r="D3823" s="3" t="s">
        <v>184</v>
      </c>
      <c r="E3823" s="3" t="s">
        <v>3567</v>
      </c>
    </row>
    <row r="3824" spans="1:5" x14ac:dyDescent="0.3">
      <c r="A3824" s="4" t="s">
        <v>1</v>
      </c>
      <c r="B3824" s="4" t="s">
        <v>15</v>
      </c>
      <c r="C3824" s="4" t="s">
        <v>79</v>
      </c>
      <c r="D3824" s="3" t="s">
        <v>184</v>
      </c>
      <c r="E3824" s="3" t="s">
        <v>3568</v>
      </c>
    </row>
    <row r="3825" spans="1:5" ht="28.8" x14ac:dyDescent="0.3">
      <c r="A3825" s="4" t="s">
        <v>4</v>
      </c>
      <c r="B3825" s="4" t="s">
        <v>19</v>
      </c>
      <c r="C3825" s="4" t="s">
        <v>84</v>
      </c>
      <c r="D3825" s="3" t="s">
        <v>184</v>
      </c>
      <c r="E3825" s="3" t="s">
        <v>2311</v>
      </c>
    </row>
    <row r="3826" spans="1:5" ht="28.8" x14ac:dyDescent="0.3">
      <c r="A3826" s="4" t="s">
        <v>1</v>
      </c>
      <c r="B3826" s="4" t="s">
        <v>17</v>
      </c>
      <c r="C3826" s="4" t="s">
        <v>94</v>
      </c>
      <c r="D3826" s="3" t="s">
        <v>184</v>
      </c>
      <c r="E3826" s="3" t="s">
        <v>3569</v>
      </c>
    </row>
    <row r="3827" spans="1:5" ht="28.8" x14ac:dyDescent="0.3">
      <c r="A3827" s="4" t="s">
        <v>1</v>
      </c>
      <c r="B3827" s="4" t="s">
        <v>17</v>
      </c>
      <c r="C3827" s="4" t="s">
        <v>94</v>
      </c>
      <c r="D3827" s="3" t="s">
        <v>184</v>
      </c>
      <c r="E3827" s="3" t="s">
        <v>3570</v>
      </c>
    </row>
    <row r="3828" spans="1:5" ht="28.8" x14ac:dyDescent="0.3">
      <c r="A3828" s="4" t="s">
        <v>1</v>
      </c>
      <c r="B3828" s="4" t="s">
        <v>37</v>
      </c>
      <c r="C3828" s="4" t="s">
        <v>124</v>
      </c>
      <c r="D3828" s="3" t="s">
        <v>184</v>
      </c>
      <c r="E3828" s="3" t="s">
        <v>1509</v>
      </c>
    </row>
    <row r="3829" spans="1:5" ht="28.8" x14ac:dyDescent="0.3">
      <c r="A3829" s="4" t="s">
        <v>1</v>
      </c>
      <c r="B3829" s="4" t="s">
        <v>37</v>
      </c>
      <c r="C3829" s="4" t="s">
        <v>124</v>
      </c>
      <c r="D3829" s="3" t="s">
        <v>184</v>
      </c>
      <c r="E3829" s="3" t="s">
        <v>1619</v>
      </c>
    </row>
    <row r="3830" spans="1:5" x14ac:dyDescent="0.3">
      <c r="A3830" s="4" t="s">
        <v>1</v>
      </c>
      <c r="B3830" s="4" t="s">
        <v>15</v>
      </c>
      <c r="C3830" s="4" t="s">
        <v>108</v>
      </c>
      <c r="D3830" s="3" t="s">
        <v>184</v>
      </c>
      <c r="E3830" s="3" t="s">
        <v>3571</v>
      </c>
    </row>
    <row r="3831" spans="1:5" ht="28.8" x14ac:dyDescent="0.3">
      <c r="A3831" s="4" t="s">
        <v>2</v>
      </c>
      <c r="B3831" s="4" t="s">
        <v>16</v>
      </c>
      <c r="C3831" s="4" t="s">
        <v>95</v>
      </c>
      <c r="D3831" s="3" t="s">
        <v>184</v>
      </c>
      <c r="E3831" s="3" t="s">
        <v>3572</v>
      </c>
    </row>
    <row r="3832" spans="1:5" ht="28.8" x14ac:dyDescent="0.3">
      <c r="A3832" s="3" t="s">
        <v>2</v>
      </c>
      <c r="B3832" s="3" t="s">
        <v>16</v>
      </c>
      <c r="C3832" s="3" t="s">
        <v>78</v>
      </c>
      <c r="D3832" s="3" t="s">
        <v>184</v>
      </c>
      <c r="E3832" s="3" t="s">
        <v>3573</v>
      </c>
    </row>
    <row r="3833" spans="1:5" ht="28.8" x14ac:dyDescent="0.3">
      <c r="A3833" s="3" t="s">
        <v>2</v>
      </c>
      <c r="B3833" s="3" t="s">
        <v>16</v>
      </c>
      <c r="C3833" s="3" t="s">
        <v>95</v>
      </c>
      <c r="D3833" s="3" t="s">
        <v>184</v>
      </c>
      <c r="E3833" s="3" t="s">
        <v>3574</v>
      </c>
    </row>
    <row r="3834" spans="1:5" ht="28.8" x14ac:dyDescent="0.3">
      <c r="A3834" s="3" t="s">
        <v>1</v>
      </c>
      <c r="B3834" s="3" t="s">
        <v>37</v>
      </c>
      <c r="C3834" s="3" t="s">
        <v>110</v>
      </c>
      <c r="D3834" s="3" t="s">
        <v>184</v>
      </c>
      <c r="E3834" s="3" t="s">
        <v>3575</v>
      </c>
    </row>
    <row r="3835" spans="1:5" ht="28.8" x14ac:dyDescent="0.3">
      <c r="A3835" s="3" t="s">
        <v>4</v>
      </c>
      <c r="B3835" s="3" t="s">
        <v>19</v>
      </c>
      <c r="C3835" s="3" t="s">
        <v>84</v>
      </c>
      <c r="D3835" s="3" t="s">
        <v>184</v>
      </c>
      <c r="E3835" s="3" t="s">
        <v>3576</v>
      </c>
    </row>
    <row r="3836" spans="1:5" ht="43.2" x14ac:dyDescent="0.3">
      <c r="A3836" s="3" t="s">
        <v>1</v>
      </c>
      <c r="B3836" s="3" t="s">
        <v>17</v>
      </c>
      <c r="C3836" s="3" t="s">
        <v>80</v>
      </c>
      <c r="D3836" s="3" t="s">
        <v>184</v>
      </c>
      <c r="E3836" s="3" t="s">
        <v>3577</v>
      </c>
    </row>
    <row r="3837" spans="1:5" ht="28.8" x14ac:dyDescent="0.3">
      <c r="A3837" s="3" t="s">
        <v>1</v>
      </c>
      <c r="B3837" s="3" t="s">
        <v>15</v>
      </c>
      <c r="C3837" s="3" t="s">
        <v>126</v>
      </c>
      <c r="D3837" s="3" t="s">
        <v>184</v>
      </c>
      <c r="E3837" s="3" t="s">
        <v>3578</v>
      </c>
    </row>
    <row r="3838" spans="1:5" ht="28.8" x14ac:dyDescent="0.3">
      <c r="A3838" s="3" t="s">
        <v>1</v>
      </c>
      <c r="B3838" s="3" t="s">
        <v>15</v>
      </c>
      <c r="C3838" s="3" t="s">
        <v>111</v>
      </c>
      <c r="D3838" s="3" t="s">
        <v>184</v>
      </c>
      <c r="E3838" s="3" t="s">
        <v>3579</v>
      </c>
    </row>
    <row r="3839" spans="1:5" ht="28.8" x14ac:dyDescent="0.3">
      <c r="A3839" s="3" t="s">
        <v>1</v>
      </c>
      <c r="B3839" s="3" t="s">
        <v>15</v>
      </c>
      <c r="C3839" s="3" t="s">
        <v>111</v>
      </c>
      <c r="D3839" s="3" t="s">
        <v>184</v>
      </c>
      <c r="E3839" s="3" t="s">
        <v>1431</v>
      </c>
    </row>
    <row r="3840" spans="1:5" ht="28.8" x14ac:dyDescent="0.3">
      <c r="A3840" s="3" t="s">
        <v>1</v>
      </c>
      <c r="B3840" s="3" t="s">
        <v>15</v>
      </c>
      <c r="C3840" s="3" t="s">
        <v>79</v>
      </c>
      <c r="D3840" s="3" t="s">
        <v>184</v>
      </c>
      <c r="E3840" s="3" t="s">
        <v>3580</v>
      </c>
    </row>
    <row r="3841" spans="1:5" x14ac:dyDescent="0.3">
      <c r="A3841" s="3" t="s">
        <v>1</v>
      </c>
      <c r="B3841" s="3" t="s">
        <v>15</v>
      </c>
      <c r="C3841" s="3" t="s">
        <v>122</v>
      </c>
      <c r="D3841" s="3" t="s">
        <v>184</v>
      </c>
      <c r="E3841" s="3" t="s">
        <v>1379</v>
      </c>
    </row>
    <row r="3842" spans="1:5" ht="28.8" x14ac:dyDescent="0.3">
      <c r="A3842" s="3" t="s">
        <v>1</v>
      </c>
      <c r="B3842" s="3" t="s">
        <v>15</v>
      </c>
      <c r="C3842" s="3" t="s">
        <v>79</v>
      </c>
      <c r="D3842" s="3" t="s">
        <v>184</v>
      </c>
      <c r="E3842" s="3" t="s">
        <v>1416</v>
      </c>
    </row>
    <row r="3843" spans="1:5" ht="28.8" x14ac:dyDescent="0.3">
      <c r="A3843" s="3" t="s">
        <v>1</v>
      </c>
      <c r="B3843" s="3" t="s">
        <v>15</v>
      </c>
      <c r="C3843" s="3" t="s">
        <v>79</v>
      </c>
      <c r="D3843" s="3" t="s">
        <v>184</v>
      </c>
      <c r="E3843" s="3" t="s">
        <v>3407</v>
      </c>
    </row>
    <row r="3844" spans="1:5" ht="28.8" x14ac:dyDescent="0.3">
      <c r="A3844" s="3" t="s">
        <v>1</v>
      </c>
      <c r="B3844" s="3" t="s">
        <v>15</v>
      </c>
      <c r="C3844" s="3" t="s">
        <v>79</v>
      </c>
      <c r="D3844" s="3" t="s">
        <v>184</v>
      </c>
      <c r="E3844" s="3" t="s">
        <v>3581</v>
      </c>
    </row>
    <row r="3845" spans="1:5" ht="28.8" x14ac:dyDescent="0.3">
      <c r="A3845" s="3" t="s">
        <v>1</v>
      </c>
      <c r="B3845" s="3" t="s">
        <v>15</v>
      </c>
      <c r="C3845" s="3" t="s">
        <v>79</v>
      </c>
      <c r="D3845" s="3" t="s">
        <v>184</v>
      </c>
      <c r="E3845" s="3" t="s">
        <v>3582</v>
      </c>
    </row>
    <row r="3846" spans="1:5" ht="28.8" x14ac:dyDescent="0.3">
      <c r="A3846" s="3" t="s">
        <v>1</v>
      </c>
      <c r="B3846" s="3" t="s">
        <v>15</v>
      </c>
      <c r="C3846" s="3" t="s">
        <v>79</v>
      </c>
      <c r="D3846" s="3" t="s">
        <v>184</v>
      </c>
      <c r="E3846" s="3" t="s">
        <v>3583</v>
      </c>
    </row>
    <row r="3847" spans="1:5" ht="28.8" x14ac:dyDescent="0.3">
      <c r="A3847" s="3" t="s">
        <v>1</v>
      </c>
      <c r="B3847" s="3" t="s">
        <v>37</v>
      </c>
      <c r="C3847" s="3" t="s">
        <v>110</v>
      </c>
      <c r="D3847" s="3" t="s">
        <v>184</v>
      </c>
      <c r="E3847" s="3" t="s">
        <v>3584</v>
      </c>
    </row>
    <row r="3848" spans="1:5" ht="28.8" x14ac:dyDescent="0.3">
      <c r="A3848" s="3" t="s">
        <v>1</v>
      </c>
      <c r="B3848" s="3" t="s">
        <v>37</v>
      </c>
      <c r="C3848" s="3" t="s">
        <v>149</v>
      </c>
      <c r="D3848" s="3" t="s">
        <v>184</v>
      </c>
      <c r="E3848" s="3" t="s">
        <v>3585</v>
      </c>
    </row>
    <row r="3849" spans="1:5" ht="28.8" x14ac:dyDescent="0.3">
      <c r="A3849" s="3" t="s">
        <v>1</v>
      </c>
      <c r="B3849" s="3" t="s">
        <v>37</v>
      </c>
      <c r="C3849" s="3" t="s">
        <v>149</v>
      </c>
      <c r="D3849" s="3" t="s">
        <v>184</v>
      </c>
      <c r="E3849" s="3" t="s">
        <v>3586</v>
      </c>
    </row>
    <row r="3850" spans="1:5" ht="43.2" x14ac:dyDescent="0.3">
      <c r="A3850" s="3" t="s">
        <v>1</v>
      </c>
      <c r="B3850" s="3" t="s">
        <v>17</v>
      </c>
      <c r="C3850" s="3" t="s">
        <v>80</v>
      </c>
      <c r="D3850" s="3" t="s">
        <v>184</v>
      </c>
      <c r="E3850" s="3" t="s">
        <v>3587</v>
      </c>
    </row>
    <row r="3851" spans="1:5" ht="43.2" x14ac:dyDescent="0.3">
      <c r="A3851" s="3" t="s">
        <v>1</v>
      </c>
      <c r="B3851" s="3" t="s">
        <v>17</v>
      </c>
      <c r="C3851" s="3" t="s">
        <v>80</v>
      </c>
      <c r="D3851" s="3" t="s">
        <v>184</v>
      </c>
      <c r="E3851" s="3" t="s">
        <v>3588</v>
      </c>
    </row>
    <row r="3852" spans="1:5" ht="28.8" x14ac:dyDescent="0.3">
      <c r="A3852" s="3" t="s">
        <v>1</v>
      </c>
      <c r="B3852" s="3" t="s">
        <v>15</v>
      </c>
      <c r="C3852" s="3" t="s">
        <v>108</v>
      </c>
      <c r="D3852" s="3" t="s">
        <v>184</v>
      </c>
      <c r="E3852" s="3" t="s">
        <v>3589</v>
      </c>
    </row>
    <row r="3853" spans="1:5" ht="43.2" x14ac:dyDescent="0.3">
      <c r="A3853" s="3" t="s">
        <v>1</v>
      </c>
      <c r="B3853" s="3" t="s">
        <v>17</v>
      </c>
      <c r="C3853" s="3" t="s">
        <v>80</v>
      </c>
      <c r="D3853" s="3" t="s">
        <v>184</v>
      </c>
      <c r="E3853" s="3" t="s">
        <v>3590</v>
      </c>
    </row>
    <row r="3854" spans="1:5" ht="28.8" x14ac:dyDescent="0.3">
      <c r="A3854" s="3" t="s">
        <v>1</v>
      </c>
      <c r="B3854" s="3" t="s">
        <v>15</v>
      </c>
      <c r="C3854" s="3" t="s">
        <v>122</v>
      </c>
      <c r="D3854" s="3" t="s">
        <v>184</v>
      </c>
      <c r="E3854" s="3" t="s">
        <v>3591</v>
      </c>
    </row>
    <row r="3855" spans="1:5" ht="28.8" x14ac:dyDescent="0.3">
      <c r="A3855" s="3" t="s">
        <v>1</v>
      </c>
      <c r="B3855" s="3" t="s">
        <v>15</v>
      </c>
      <c r="C3855" s="3" t="s">
        <v>122</v>
      </c>
      <c r="D3855" s="3" t="s">
        <v>184</v>
      </c>
      <c r="E3855" s="3" t="s">
        <v>3592</v>
      </c>
    </row>
    <row r="3856" spans="1:5" ht="28.8" x14ac:dyDescent="0.3">
      <c r="A3856" s="3" t="s">
        <v>1</v>
      </c>
      <c r="B3856" s="3" t="s">
        <v>15</v>
      </c>
      <c r="C3856" s="3" t="s">
        <v>122</v>
      </c>
      <c r="D3856" s="3" t="s">
        <v>184</v>
      </c>
      <c r="E3856" s="3" t="s">
        <v>3593</v>
      </c>
    </row>
    <row r="3857" spans="1:5" x14ac:dyDescent="0.3">
      <c r="A3857" s="3" t="s">
        <v>1</v>
      </c>
      <c r="B3857" s="3" t="s">
        <v>15</v>
      </c>
      <c r="C3857" s="3" t="s">
        <v>122</v>
      </c>
      <c r="D3857" s="3" t="s">
        <v>184</v>
      </c>
      <c r="E3857" s="3" t="s">
        <v>3594</v>
      </c>
    </row>
    <row r="3858" spans="1:5" ht="43.2" x14ac:dyDescent="0.3">
      <c r="A3858" s="3" t="s">
        <v>1</v>
      </c>
      <c r="B3858" s="3" t="s">
        <v>37</v>
      </c>
      <c r="C3858" s="3" t="s">
        <v>106</v>
      </c>
      <c r="D3858" s="3" t="s">
        <v>184</v>
      </c>
      <c r="E3858" s="3" t="s">
        <v>1551</v>
      </c>
    </row>
    <row r="3859" spans="1:5" ht="28.8" x14ac:dyDescent="0.3">
      <c r="A3859" s="3" t="s">
        <v>1</v>
      </c>
      <c r="B3859" s="3" t="s">
        <v>37</v>
      </c>
      <c r="C3859" s="3" t="s">
        <v>124</v>
      </c>
      <c r="D3859" s="3" t="s">
        <v>184</v>
      </c>
      <c r="E3859" s="3" t="s">
        <v>3595</v>
      </c>
    </row>
    <row r="3860" spans="1:5" ht="28.8" x14ac:dyDescent="0.3">
      <c r="A3860" s="3" t="s">
        <v>1</v>
      </c>
      <c r="B3860" s="3" t="s">
        <v>15</v>
      </c>
      <c r="C3860" s="3" t="s">
        <v>79</v>
      </c>
      <c r="D3860" s="3" t="s">
        <v>184</v>
      </c>
      <c r="E3860" s="3" t="s">
        <v>2664</v>
      </c>
    </row>
    <row r="3861" spans="1:5" ht="28.8" x14ac:dyDescent="0.3">
      <c r="A3861" s="3" t="s">
        <v>4</v>
      </c>
      <c r="B3861" s="3" t="s">
        <v>19</v>
      </c>
      <c r="C3861" s="3" t="s">
        <v>112</v>
      </c>
      <c r="D3861" s="3" t="s">
        <v>184</v>
      </c>
      <c r="E3861" s="3" t="s">
        <v>3596</v>
      </c>
    </row>
    <row r="3862" spans="1:5" ht="28.8" x14ac:dyDescent="0.3">
      <c r="A3862" s="3" t="s">
        <v>1</v>
      </c>
      <c r="B3862" s="3" t="s">
        <v>15</v>
      </c>
      <c r="C3862" s="3" t="s">
        <v>111</v>
      </c>
      <c r="D3862" s="3" t="s">
        <v>184</v>
      </c>
      <c r="E3862" s="3" t="s">
        <v>3597</v>
      </c>
    </row>
    <row r="3863" spans="1:5" ht="28.8" x14ac:dyDescent="0.3">
      <c r="A3863" s="3" t="s">
        <v>3</v>
      </c>
      <c r="B3863" s="3" t="s">
        <v>28</v>
      </c>
      <c r="C3863" s="3" t="s">
        <v>96</v>
      </c>
      <c r="D3863" s="3" t="s">
        <v>184</v>
      </c>
      <c r="E3863" s="3" t="s">
        <v>3598</v>
      </c>
    </row>
    <row r="3864" spans="1:5" ht="28.8" x14ac:dyDescent="0.3">
      <c r="A3864" s="3" t="s">
        <v>4</v>
      </c>
      <c r="B3864" s="3" t="s">
        <v>19</v>
      </c>
      <c r="C3864" s="3" t="s">
        <v>84</v>
      </c>
      <c r="D3864" s="3" t="s">
        <v>184</v>
      </c>
      <c r="E3864" s="3" t="s">
        <v>2311</v>
      </c>
    </row>
    <row r="3865" spans="1:5" ht="28.8" x14ac:dyDescent="0.3">
      <c r="A3865" s="3" t="s">
        <v>4</v>
      </c>
      <c r="B3865" s="3" t="s">
        <v>19</v>
      </c>
      <c r="C3865" s="3" t="s">
        <v>84</v>
      </c>
      <c r="D3865" s="3" t="s">
        <v>184</v>
      </c>
      <c r="E3865" s="3" t="s">
        <v>1532</v>
      </c>
    </row>
    <row r="3866" spans="1:5" ht="28.8" x14ac:dyDescent="0.3">
      <c r="A3866" s="3" t="s">
        <v>4</v>
      </c>
      <c r="B3866" s="3" t="s">
        <v>19</v>
      </c>
      <c r="C3866" s="3" t="s">
        <v>84</v>
      </c>
      <c r="D3866" s="3" t="s">
        <v>184</v>
      </c>
      <c r="E3866" s="3" t="s">
        <v>3599</v>
      </c>
    </row>
    <row r="3867" spans="1:5" ht="28.8" x14ac:dyDescent="0.3">
      <c r="A3867" s="3" t="s">
        <v>2</v>
      </c>
      <c r="B3867" s="3" t="s">
        <v>16</v>
      </c>
      <c r="C3867" s="3" t="s">
        <v>95</v>
      </c>
      <c r="D3867" s="3" t="s">
        <v>184</v>
      </c>
      <c r="E3867" s="3" t="s">
        <v>3600</v>
      </c>
    </row>
    <row r="3868" spans="1:5" ht="28.8" x14ac:dyDescent="0.3">
      <c r="A3868" s="3" t="s">
        <v>2</v>
      </c>
      <c r="B3868" s="3" t="s">
        <v>16</v>
      </c>
      <c r="C3868" s="3" t="s">
        <v>95</v>
      </c>
      <c r="D3868" s="3" t="s">
        <v>184</v>
      </c>
      <c r="E3868" s="3" t="s">
        <v>3601</v>
      </c>
    </row>
    <row r="3869" spans="1:5" ht="28.8" x14ac:dyDescent="0.3">
      <c r="A3869" s="3" t="s">
        <v>2</v>
      </c>
      <c r="B3869" s="3" t="s">
        <v>16</v>
      </c>
      <c r="C3869" s="3" t="s">
        <v>95</v>
      </c>
      <c r="D3869" s="3" t="s">
        <v>184</v>
      </c>
      <c r="E3869" s="3" t="s">
        <v>3602</v>
      </c>
    </row>
    <row r="3870" spans="1:5" ht="28.8" x14ac:dyDescent="0.3">
      <c r="A3870" s="3" t="s">
        <v>2</v>
      </c>
      <c r="B3870" s="3" t="s">
        <v>16</v>
      </c>
      <c r="C3870" s="3" t="s">
        <v>95</v>
      </c>
      <c r="D3870" s="3" t="s">
        <v>184</v>
      </c>
      <c r="E3870" s="3" t="s">
        <v>3603</v>
      </c>
    </row>
    <row r="3871" spans="1:5" ht="28.8" x14ac:dyDescent="0.3">
      <c r="A3871" s="3" t="s">
        <v>2</v>
      </c>
      <c r="B3871" s="3" t="s">
        <v>16</v>
      </c>
      <c r="C3871" s="3" t="s">
        <v>95</v>
      </c>
      <c r="D3871" s="3" t="s">
        <v>184</v>
      </c>
      <c r="E3871" s="3" t="s">
        <v>3604</v>
      </c>
    </row>
    <row r="3872" spans="1:5" ht="28.8" x14ac:dyDescent="0.3">
      <c r="A3872" s="3" t="s">
        <v>2</v>
      </c>
      <c r="B3872" s="3" t="s">
        <v>16</v>
      </c>
      <c r="C3872" s="3" t="s">
        <v>95</v>
      </c>
      <c r="D3872" s="3" t="s">
        <v>184</v>
      </c>
      <c r="E3872" s="3" t="s">
        <v>3605</v>
      </c>
    </row>
    <row r="3873" spans="1:5" ht="43.2" x14ac:dyDescent="0.3">
      <c r="A3873" s="3" t="s">
        <v>2</v>
      </c>
      <c r="B3873" s="3" t="s">
        <v>16</v>
      </c>
      <c r="C3873" s="3" t="s">
        <v>95</v>
      </c>
      <c r="D3873" s="3" t="s">
        <v>184</v>
      </c>
      <c r="E3873" s="3" t="s">
        <v>3606</v>
      </c>
    </row>
    <row r="3874" spans="1:5" ht="28.8" x14ac:dyDescent="0.3">
      <c r="A3874" s="3" t="s">
        <v>2</v>
      </c>
      <c r="B3874" s="3" t="s">
        <v>16</v>
      </c>
      <c r="C3874" s="3" t="s">
        <v>95</v>
      </c>
      <c r="D3874" s="3" t="s">
        <v>184</v>
      </c>
      <c r="E3874" s="3" t="s">
        <v>3607</v>
      </c>
    </row>
    <row r="3875" spans="1:5" ht="43.2" x14ac:dyDescent="0.3">
      <c r="A3875" s="3" t="s">
        <v>2</v>
      </c>
      <c r="B3875" s="3" t="s">
        <v>16</v>
      </c>
      <c r="C3875" s="3" t="s">
        <v>95</v>
      </c>
      <c r="D3875" s="3" t="s">
        <v>184</v>
      </c>
      <c r="E3875" s="3" t="s">
        <v>3608</v>
      </c>
    </row>
    <row r="3876" spans="1:5" ht="28.8" x14ac:dyDescent="0.3">
      <c r="A3876" s="3" t="s">
        <v>2</v>
      </c>
      <c r="B3876" s="3" t="s">
        <v>16</v>
      </c>
      <c r="C3876" s="3" t="s">
        <v>95</v>
      </c>
      <c r="D3876" s="3" t="s">
        <v>184</v>
      </c>
      <c r="E3876" s="3" t="s">
        <v>3609</v>
      </c>
    </row>
    <row r="3877" spans="1:5" ht="28.8" x14ac:dyDescent="0.3">
      <c r="A3877" s="3" t="s">
        <v>2</v>
      </c>
      <c r="B3877" s="3" t="s">
        <v>16</v>
      </c>
      <c r="C3877" s="3" t="s">
        <v>95</v>
      </c>
      <c r="D3877" s="3" t="s">
        <v>184</v>
      </c>
      <c r="E3877" s="3" t="s">
        <v>3610</v>
      </c>
    </row>
    <row r="3878" spans="1:5" ht="28.8" x14ac:dyDescent="0.3">
      <c r="A3878" s="3" t="s">
        <v>2</v>
      </c>
      <c r="B3878" s="3" t="s">
        <v>16</v>
      </c>
      <c r="C3878" s="3" t="s">
        <v>95</v>
      </c>
      <c r="D3878" s="3" t="s">
        <v>184</v>
      </c>
      <c r="E3878" s="3" t="s">
        <v>3611</v>
      </c>
    </row>
    <row r="3879" spans="1:5" ht="28.8" x14ac:dyDescent="0.3">
      <c r="A3879" s="3" t="s">
        <v>2</v>
      </c>
      <c r="B3879" s="3" t="s">
        <v>16</v>
      </c>
      <c r="C3879" s="3" t="s">
        <v>95</v>
      </c>
      <c r="D3879" s="3" t="s">
        <v>184</v>
      </c>
      <c r="E3879" s="3" t="s">
        <v>3612</v>
      </c>
    </row>
    <row r="3880" spans="1:5" ht="28.8" x14ac:dyDescent="0.3">
      <c r="A3880" s="3" t="s">
        <v>2</v>
      </c>
      <c r="B3880" s="3" t="s">
        <v>16</v>
      </c>
      <c r="C3880" s="3" t="s">
        <v>95</v>
      </c>
      <c r="D3880" s="3" t="s">
        <v>184</v>
      </c>
      <c r="E3880" s="3" t="s">
        <v>3613</v>
      </c>
    </row>
    <row r="3881" spans="1:5" ht="28.8" x14ac:dyDescent="0.3">
      <c r="A3881" s="3" t="s">
        <v>2</v>
      </c>
      <c r="B3881" s="3" t="s">
        <v>16</v>
      </c>
      <c r="C3881" s="3" t="s">
        <v>95</v>
      </c>
      <c r="D3881" s="3" t="s">
        <v>184</v>
      </c>
      <c r="E3881" s="3" t="s">
        <v>2321</v>
      </c>
    </row>
    <row r="3882" spans="1:5" ht="28.8" x14ac:dyDescent="0.3">
      <c r="A3882" s="3" t="s">
        <v>2</v>
      </c>
      <c r="B3882" s="3" t="s">
        <v>16</v>
      </c>
      <c r="C3882" s="3" t="s">
        <v>95</v>
      </c>
      <c r="D3882" s="3" t="s">
        <v>184</v>
      </c>
      <c r="E3882" s="3" t="s">
        <v>3488</v>
      </c>
    </row>
    <row r="3883" spans="1:5" ht="28.8" x14ac:dyDescent="0.3">
      <c r="A3883" s="3" t="s">
        <v>2</v>
      </c>
      <c r="B3883" s="3" t="s">
        <v>16</v>
      </c>
      <c r="C3883" s="3" t="s">
        <v>95</v>
      </c>
      <c r="D3883" s="3" t="s">
        <v>184</v>
      </c>
      <c r="E3883" s="3" t="s">
        <v>2322</v>
      </c>
    </row>
    <row r="3884" spans="1:5" ht="28.8" x14ac:dyDescent="0.3">
      <c r="A3884" s="3" t="s">
        <v>2</v>
      </c>
      <c r="B3884" s="3" t="s">
        <v>35</v>
      </c>
      <c r="C3884" s="3" t="s">
        <v>105</v>
      </c>
      <c r="D3884" s="3" t="s">
        <v>184</v>
      </c>
      <c r="E3884" s="3" t="s">
        <v>3614</v>
      </c>
    </row>
    <row r="3885" spans="1:5" ht="72" x14ac:dyDescent="0.3">
      <c r="A3885" s="3" t="s">
        <v>2</v>
      </c>
      <c r="B3885" s="3" t="s">
        <v>16</v>
      </c>
      <c r="C3885" s="3" t="s">
        <v>95</v>
      </c>
      <c r="D3885" s="3" t="s">
        <v>184</v>
      </c>
      <c r="E3885" s="3" t="s">
        <v>1284</v>
      </c>
    </row>
    <row r="3886" spans="1:5" ht="28.8" x14ac:dyDescent="0.3">
      <c r="A3886" s="3" t="s">
        <v>2</v>
      </c>
      <c r="B3886" s="3" t="s">
        <v>35</v>
      </c>
      <c r="C3886" s="3" t="s">
        <v>105</v>
      </c>
      <c r="D3886" s="3" t="s">
        <v>184</v>
      </c>
      <c r="E3886" s="3" t="s">
        <v>3615</v>
      </c>
    </row>
    <row r="3887" spans="1:5" ht="28.8" x14ac:dyDescent="0.3">
      <c r="A3887" s="3" t="s">
        <v>2</v>
      </c>
      <c r="B3887" s="3" t="s">
        <v>35</v>
      </c>
      <c r="C3887" s="3" t="s">
        <v>105</v>
      </c>
      <c r="D3887" s="3" t="s">
        <v>184</v>
      </c>
      <c r="E3887" s="3" t="s">
        <v>3615</v>
      </c>
    </row>
    <row r="3888" spans="1:5" ht="28.8" x14ac:dyDescent="0.3">
      <c r="A3888" s="3" t="s">
        <v>2</v>
      </c>
      <c r="B3888" s="3" t="s">
        <v>16</v>
      </c>
      <c r="C3888" s="3" t="s">
        <v>95</v>
      </c>
      <c r="D3888" s="3" t="s">
        <v>184</v>
      </c>
      <c r="E3888" s="3" t="s">
        <v>3616</v>
      </c>
    </row>
    <row r="3889" spans="1:5" ht="28.8" x14ac:dyDescent="0.3">
      <c r="A3889" s="3" t="s">
        <v>2</v>
      </c>
      <c r="B3889" s="3" t="s">
        <v>16</v>
      </c>
      <c r="C3889" s="3" t="s">
        <v>95</v>
      </c>
      <c r="D3889" s="3" t="s">
        <v>184</v>
      </c>
      <c r="E3889" s="3" t="s">
        <v>3617</v>
      </c>
    </row>
    <row r="3890" spans="1:5" ht="28.8" x14ac:dyDescent="0.3">
      <c r="A3890" s="3" t="s">
        <v>2</v>
      </c>
      <c r="B3890" s="3" t="s">
        <v>16</v>
      </c>
      <c r="C3890" s="3" t="s">
        <v>95</v>
      </c>
      <c r="D3890" s="3" t="s">
        <v>184</v>
      </c>
      <c r="E3890" s="3" t="s">
        <v>3618</v>
      </c>
    </row>
    <row r="3891" spans="1:5" ht="28.8" x14ac:dyDescent="0.3">
      <c r="A3891" s="3" t="s">
        <v>2</v>
      </c>
      <c r="B3891" s="3" t="s">
        <v>16</v>
      </c>
      <c r="C3891" s="3" t="s">
        <v>105</v>
      </c>
      <c r="D3891" s="3" t="s">
        <v>184</v>
      </c>
      <c r="E3891" s="3" t="s">
        <v>3619</v>
      </c>
    </row>
    <row r="3892" spans="1:5" ht="28.8" x14ac:dyDescent="0.3">
      <c r="A3892" s="3" t="s">
        <v>2</v>
      </c>
      <c r="B3892" s="3" t="s">
        <v>16</v>
      </c>
      <c r="C3892" s="3" t="s">
        <v>105</v>
      </c>
      <c r="D3892" s="3" t="s">
        <v>184</v>
      </c>
      <c r="E3892" s="3" t="s">
        <v>3620</v>
      </c>
    </row>
    <row r="3893" spans="1:5" ht="28.8" x14ac:dyDescent="0.3">
      <c r="A3893" s="3" t="s">
        <v>2</v>
      </c>
      <c r="B3893" s="3" t="s">
        <v>16</v>
      </c>
      <c r="C3893" s="3" t="s">
        <v>105</v>
      </c>
      <c r="D3893" s="3" t="s">
        <v>184</v>
      </c>
      <c r="E3893" s="3" t="s">
        <v>3621</v>
      </c>
    </row>
    <row r="3894" spans="1:5" ht="28.8" x14ac:dyDescent="0.3">
      <c r="A3894" s="3" t="s">
        <v>2</v>
      </c>
      <c r="B3894" s="3" t="s">
        <v>35</v>
      </c>
      <c r="C3894" s="3" t="s">
        <v>105</v>
      </c>
      <c r="D3894" s="3" t="s">
        <v>184</v>
      </c>
      <c r="E3894" s="3" t="s">
        <v>3622</v>
      </c>
    </row>
    <row r="3895" spans="1:5" ht="28.8" x14ac:dyDescent="0.3">
      <c r="A3895" s="3" t="s">
        <v>2</v>
      </c>
      <c r="B3895" s="3" t="s">
        <v>35</v>
      </c>
      <c r="C3895" s="3" t="s">
        <v>105</v>
      </c>
      <c r="D3895" s="3" t="s">
        <v>184</v>
      </c>
      <c r="E3895" s="3" t="s">
        <v>3623</v>
      </c>
    </row>
    <row r="3896" spans="1:5" ht="28.8" x14ac:dyDescent="0.3">
      <c r="A3896" s="3" t="s">
        <v>2</v>
      </c>
      <c r="B3896" s="3" t="s">
        <v>16</v>
      </c>
      <c r="C3896" s="3" t="s">
        <v>95</v>
      </c>
      <c r="D3896" s="3" t="s">
        <v>184</v>
      </c>
      <c r="E3896" s="3" t="s">
        <v>3624</v>
      </c>
    </row>
    <row r="3897" spans="1:5" ht="28.8" x14ac:dyDescent="0.3">
      <c r="A3897" s="3" t="s">
        <v>2</v>
      </c>
      <c r="B3897" s="3" t="s">
        <v>16</v>
      </c>
      <c r="C3897" s="3" t="s">
        <v>95</v>
      </c>
      <c r="D3897" s="3" t="s">
        <v>184</v>
      </c>
      <c r="E3897" s="3" t="s">
        <v>3625</v>
      </c>
    </row>
    <row r="3898" spans="1:5" ht="28.8" x14ac:dyDescent="0.3">
      <c r="A3898" s="3" t="s">
        <v>2</v>
      </c>
      <c r="B3898" s="3" t="s">
        <v>35</v>
      </c>
      <c r="C3898" s="3" t="s">
        <v>105</v>
      </c>
      <c r="D3898" s="3" t="s">
        <v>184</v>
      </c>
      <c r="E3898" s="3" t="s">
        <v>1276</v>
      </c>
    </row>
    <row r="3899" spans="1:5" ht="28.8" x14ac:dyDescent="0.3">
      <c r="A3899" s="3" t="s">
        <v>2</v>
      </c>
      <c r="B3899" s="3" t="s">
        <v>16</v>
      </c>
      <c r="C3899" s="3" t="s">
        <v>95</v>
      </c>
      <c r="D3899" s="3" t="s">
        <v>184</v>
      </c>
      <c r="E3899" s="3" t="s">
        <v>3626</v>
      </c>
    </row>
    <row r="3900" spans="1:5" ht="28.8" x14ac:dyDescent="0.3">
      <c r="A3900" s="3" t="s">
        <v>2</v>
      </c>
      <c r="B3900" s="3" t="s">
        <v>16</v>
      </c>
      <c r="C3900" s="3" t="s">
        <v>95</v>
      </c>
      <c r="D3900" s="3" t="s">
        <v>184</v>
      </c>
      <c r="E3900" s="3" t="s">
        <v>3627</v>
      </c>
    </row>
    <row r="3901" spans="1:5" ht="28.8" x14ac:dyDescent="0.3">
      <c r="A3901" s="3" t="s">
        <v>2</v>
      </c>
      <c r="B3901" s="3" t="s">
        <v>35</v>
      </c>
      <c r="C3901" s="3" t="s">
        <v>105</v>
      </c>
      <c r="D3901" s="3" t="s">
        <v>184</v>
      </c>
      <c r="E3901" s="3" t="s">
        <v>3628</v>
      </c>
    </row>
    <row r="3902" spans="1:5" ht="28.8" x14ac:dyDescent="0.3">
      <c r="A3902" s="3" t="s">
        <v>2</v>
      </c>
      <c r="B3902" s="3" t="s">
        <v>35</v>
      </c>
      <c r="C3902" s="3" t="s">
        <v>105</v>
      </c>
      <c r="D3902" s="3" t="s">
        <v>184</v>
      </c>
      <c r="E3902" s="3" t="s">
        <v>3629</v>
      </c>
    </row>
    <row r="3903" spans="1:5" ht="28.8" x14ac:dyDescent="0.3">
      <c r="A3903" s="3" t="s">
        <v>2</v>
      </c>
      <c r="B3903" s="3" t="s">
        <v>35</v>
      </c>
      <c r="C3903" s="3" t="s">
        <v>105</v>
      </c>
      <c r="D3903" s="3" t="s">
        <v>184</v>
      </c>
      <c r="E3903" s="3" t="s">
        <v>3630</v>
      </c>
    </row>
    <row r="3904" spans="1:5" ht="28.8" x14ac:dyDescent="0.3">
      <c r="A3904" s="3" t="s">
        <v>2</v>
      </c>
      <c r="B3904" s="3" t="s">
        <v>35</v>
      </c>
      <c r="C3904" s="3" t="s">
        <v>105</v>
      </c>
      <c r="D3904" s="3" t="s">
        <v>184</v>
      </c>
      <c r="E3904" s="3" t="s">
        <v>3630</v>
      </c>
    </row>
    <row r="3905" spans="1:5" ht="28.8" x14ac:dyDescent="0.3">
      <c r="A3905" s="4" t="s">
        <v>1</v>
      </c>
      <c r="B3905" s="4" t="s">
        <v>37</v>
      </c>
      <c r="C3905" s="4" t="s">
        <v>110</v>
      </c>
      <c r="D3905" s="3" t="s">
        <v>184</v>
      </c>
      <c r="E3905" s="3" t="s">
        <v>3631</v>
      </c>
    </row>
    <row r="3906" spans="1:5" x14ac:dyDescent="0.3">
      <c r="A3906" s="4" t="s">
        <v>1</v>
      </c>
      <c r="B3906" s="4" t="s">
        <v>15</v>
      </c>
      <c r="C3906" s="4" t="s">
        <v>121</v>
      </c>
      <c r="D3906" s="3" t="s">
        <v>184</v>
      </c>
      <c r="E3906" s="3" t="s">
        <v>3632</v>
      </c>
    </row>
    <row r="3907" spans="1:5" ht="28.8" x14ac:dyDescent="0.3">
      <c r="A3907" s="4" t="s">
        <v>1</v>
      </c>
      <c r="B3907" s="4" t="s">
        <v>15</v>
      </c>
      <c r="C3907" s="4" t="s">
        <v>111</v>
      </c>
      <c r="D3907" s="3" t="s">
        <v>184</v>
      </c>
      <c r="E3907" s="3" t="s">
        <v>3633</v>
      </c>
    </row>
    <row r="3908" spans="1:5" x14ac:dyDescent="0.3">
      <c r="A3908" s="4" t="s">
        <v>1</v>
      </c>
      <c r="B3908" s="4" t="s">
        <v>15</v>
      </c>
      <c r="C3908" s="4" t="s">
        <v>108</v>
      </c>
      <c r="D3908" s="3" t="s">
        <v>184</v>
      </c>
      <c r="E3908" s="3" t="s">
        <v>3634</v>
      </c>
    </row>
    <row r="3909" spans="1:5" ht="28.8" x14ac:dyDescent="0.3">
      <c r="A3909" s="4" t="s">
        <v>1</v>
      </c>
      <c r="B3909" s="4" t="s">
        <v>15</v>
      </c>
      <c r="C3909" s="4" t="s">
        <v>111</v>
      </c>
      <c r="D3909" s="3" t="s">
        <v>184</v>
      </c>
      <c r="E3909" s="3" t="s">
        <v>3635</v>
      </c>
    </row>
    <row r="3910" spans="1:5" ht="28.8" x14ac:dyDescent="0.3">
      <c r="A3910" s="4" t="s">
        <v>1</v>
      </c>
      <c r="B3910" s="4" t="s">
        <v>37</v>
      </c>
      <c r="C3910" s="4" t="s">
        <v>110</v>
      </c>
      <c r="D3910" s="3" t="s">
        <v>184</v>
      </c>
      <c r="E3910" s="3" t="s">
        <v>3636</v>
      </c>
    </row>
    <row r="3911" spans="1:5" ht="28.8" x14ac:dyDescent="0.3">
      <c r="A3911" s="3" t="s">
        <v>4</v>
      </c>
      <c r="B3911" s="3" t="s">
        <v>19</v>
      </c>
      <c r="C3911" s="3" t="s">
        <v>112</v>
      </c>
      <c r="D3911" s="3" t="s">
        <v>184</v>
      </c>
      <c r="E3911" s="3" t="s">
        <v>3637</v>
      </c>
    </row>
    <row r="3912" spans="1:5" ht="43.2" x14ac:dyDescent="0.3">
      <c r="A3912" s="4" t="s">
        <v>2</v>
      </c>
      <c r="B3912" s="4" t="s">
        <v>35</v>
      </c>
      <c r="C3912" s="4" t="s">
        <v>105</v>
      </c>
      <c r="D3912" s="3" t="s">
        <v>184</v>
      </c>
      <c r="E3912" s="3" t="s">
        <v>3638</v>
      </c>
    </row>
    <row r="3913" spans="1:5" ht="43.2" x14ac:dyDescent="0.3">
      <c r="A3913" s="4" t="s">
        <v>2</v>
      </c>
      <c r="B3913" s="4" t="s">
        <v>33</v>
      </c>
      <c r="C3913" s="4" t="s">
        <v>103</v>
      </c>
      <c r="D3913" s="3" t="s">
        <v>184</v>
      </c>
      <c r="E3913" s="3" t="s">
        <v>3639</v>
      </c>
    </row>
    <row r="3914" spans="1:5" x14ac:dyDescent="0.3">
      <c r="A3914" s="4" t="s">
        <v>8</v>
      </c>
      <c r="B3914" s="4" t="s">
        <v>26</v>
      </c>
      <c r="C3914" s="4" t="s">
        <v>91</v>
      </c>
      <c r="D3914" s="3" t="s">
        <v>184</v>
      </c>
      <c r="E3914" s="3" t="s">
        <v>3640</v>
      </c>
    </row>
    <row r="3915" spans="1:5" ht="28.8" x14ac:dyDescent="0.3">
      <c r="A3915" s="4" t="s">
        <v>11</v>
      </c>
      <c r="B3915" s="4" t="s">
        <v>64</v>
      </c>
      <c r="C3915" s="4" t="s">
        <v>156</v>
      </c>
      <c r="D3915" s="3" t="s">
        <v>184</v>
      </c>
      <c r="E3915" s="3" t="s">
        <v>3641</v>
      </c>
    </row>
    <row r="3916" spans="1:5" ht="28.8" x14ac:dyDescent="0.3">
      <c r="A3916" s="4" t="s">
        <v>10</v>
      </c>
      <c r="B3916" s="4" t="s">
        <v>68</v>
      </c>
      <c r="C3916" s="4" t="s">
        <v>68</v>
      </c>
      <c r="D3916" s="3" t="s">
        <v>184</v>
      </c>
      <c r="E3916" s="3" t="s">
        <v>3642</v>
      </c>
    </row>
    <row r="3917" spans="1:5" ht="28.8" x14ac:dyDescent="0.3">
      <c r="A3917" s="4" t="s">
        <v>2</v>
      </c>
      <c r="B3917" s="4" t="s">
        <v>35</v>
      </c>
      <c r="C3917" s="4" t="s">
        <v>105</v>
      </c>
      <c r="D3917" s="3" t="s">
        <v>184</v>
      </c>
      <c r="E3917" s="3" t="s">
        <v>3643</v>
      </c>
    </row>
    <row r="3918" spans="1:5" ht="28.8" x14ac:dyDescent="0.3">
      <c r="A3918" s="4" t="s">
        <v>4</v>
      </c>
      <c r="B3918" s="4" t="s">
        <v>45</v>
      </c>
      <c r="C3918" s="4" t="s">
        <v>45</v>
      </c>
      <c r="D3918" s="3" t="s">
        <v>184</v>
      </c>
      <c r="E3918" s="3" t="s">
        <v>3644</v>
      </c>
    </row>
    <row r="3919" spans="1:5" ht="28.8" x14ac:dyDescent="0.3">
      <c r="A3919" s="4" t="s">
        <v>2</v>
      </c>
      <c r="B3919" s="4" t="s">
        <v>35</v>
      </c>
      <c r="C3919" s="4" t="s">
        <v>105</v>
      </c>
      <c r="D3919" s="3" t="s">
        <v>184</v>
      </c>
      <c r="E3919" s="3" t="s">
        <v>3645</v>
      </c>
    </row>
    <row r="3920" spans="1:5" ht="28.8" x14ac:dyDescent="0.3">
      <c r="A3920" s="3" t="s">
        <v>2</v>
      </c>
      <c r="B3920" s="3" t="s">
        <v>16</v>
      </c>
      <c r="C3920" s="3" t="s">
        <v>95</v>
      </c>
      <c r="D3920" s="3" t="s">
        <v>184</v>
      </c>
      <c r="E3920" s="3" t="s">
        <v>1832</v>
      </c>
    </row>
    <row r="3921" spans="1:5" ht="28.8" x14ac:dyDescent="0.3">
      <c r="A3921" s="4" t="s">
        <v>11</v>
      </c>
      <c r="B3921" s="4" t="s">
        <v>64</v>
      </c>
      <c r="C3921" s="4" t="s">
        <v>156</v>
      </c>
      <c r="D3921" s="3" t="s">
        <v>184</v>
      </c>
      <c r="E3921" s="3" t="s">
        <v>3641</v>
      </c>
    </row>
    <row r="3922" spans="1:5" ht="28.8" x14ac:dyDescent="0.3">
      <c r="A3922" s="4" t="s">
        <v>1</v>
      </c>
      <c r="B3922" s="4" t="s">
        <v>37</v>
      </c>
      <c r="C3922" s="4" t="s">
        <v>110</v>
      </c>
      <c r="D3922" s="3" t="s">
        <v>184</v>
      </c>
      <c r="E3922" s="3" t="s">
        <v>3646</v>
      </c>
    </row>
    <row r="3923" spans="1:5" ht="28.8" x14ac:dyDescent="0.3">
      <c r="A3923" s="4" t="s">
        <v>4</v>
      </c>
      <c r="B3923" s="4" t="s">
        <v>19</v>
      </c>
      <c r="C3923" s="3" t="s">
        <v>112</v>
      </c>
      <c r="D3923" s="3" t="s">
        <v>184</v>
      </c>
      <c r="E3923" s="3" t="s">
        <v>3647</v>
      </c>
    </row>
    <row r="3924" spans="1:5" ht="28.8" x14ac:dyDescent="0.3">
      <c r="A3924" s="3" t="s">
        <v>1</v>
      </c>
      <c r="B3924" s="3" t="s">
        <v>15</v>
      </c>
      <c r="C3924" s="3" t="s">
        <v>111</v>
      </c>
      <c r="D3924" s="3" t="s">
        <v>184</v>
      </c>
      <c r="E3924" s="3" t="s">
        <v>3648</v>
      </c>
    </row>
    <row r="3925" spans="1:5" x14ac:dyDescent="0.3">
      <c r="A3925" s="3" t="s">
        <v>1</v>
      </c>
      <c r="B3925" s="3" t="s">
        <v>15</v>
      </c>
      <c r="C3925" s="3" t="s">
        <v>108</v>
      </c>
      <c r="D3925" s="3" t="s">
        <v>184</v>
      </c>
      <c r="E3925" s="3" t="s">
        <v>1492</v>
      </c>
    </row>
    <row r="3926" spans="1:5" ht="28.8" x14ac:dyDescent="0.3">
      <c r="A3926" s="4" t="s">
        <v>4</v>
      </c>
      <c r="B3926" s="4" t="s">
        <v>19</v>
      </c>
      <c r="C3926" s="4" t="s">
        <v>84</v>
      </c>
      <c r="D3926" s="3" t="s">
        <v>184</v>
      </c>
      <c r="E3926" s="3" t="s">
        <v>3649</v>
      </c>
    </row>
    <row r="3927" spans="1:5" ht="28.8" x14ac:dyDescent="0.3">
      <c r="A3927" s="4" t="s">
        <v>4</v>
      </c>
      <c r="B3927" s="4" t="s">
        <v>19</v>
      </c>
      <c r="C3927" s="4" t="s">
        <v>84</v>
      </c>
      <c r="D3927" s="3" t="s">
        <v>184</v>
      </c>
      <c r="E3927" s="3" t="s">
        <v>3650</v>
      </c>
    </row>
    <row r="3928" spans="1:5" ht="28.8" x14ac:dyDescent="0.3">
      <c r="A3928" s="4" t="s">
        <v>4</v>
      </c>
      <c r="B3928" s="4" t="s">
        <v>19</v>
      </c>
      <c r="C3928" s="4" t="s">
        <v>84</v>
      </c>
      <c r="D3928" s="3" t="s">
        <v>184</v>
      </c>
      <c r="E3928" s="3" t="s">
        <v>3651</v>
      </c>
    </row>
    <row r="3929" spans="1:5" ht="28.8" x14ac:dyDescent="0.3">
      <c r="A3929" s="4" t="s">
        <v>4</v>
      </c>
      <c r="B3929" s="4" t="s">
        <v>19</v>
      </c>
      <c r="C3929" s="4" t="s">
        <v>84</v>
      </c>
      <c r="D3929" s="3" t="s">
        <v>184</v>
      </c>
      <c r="E3929" s="3" t="s">
        <v>3652</v>
      </c>
    </row>
    <row r="3930" spans="1:5" ht="28.8" x14ac:dyDescent="0.3">
      <c r="A3930" s="4" t="s">
        <v>4</v>
      </c>
      <c r="B3930" s="4" t="s">
        <v>19</v>
      </c>
      <c r="C3930" s="4" t="s">
        <v>84</v>
      </c>
      <c r="D3930" s="3" t="s">
        <v>184</v>
      </c>
      <c r="E3930" s="3" t="s">
        <v>3653</v>
      </c>
    </row>
    <row r="3931" spans="1:5" ht="43.2" x14ac:dyDescent="0.3">
      <c r="A3931" s="4" t="s">
        <v>3</v>
      </c>
      <c r="B3931" s="4" t="s">
        <v>46</v>
      </c>
      <c r="C3931" s="4" t="s">
        <v>131</v>
      </c>
      <c r="D3931" s="3" t="s">
        <v>184</v>
      </c>
      <c r="E3931" s="3" t="s">
        <v>3654</v>
      </c>
    </row>
    <row r="3932" spans="1:5" ht="43.2" x14ac:dyDescent="0.3">
      <c r="A3932" s="4" t="s">
        <v>6</v>
      </c>
      <c r="B3932" s="4" t="s">
        <v>21</v>
      </c>
      <c r="C3932" s="4" t="s">
        <v>88</v>
      </c>
      <c r="D3932" s="3" t="s">
        <v>184</v>
      </c>
      <c r="E3932" s="3" t="s">
        <v>3655</v>
      </c>
    </row>
    <row r="3933" spans="1:5" ht="28.8" x14ac:dyDescent="0.3">
      <c r="A3933" s="4" t="s">
        <v>2</v>
      </c>
      <c r="B3933" s="4" t="s">
        <v>33</v>
      </c>
      <c r="C3933" s="4" t="s">
        <v>103</v>
      </c>
      <c r="D3933" s="3" t="s">
        <v>184</v>
      </c>
      <c r="E3933" s="3" t="s">
        <v>3656</v>
      </c>
    </row>
    <row r="3934" spans="1:5" ht="28.8" x14ac:dyDescent="0.3">
      <c r="A3934" s="4" t="s">
        <v>2</v>
      </c>
      <c r="B3934" s="4" t="s">
        <v>33</v>
      </c>
      <c r="C3934" s="4" t="s">
        <v>103</v>
      </c>
      <c r="D3934" s="3" t="s">
        <v>184</v>
      </c>
      <c r="E3934" s="3" t="s">
        <v>3657</v>
      </c>
    </row>
    <row r="3935" spans="1:5" ht="28.8" x14ac:dyDescent="0.3">
      <c r="A3935" s="4" t="s">
        <v>2</v>
      </c>
      <c r="B3935" s="4" t="s">
        <v>16</v>
      </c>
      <c r="C3935" s="4" t="s">
        <v>78</v>
      </c>
      <c r="D3935" s="3" t="s">
        <v>184</v>
      </c>
      <c r="E3935" s="3" t="s">
        <v>3658</v>
      </c>
    </row>
    <row r="3936" spans="1:5" ht="28.8" x14ac:dyDescent="0.3">
      <c r="A3936" s="4" t="s">
        <v>2</v>
      </c>
      <c r="B3936" s="4" t="s">
        <v>16</v>
      </c>
      <c r="C3936" s="4" t="s">
        <v>95</v>
      </c>
      <c r="D3936" s="3" t="s">
        <v>184</v>
      </c>
      <c r="E3936" s="3" t="s">
        <v>3659</v>
      </c>
    </row>
    <row r="3937" spans="1:5" ht="28.8" x14ac:dyDescent="0.3">
      <c r="A3937" s="4" t="s">
        <v>2</v>
      </c>
      <c r="B3937" s="4" t="s">
        <v>33</v>
      </c>
      <c r="C3937" s="4" t="s">
        <v>103</v>
      </c>
      <c r="D3937" s="3" t="s">
        <v>184</v>
      </c>
      <c r="E3937" s="3" t="s">
        <v>3660</v>
      </c>
    </row>
    <row r="3938" spans="1:5" ht="43.2" x14ac:dyDescent="0.3">
      <c r="A3938" s="3" t="s">
        <v>8</v>
      </c>
      <c r="B3938" s="3" t="s">
        <v>25</v>
      </c>
      <c r="C3938" s="3" t="s">
        <v>90</v>
      </c>
      <c r="D3938" s="3" t="s">
        <v>184</v>
      </c>
      <c r="E3938" s="3" t="s">
        <v>3661</v>
      </c>
    </row>
    <row r="3939" spans="1:5" ht="28.8" x14ac:dyDescent="0.3">
      <c r="A3939" s="3" t="s">
        <v>8</v>
      </c>
      <c r="B3939" s="3" t="s">
        <v>25</v>
      </c>
      <c r="C3939" s="3" t="s">
        <v>90</v>
      </c>
      <c r="D3939" s="3" t="s">
        <v>184</v>
      </c>
      <c r="E3939" s="3" t="s">
        <v>3662</v>
      </c>
    </row>
    <row r="3940" spans="1:5" ht="28.8" x14ac:dyDescent="0.3">
      <c r="A3940" s="3" t="s">
        <v>4</v>
      </c>
      <c r="B3940" s="3" t="s">
        <v>19</v>
      </c>
      <c r="C3940" s="3" t="s">
        <v>84</v>
      </c>
      <c r="D3940" s="3" t="s">
        <v>184</v>
      </c>
      <c r="E3940" s="3" t="s">
        <v>3663</v>
      </c>
    </row>
    <row r="3941" spans="1:5" ht="28.8" x14ac:dyDescent="0.3">
      <c r="A3941" s="3" t="s">
        <v>4</v>
      </c>
      <c r="B3941" s="3" t="s">
        <v>19</v>
      </c>
      <c r="C3941" s="3" t="s">
        <v>84</v>
      </c>
      <c r="D3941" s="3" t="s">
        <v>184</v>
      </c>
      <c r="E3941" s="3" t="s">
        <v>3663</v>
      </c>
    </row>
    <row r="3942" spans="1:5" ht="28.8" x14ac:dyDescent="0.3">
      <c r="A3942" s="3" t="s">
        <v>4</v>
      </c>
      <c r="B3942" s="3" t="s">
        <v>19</v>
      </c>
      <c r="C3942" s="3" t="s">
        <v>84</v>
      </c>
      <c r="D3942" s="3" t="s">
        <v>184</v>
      </c>
      <c r="E3942" s="3" t="s">
        <v>3663</v>
      </c>
    </row>
    <row r="3943" spans="1:5" x14ac:dyDescent="0.3">
      <c r="A3943" s="3" t="s">
        <v>8</v>
      </c>
      <c r="B3943" s="3" t="s">
        <v>25</v>
      </c>
      <c r="C3943" s="3" t="s">
        <v>102</v>
      </c>
      <c r="D3943" s="3" t="s">
        <v>184</v>
      </c>
      <c r="E3943" s="3" t="s">
        <v>3664</v>
      </c>
    </row>
    <row r="3944" spans="1:5" ht="28.8" x14ac:dyDescent="0.3">
      <c r="A3944" s="4" t="s">
        <v>4</v>
      </c>
      <c r="B3944" s="4" t="s">
        <v>19</v>
      </c>
      <c r="C3944" s="4" t="s">
        <v>84</v>
      </c>
      <c r="D3944" s="3" t="s">
        <v>184</v>
      </c>
      <c r="E3944" s="3" t="s">
        <v>3651</v>
      </c>
    </row>
    <row r="3945" spans="1:5" ht="28.8" x14ac:dyDescent="0.3">
      <c r="A3945" s="4" t="s">
        <v>2</v>
      </c>
      <c r="B3945" s="4" t="s">
        <v>16</v>
      </c>
      <c r="C3945" s="4" t="s">
        <v>95</v>
      </c>
      <c r="D3945" s="3" t="s">
        <v>184</v>
      </c>
      <c r="E3945" s="3" t="s">
        <v>3665</v>
      </c>
    </row>
    <row r="3946" spans="1:5" ht="28.8" x14ac:dyDescent="0.3">
      <c r="A3946" s="4" t="s">
        <v>2</v>
      </c>
      <c r="B3946" s="4" t="s">
        <v>16</v>
      </c>
      <c r="C3946" s="4" t="s">
        <v>95</v>
      </c>
      <c r="D3946" s="3" t="s">
        <v>184</v>
      </c>
      <c r="E3946" s="3" t="s">
        <v>3666</v>
      </c>
    </row>
    <row r="3947" spans="1:5" ht="28.8" x14ac:dyDescent="0.3">
      <c r="A3947" s="4" t="s">
        <v>2</v>
      </c>
      <c r="B3947" s="4" t="s">
        <v>35</v>
      </c>
      <c r="C3947" s="4" t="s">
        <v>105</v>
      </c>
      <c r="D3947" s="3" t="s">
        <v>184</v>
      </c>
      <c r="E3947" s="3" t="s">
        <v>3667</v>
      </c>
    </row>
    <row r="3948" spans="1:5" ht="28.8" x14ac:dyDescent="0.3">
      <c r="A3948" s="4" t="s">
        <v>2</v>
      </c>
      <c r="B3948" s="4" t="s">
        <v>35</v>
      </c>
      <c r="C3948" s="4" t="s">
        <v>105</v>
      </c>
      <c r="D3948" s="3" t="s">
        <v>184</v>
      </c>
      <c r="E3948" s="3" t="s">
        <v>3668</v>
      </c>
    </row>
    <row r="3949" spans="1:5" ht="28.8" x14ac:dyDescent="0.3">
      <c r="A3949" s="4" t="s">
        <v>2</v>
      </c>
      <c r="B3949" s="4" t="s">
        <v>33</v>
      </c>
      <c r="C3949" s="4" t="s">
        <v>103</v>
      </c>
      <c r="D3949" s="3" t="s">
        <v>184</v>
      </c>
      <c r="E3949" s="3" t="s">
        <v>3669</v>
      </c>
    </row>
    <row r="3950" spans="1:5" ht="28.8" x14ac:dyDescent="0.3">
      <c r="A3950" s="4" t="s">
        <v>2</v>
      </c>
      <c r="B3950" s="4" t="s">
        <v>33</v>
      </c>
      <c r="C3950" s="4" t="s">
        <v>103</v>
      </c>
      <c r="D3950" s="3" t="s">
        <v>184</v>
      </c>
      <c r="E3950" s="3" t="s">
        <v>3465</v>
      </c>
    </row>
    <row r="3951" spans="1:5" ht="28.8" x14ac:dyDescent="0.3">
      <c r="A3951" s="4" t="s">
        <v>2</v>
      </c>
      <c r="B3951" s="4" t="s">
        <v>16</v>
      </c>
      <c r="C3951" s="4" t="s">
        <v>95</v>
      </c>
      <c r="D3951" s="3" t="s">
        <v>184</v>
      </c>
      <c r="E3951" s="3" t="s">
        <v>1773</v>
      </c>
    </row>
    <row r="3952" spans="1:5" ht="28.8" x14ac:dyDescent="0.3">
      <c r="A3952" s="4" t="s">
        <v>2</v>
      </c>
      <c r="B3952" s="4" t="s">
        <v>16</v>
      </c>
      <c r="C3952" s="4" t="s">
        <v>95</v>
      </c>
      <c r="D3952" s="3" t="s">
        <v>184</v>
      </c>
      <c r="E3952" s="3" t="s">
        <v>1774</v>
      </c>
    </row>
    <row r="3953" spans="1:5" ht="28.8" x14ac:dyDescent="0.3">
      <c r="A3953" s="4" t="s">
        <v>2</v>
      </c>
      <c r="B3953" s="4" t="s">
        <v>16</v>
      </c>
      <c r="C3953" s="4" t="s">
        <v>95</v>
      </c>
      <c r="D3953" s="3" t="s">
        <v>184</v>
      </c>
      <c r="E3953" s="3" t="s">
        <v>1773</v>
      </c>
    </row>
    <row r="3954" spans="1:5" ht="28.8" x14ac:dyDescent="0.3">
      <c r="A3954" s="4" t="s">
        <v>1</v>
      </c>
      <c r="B3954" s="4" t="s">
        <v>15</v>
      </c>
      <c r="C3954" s="4" t="s">
        <v>111</v>
      </c>
      <c r="D3954" s="3" t="s">
        <v>184</v>
      </c>
      <c r="E3954" s="3" t="s">
        <v>3670</v>
      </c>
    </row>
    <row r="3955" spans="1:5" x14ac:dyDescent="0.3">
      <c r="A3955" s="4" t="s">
        <v>1</v>
      </c>
      <c r="B3955" s="4" t="s">
        <v>15</v>
      </c>
      <c r="C3955" s="4" t="s">
        <v>108</v>
      </c>
      <c r="D3955" s="3" t="s">
        <v>184</v>
      </c>
      <c r="E3955" s="3" t="s">
        <v>3671</v>
      </c>
    </row>
    <row r="3956" spans="1:5" ht="28.8" x14ac:dyDescent="0.3">
      <c r="A3956" s="4" t="s">
        <v>1</v>
      </c>
      <c r="B3956" s="4" t="s">
        <v>15</v>
      </c>
      <c r="C3956" s="4" t="s">
        <v>108</v>
      </c>
      <c r="D3956" s="3" t="s">
        <v>184</v>
      </c>
      <c r="E3956" s="3" t="s">
        <v>3672</v>
      </c>
    </row>
    <row r="3957" spans="1:5" ht="28.8" x14ac:dyDescent="0.3">
      <c r="A3957" s="4" t="s">
        <v>1</v>
      </c>
      <c r="B3957" s="4" t="s">
        <v>37</v>
      </c>
      <c r="C3957" s="4" t="s">
        <v>110</v>
      </c>
      <c r="D3957" s="3" t="s">
        <v>184</v>
      </c>
      <c r="E3957" s="3" t="s">
        <v>3673</v>
      </c>
    </row>
    <row r="3958" spans="1:5" ht="28.8" x14ac:dyDescent="0.3">
      <c r="A3958" s="4" t="s">
        <v>1</v>
      </c>
      <c r="B3958" s="4" t="s">
        <v>37</v>
      </c>
      <c r="C3958" s="4" t="s">
        <v>110</v>
      </c>
      <c r="D3958" s="3" t="s">
        <v>184</v>
      </c>
      <c r="E3958" s="3" t="s">
        <v>3674</v>
      </c>
    </row>
    <row r="3959" spans="1:5" ht="28.8" x14ac:dyDescent="0.3">
      <c r="A3959" s="4" t="s">
        <v>1</v>
      </c>
      <c r="B3959" s="4" t="s">
        <v>40</v>
      </c>
      <c r="C3959" s="4" t="s">
        <v>158</v>
      </c>
      <c r="D3959" s="3" t="s">
        <v>184</v>
      </c>
      <c r="E3959" s="3" t="s">
        <v>3675</v>
      </c>
    </row>
    <row r="3960" spans="1:5" x14ac:dyDescent="0.3">
      <c r="A3960" s="4" t="s">
        <v>1</v>
      </c>
      <c r="B3960" s="4" t="s">
        <v>37</v>
      </c>
      <c r="C3960" s="4" t="s">
        <v>149</v>
      </c>
      <c r="D3960" s="3" t="s">
        <v>184</v>
      </c>
      <c r="E3960" s="3" t="s">
        <v>3676</v>
      </c>
    </row>
    <row r="3961" spans="1:5" ht="28.8" x14ac:dyDescent="0.3">
      <c r="A3961" s="4" t="s">
        <v>2</v>
      </c>
      <c r="B3961" s="4" t="s">
        <v>33</v>
      </c>
      <c r="C3961" s="4" t="s">
        <v>137</v>
      </c>
      <c r="D3961" s="3" t="s">
        <v>184</v>
      </c>
      <c r="E3961" s="3" t="s">
        <v>3677</v>
      </c>
    </row>
    <row r="3962" spans="1:5" ht="28.8" x14ac:dyDescent="0.3">
      <c r="A3962" s="3" t="s">
        <v>1</v>
      </c>
      <c r="B3962" s="3" t="s">
        <v>15</v>
      </c>
      <c r="C3962" s="3" t="s">
        <v>122</v>
      </c>
      <c r="D3962" s="3" t="s">
        <v>184</v>
      </c>
      <c r="E3962" s="3" t="s">
        <v>3678</v>
      </c>
    </row>
    <row r="3963" spans="1:5" ht="28.8" x14ac:dyDescent="0.3">
      <c r="A3963" s="3" t="s">
        <v>1</v>
      </c>
      <c r="B3963" s="3" t="s">
        <v>37</v>
      </c>
      <c r="C3963" s="3" t="s">
        <v>146</v>
      </c>
      <c r="D3963" s="3" t="s">
        <v>184</v>
      </c>
      <c r="E3963" s="3" t="s">
        <v>3679</v>
      </c>
    </row>
    <row r="3964" spans="1:5" x14ac:dyDescent="0.3">
      <c r="A3964" s="3" t="s">
        <v>1</v>
      </c>
      <c r="B3964" s="3" t="s">
        <v>15</v>
      </c>
      <c r="C3964" s="3" t="s">
        <v>79</v>
      </c>
      <c r="D3964" s="3" t="s">
        <v>184</v>
      </c>
      <c r="E3964" s="3" t="s">
        <v>3680</v>
      </c>
    </row>
    <row r="3965" spans="1:5" ht="28.8" x14ac:dyDescent="0.3">
      <c r="A3965" s="3" t="s">
        <v>1</v>
      </c>
      <c r="B3965" s="3" t="s">
        <v>37</v>
      </c>
      <c r="C3965" s="3" t="s">
        <v>149</v>
      </c>
      <c r="D3965" s="3" t="s">
        <v>184</v>
      </c>
      <c r="E3965" s="3" t="s">
        <v>3681</v>
      </c>
    </row>
    <row r="3966" spans="1:5" ht="28.8" x14ac:dyDescent="0.3">
      <c r="A3966" s="3" t="s">
        <v>4</v>
      </c>
      <c r="B3966" s="3" t="s">
        <v>57</v>
      </c>
      <c r="C3966" s="3" t="s">
        <v>57</v>
      </c>
      <c r="D3966" s="3" t="s">
        <v>184</v>
      </c>
      <c r="E3966" s="3" t="s">
        <v>3682</v>
      </c>
    </row>
    <row r="3967" spans="1:5" ht="28.8" x14ac:dyDescent="0.3">
      <c r="A3967" s="3" t="s">
        <v>4</v>
      </c>
      <c r="B3967" s="3" t="s">
        <v>57</v>
      </c>
      <c r="C3967" s="3" t="s">
        <v>57</v>
      </c>
      <c r="D3967" s="3" t="s">
        <v>184</v>
      </c>
      <c r="E3967" s="3" t="s">
        <v>3683</v>
      </c>
    </row>
    <row r="3968" spans="1:5" ht="28.8" x14ac:dyDescent="0.3">
      <c r="A3968" s="3" t="s">
        <v>1</v>
      </c>
      <c r="B3968" s="3" t="s">
        <v>17</v>
      </c>
      <c r="C3968" s="3" t="s">
        <v>82</v>
      </c>
      <c r="D3968" s="3" t="s">
        <v>184</v>
      </c>
      <c r="E3968" s="3" t="s">
        <v>3684</v>
      </c>
    </row>
    <row r="3969" spans="1:5" ht="28.8" x14ac:dyDescent="0.3">
      <c r="A3969" s="3" t="s">
        <v>1</v>
      </c>
      <c r="B3969" s="3" t="s">
        <v>37</v>
      </c>
      <c r="C3969" s="3" t="s">
        <v>124</v>
      </c>
      <c r="D3969" s="3" t="s">
        <v>184</v>
      </c>
      <c r="E3969" s="3" t="s">
        <v>3685</v>
      </c>
    </row>
    <row r="3970" spans="1:5" ht="28.8" x14ac:dyDescent="0.3">
      <c r="A3970" s="3" t="s">
        <v>1</v>
      </c>
      <c r="B3970" s="3" t="s">
        <v>37</v>
      </c>
      <c r="C3970" s="3" t="s">
        <v>124</v>
      </c>
      <c r="D3970" s="3" t="s">
        <v>184</v>
      </c>
      <c r="E3970" s="3" t="s">
        <v>3686</v>
      </c>
    </row>
    <row r="3971" spans="1:5" x14ac:dyDescent="0.3">
      <c r="A3971" s="3" t="s">
        <v>1</v>
      </c>
      <c r="B3971" s="3" t="s">
        <v>15</v>
      </c>
      <c r="C3971" s="3" t="s">
        <v>79</v>
      </c>
      <c r="D3971" s="3" t="s">
        <v>184</v>
      </c>
      <c r="E3971" s="3" t="s">
        <v>3687</v>
      </c>
    </row>
    <row r="3972" spans="1:5" x14ac:dyDescent="0.3">
      <c r="A3972" s="3" t="s">
        <v>1</v>
      </c>
      <c r="B3972" s="3" t="s">
        <v>15</v>
      </c>
      <c r="C3972" s="3" t="s">
        <v>79</v>
      </c>
      <c r="D3972" s="3" t="s">
        <v>184</v>
      </c>
      <c r="E3972" s="3" t="s">
        <v>3687</v>
      </c>
    </row>
    <row r="3973" spans="1:5" ht="28.8" x14ac:dyDescent="0.3">
      <c r="A3973" s="3" t="s">
        <v>1</v>
      </c>
      <c r="B3973" s="3" t="s">
        <v>15</v>
      </c>
      <c r="C3973" s="3" t="s">
        <v>79</v>
      </c>
      <c r="D3973" s="3" t="s">
        <v>184</v>
      </c>
      <c r="E3973" s="3" t="s">
        <v>3581</v>
      </c>
    </row>
    <row r="3974" spans="1:5" x14ac:dyDescent="0.3">
      <c r="A3974" s="3" t="s">
        <v>1</v>
      </c>
      <c r="B3974" s="3" t="s">
        <v>15</v>
      </c>
      <c r="C3974" s="3" t="s">
        <v>108</v>
      </c>
      <c r="D3974" s="3" t="s">
        <v>184</v>
      </c>
      <c r="E3974" s="3" t="s">
        <v>3688</v>
      </c>
    </row>
    <row r="3975" spans="1:5" x14ac:dyDescent="0.3">
      <c r="A3975" s="3" t="s">
        <v>1</v>
      </c>
      <c r="B3975" s="3" t="s">
        <v>15</v>
      </c>
      <c r="C3975" s="3" t="s">
        <v>108</v>
      </c>
      <c r="D3975" s="3" t="s">
        <v>184</v>
      </c>
      <c r="E3975" s="3" t="s">
        <v>3689</v>
      </c>
    </row>
    <row r="3976" spans="1:5" ht="28.8" x14ac:dyDescent="0.3">
      <c r="A3976" s="3" t="s">
        <v>4</v>
      </c>
      <c r="B3976" s="3" t="s">
        <v>43</v>
      </c>
      <c r="C3976" s="3" t="s">
        <v>43</v>
      </c>
      <c r="D3976" s="3" t="s">
        <v>184</v>
      </c>
      <c r="E3976" s="3" t="s">
        <v>3690</v>
      </c>
    </row>
    <row r="3977" spans="1:5" x14ac:dyDescent="0.3">
      <c r="A3977" s="3" t="s">
        <v>1</v>
      </c>
      <c r="B3977" s="3" t="s">
        <v>37</v>
      </c>
      <c r="C3977" s="3" t="s">
        <v>116</v>
      </c>
      <c r="D3977" s="3" t="s">
        <v>184</v>
      </c>
      <c r="E3977" s="3" t="s">
        <v>3691</v>
      </c>
    </row>
    <row r="3978" spans="1:5" ht="28.8" x14ac:dyDescent="0.3">
      <c r="A3978" s="3" t="s">
        <v>4</v>
      </c>
      <c r="B3978" s="3" t="s">
        <v>19</v>
      </c>
      <c r="C3978" s="3" t="s">
        <v>84</v>
      </c>
      <c r="D3978" s="3" t="s">
        <v>184</v>
      </c>
      <c r="E3978" s="3" t="s">
        <v>1515</v>
      </c>
    </row>
    <row r="3979" spans="1:5" ht="28.8" x14ac:dyDescent="0.3">
      <c r="A3979" s="3" t="s">
        <v>4</v>
      </c>
      <c r="B3979" s="3" t="s">
        <v>19</v>
      </c>
      <c r="C3979" s="3" t="s">
        <v>84</v>
      </c>
      <c r="D3979" s="3" t="s">
        <v>184</v>
      </c>
      <c r="E3979" s="3" t="s">
        <v>1517</v>
      </c>
    </row>
    <row r="3980" spans="1:5" ht="28.8" x14ac:dyDescent="0.3">
      <c r="A3980" s="3" t="s">
        <v>2</v>
      </c>
      <c r="B3980" s="3" t="s">
        <v>35</v>
      </c>
      <c r="C3980" s="3" t="s">
        <v>105</v>
      </c>
      <c r="D3980" s="3" t="s">
        <v>184</v>
      </c>
      <c r="E3980" s="3" t="s">
        <v>3692</v>
      </c>
    </row>
    <row r="3981" spans="1:5" ht="28.8" x14ac:dyDescent="0.3">
      <c r="A3981" s="3" t="s">
        <v>2</v>
      </c>
      <c r="B3981" s="3" t="s">
        <v>35</v>
      </c>
      <c r="C3981" s="3" t="s">
        <v>105</v>
      </c>
      <c r="D3981" s="3" t="s">
        <v>184</v>
      </c>
      <c r="E3981" s="3" t="s">
        <v>3693</v>
      </c>
    </row>
    <row r="3982" spans="1:5" ht="28.8" x14ac:dyDescent="0.3">
      <c r="A3982" s="3" t="s">
        <v>2</v>
      </c>
      <c r="B3982" s="3" t="s">
        <v>35</v>
      </c>
      <c r="C3982" s="3" t="s">
        <v>105</v>
      </c>
      <c r="D3982" s="3" t="s">
        <v>184</v>
      </c>
      <c r="E3982" s="3" t="s">
        <v>3623</v>
      </c>
    </row>
    <row r="3983" spans="1:5" ht="28.8" x14ac:dyDescent="0.3">
      <c r="A3983" s="3" t="s">
        <v>2</v>
      </c>
      <c r="B3983" s="3" t="s">
        <v>35</v>
      </c>
      <c r="C3983" s="3" t="s">
        <v>105</v>
      </c>
      <c r="D3983" s="3" t="s">
        <v>184</v>
      </c>
      <c r="E3983" s="3" t="s">
        <v>3694</v>
      </c>
    </row>
    <row r="3984" spans="1:5" ht="28.8" x14ac:dyDescent="0.3">
      <c r="A3984" s="3" t="s">
        <v>2</v>
      </c>
      <c r="B3984" s="3" t="s">
        <v>35</v>
      </c>
      <c r="C3984" s="3" t="s">
        <v>105</v>
      </c>
      <c r="D3984" s="3" t="s">
        <v>184</v>
      </c>
      <c r="E3984" s="3" t="s">
        <v>3695</v>
      </c>
    </row>
    <row r="3985" spans="1:5" ht="28.8" x14ac:dyDescent="0.3">
      <c r="A3985" s="3" t="s">
        <v>6</v>
      </c>
      <c r="B3985" s="3" t="s">
        <v>21</v>
      </c>
      <c r="C3985" s="3" t="s">
        <v>93</v>
      </c>
      <c r="D3985" s="3" t="s">
        <v>184</v>
      </c>
      <c r="E3985" s="3" t="s">
        <v>3696</v>
      </c>
    </row>
    <row r="3986" spans="1:5" ht="28.8" x14ac:dyDescent="0.3">
      <c r="A3986" s="3" t="s">
        <v>10</v>
      </c>
      <c r="B3986" s="3" t="s">
        <v>68</v>
      </c>
      <c r="C3986" s="3" t="s">
        <v>68</v>
      </c>
      <c r="D3986" s="3" t="s">
        <v>184</v>
      </c>
      <c r="E3986" s="3" t="s">
        <v>3642</v>
      </c>
    </row>
    <row r="3987" spans="1:5" ht="28.8" x14ac:dyDescent="0.3">
      <c r="A3987" s="3" t="s">
        <v>10</v>
      </c>
      <c r="B3987" s="3" t="s">
        <v>68</v>
      </c>
      <c r="C3987" s="3" t="s">
        <v>68</v>
      </c>
      <c r="D3987" s="3" t="s">
        <v>184</v>
      </c>
      <c r="E3987" s="3" t="s">
        <v>3642</v>
      </c>
    </row>
    <row r="3988" spans="1:5" ht="28.8" x14ac:dyDescent="0.3">
      <c r="A3988" s="3" t="s">
        <v>6</v>
      </c>
      <c r="B3988" s="3" t="s">
        <v>21</v>
      </c>
      <c r="C3988" s="3" t="s">
        <v>86</v>
      </c>
      <c r="D3988" s="3" t="s">
        <v>184</v>
      </c>
      <c r="E3988" s="3" t="s">
        <v>2291</v>
      </c>
    </row>
    <row r="3989" spans="1:5" ht="28.8" x14ac:dyDescent="0.3">
      <c r="A3989" s="3" t="s">
        <v>4</v>
      </c>
      <c r="B3989" s="3" t="s">
        <v>44</v>
      </c>
      <c r="C3989" s="3" t="s">
        <v>130</v>
      </c>
      <c r="D3989" s="3" t="s">
        <v>184</v>
      </c>
      <c r="E3989" s="3" t="s">
        <v>3697</v>
      </c>
    </row>
    <row r="3990" spans="1:5" ht="28.8" x14ac:dyDescent="0.3">
      <c r="A3990" s="3" t="s">
        <v>2</v>
      </c>
      <c r="B3990" s="3" t="s">
        <v>35</v>
      </c>
      <c r="C3990" s="3" t="s">
        <v>105</v>
      </c>
      <c r="D3990" s="3" t="s">
        <v>184</v>
      </c>
      <c r="E3990" s="3" t="s">
        <v>3698</v>
      </c>
    </row>
    <row r="3991" spans="1:5" ht="28.8" x14ac:dyDescent="0.3">
      <c r="A3991" s="3" t="s">
        <v>2</v>
      </c>
      <c r="B3991" s="3" t="s">
        <v>35</v>
      </c>
      <c r="C3991" s="3" t="s">
        <v>105</v>
      </c>
      <c r="D3991" s="3" t="s">
        <v>184</v>
      </c>
      <c r="E3991" s="3" t="s">
        <v>3699</v>
      </c>
    </row>
    <row r="3992" spans="1:5" ht="28.8" x14ac:dyDescent="0.3">
      <c r="A3992" s="3" t="s">
        <v>2</v>
      </c>
      <c r="B3992" s="3" t="s">
        <v>31</v>
      </c>
      <c r="C3992" s="3" t="s">
        <v>99</v>
      </c>
      <c r="D3992" s="3" t="s">
        <v>184</v>
      </c>
      <c r="E3992" s="3" t="s">
        <v>3700</v>
      </c>
    </row>
    <row r="3993" spans="1:5" x14ac:dyDescent="0.3">
      <c r="A3993" s="3" t="s">
        <v>6</v>
      </c>
      <c r="B3993" s="3" t="s">
        <v>27</v>
      </c>
      <c r="C3993" s="3" t="s">
        <v>27</v>
      </c>
      <c r="D3993" s="3" t="s">
        <v>184</v>
      </c>
      <c r="E3993" s="3" t="s">
        <v>3701</v>
      </c>
    </row>
    <row r="3994" spans="1:5" ht="28.8" x14ac:dyDescent="0.3">
      <c r="A3994" s="3" t="s">
        <v>10</v>
      </c>
      <c r="B3994" s="3" t="s">
        <v>68</v>
      </c>
      <c r="C3994" s="3" t="s">
        <v>68</v>
      </c>
      <c r="D3994" s="3" t="s">
        <v>184</v>
      </c>
      <c r="E3994" s="3" t="s">
        <v>3702</v>
      </c>
    </row>
    <row r="3995" spans="1:5" ht="28.8" x14ac:dyDescent="0.3">
      <c r="A3995" s="3" t="s">
        <v>10</v>
      </c>
      <c r="B3995" s="3" t="s">
        <v>68</v>
      </c>
      <c r="C3995" s="3" t="s">
        <v>68</v>
      </c>
      <c r="D3995" s="3" t="s">
        <v>184</v>
      </c>
      <c r="E3995" s="3" t="s">
        <v>3703</v>
      </c>
    </row>
    <row r="3996" spans="1:5" ht="28.8" x14ac:dyDescent="0.3">
      <c r="A3996" s="3" t="s">
        <v>10</v>
      </c>
      <c r="B3996" s="3" t="s">
        <v>68</v>
      </c>
      <c r="C3996" s="3" t="s">
        <v>68</v>
      </c>
      <c r="D3996" s="3" t="s">
        <v>184</v>
      </c>
      <c r="E3996" s="3" t="s">
        <v>3704</v>
      </c>
    </row>
    <row r="3997" spans="1:5" ht="28.8" x14ac:dyDescent="0.3">
      <c r="A3997" s="3" t="s">
        <v>10</v>
      </c>
      <c r="B3997" s="3" t="s">
        <v>68</v>
      </c>
      <c r="C3997" s="3" t="s">
        <v>68</v>
      </c>
      <c r="D3997" s="3" t="s">
        <v>184</v>
      </c>
      <c r="E3997" s="3" t="s">
        <v>3705</v>
      </c>
    </row>
    <row r="3998" spans="1:5" ht="28.8" x14ac:dyDescent="0.3">
      <c r="A3998" s="3" t="s">
        <v>10</v>
      </c>
      <c r="B3998" s="3" t="s">
        <v>68</v>
      </c>
      <c r="C3998" s="3" t="s">
        <v>68</v>
      </c>
      <c r="D3998" s="3" t="s">
        <v>184</v>
      </c>
      <c r="E3998" s="3" t="s">
        <v>3706</v>
      </c>
    </row>
    <row r="3999" spans="1:5" ht="28.8" x14ac:dyDescent="0.3">
      <c r="A3999" s="3" t="s">
        <v>2</v>
      </c>
      <c r="B3999" s="3" t="s">
        <v>35</v>
      </c>
      <c r="C3999" s="3" t="s">
        <v>105</v>
      </c>
      <c r="D3999" s="3" t="s">
        <v>184</v>
      </c>
      <c r="E3999" s="3" t="s">
        <v>3707</v>
      </c>
    </row>
    <row r="4000" spans="1:5" ht="28.8" x14ac:dyDescent="0.3">
      <c r="A4000" s="3" t="s">
        <v>10</v>
      </c>
      <c r="B4000" s="3" t="s">
        <v>42</v>
      </c>
      <c r="C4000" s="3" t="s">
        <v>118</v>
      </c>
      <c r="D4000" s="3" t="s">
        <v>184</v>
      </c>
      <c r="E4000" s="3" t="s">
        <v>3708</v>
      </c>
    </row>
    <row r="4001" spans="1:5" ht="28.8" x14ac:dyDescent="0.3">
      <c r="A4001" s="3" t="s">
        <v>4</v>
      </c>
      <c r="B4001" s="3" t="s">
        <v>19</v>
      </c>
      <c r="C4001" s="3" t="s">
        <v>84</v>
      </c>
      <c r="D4001" s="3" t="s">
        <v>184</v>
      </c>
      <c r="E4001" s="3" t="s">
        <v>3709</v>
      </c>
    </row>
    <row r="4002" spans="1:5" ht="28.8" x14ac:dyDescent="0.3">
      <c r="A4002" s="3" t="s">
        <v>6</v>
      </c>
      <c r="B4002" s="3" t="s">
        <v>21</v>
      </c>
      <c r="C4002" s="3" t="s">
        <v>86</v>
      </c>
      <c r="D4002" s="3" t="s">
        <v>184</v>
      </c>
      <c r="E4002" s="3" t="s">
        <v>3710</v>
      </c>
    </row>
    <row r="4003" spans="1:5" ht="28.8" x14ac:dyDescent="0.3">
      <c r="A4003" s="3" t="s">
        <v>1</v>
      </c>
      <c r="B4003" s="3" t="s">
        <v>37</v>
      </c>
      <c r="C4003" s="3" t="s">
        <v>110</v>
      </c>
      <c r="D4003" s="3" t="s">
        <v>184</v>
      </c>
      <c r="E4003" s="3" t="s">
        <v>1540</v>
      </c>
    </row>
    <row r="4004" spans="1:5" ht="28.8" x14ac:dyDescent="0.3">
      <c r="A4004" s="3" t="s">
        <v>1</v>
      </c>
      <c r="B4004" s="3" t="s">
        <v>37</v>
      </c>
      <c r="C4004" s="3" t="s">
        <v>110</v>
      </c>
      <c r="D4004" s="3" t="s">
        <v>184</v>
      </c>
      <c r="E4004" s="3" t="s">
        <v>3711</v>
      </c>
    </row>
    <row r="4005" spans="1:5" x14ac:dyDescent="0.3">
      <c r="A4005" s="3" t="s">
        <v>1</v>
      </c>
      <c r="B4005" s="3" t="s">
        <v>15</v>
      </c>
      <c r="C4005" s="3" t="s">
        <v>121</v>
      </c>
      <c r="D4005" s="3" t="s">
        <v>184</v>
      </c>
      <c r="E4005" s="3" t="s">
        <v>3712</v>
      </c>
    </row>
    <row r="4006" spans="1:5" x14ac:dyDescent="0.3">
      <c r="A4006" s="3" t="s">
        <v>1</v>
      </c>
      <c r="B4006" s="3" t="s">
        <v>37</v>
      </c>
      <c r="C4006" s="3" t="s">
        <v>146</v>
      </c>
      <c r="D4006" s="3" t="s">
        <v>184</v>
      </c>
      <c r="E4006" s="3" t="s">
        <v>3713</v>
      </c>
    </row>
    <row r="4007" spans="1:5" ht="28.8" x14ac:dyDescent="0.3">
      <c r="A4007" s="3" t="s">
        <v>1</v>
      </c>
      <c r="B4007" s="3" t="s">
        <v>15</v>
      </c>
      <c r="C4007" s="3" t="s">
        <v>107</v>
      </c>
      <c r="D4007" s="3" t="s">
        <v>184</v>
      </c>
      <c r="E4007" s="3" t="s">
        <v>3714</v>
      </c>
    </row>
    <row r="4008" spans="1:5" ht="28.8" x14ac:dyDescent="0.3">
      <c r="A4008" s="3" t="s">
        <v>1</v>
      </c>
      <c r="B4008" s="3" t="s">
        <v>15</v>
      </c>
      <c r="C4008" s="3" t="s">
        <v>107</v>
      </c>
      <c r="D4008" s="3" t="s">
        <v>184</v>
      </c>
      <c r="E4008" s="3" t="s">
        <v>3715</v>
      </c>
    </row>
    <row r="4009" spans="1:5" ht="28.8" x14ac:dyDescent="0.3">
      <c r="A4009" s="3" t="s">
        <v>1</v>
      </c>
      <c r="B4009" s="3" t="s">
        <v>15</v>
      </c>
      <c r="C4009" s="3" t="s">
        <v>107</v>
      </c>
      <c r="D4009" s="3" t="s">
        <v>184</v>
      </c>
      <c r="E4009" s="3" t="s">
        <v>3716</v>
      </c>
    </row>
    <row r="4010" spans="1:5" ht="28.8" x14ac:dyDescent="0.3">
      <c r="A4010" s="3" t="s">
        <v>1</v>
      </c>
      <c r="B4010" s="3" t="s">
        <v>15</v>
      </c>
      <c r="C4010" s="3" t="s">
        <v>107</v>
      </c>
      <c r="D4010" s="3" t="s">
        <v>184</v>
      </c>
      <c r="E4010" s="3" t="s">
        <v>3717</v>
      </c>
    </row>
    <row r="4011" spans="1:5" ht="28.8" x14ac:dyDescent="0.3">
      <c r="A4011" s="3" t="s">
        <v>2</v>
      </c>
      <c r="B4011" s="4" t="s">
        <v>35</v>
      </c>
      <c r="C4011" s="4" t="s">
        <v>105</v>
      </c>
      <c r="D4011" s="3" t="s">
        <v>184</v>
      </c>
      <c r="E4011" s="3" t="s">
        <v>3718</v>
      </c>
    </row>
    <row r="4012" spans="1:5" x14ac:dyDescent="0.3">
      <c r="A4012" s="3" t="s">
        <v>8</v>
      </c>
      <c r="B4012" s="4" t="s">
        <v>32</v>
      </c>
      <c r="C4012" s="4" t="s">
        <v>101</v>
      </c>
      <c r="D4012" s="3" t="s">
        <v>184</v>
      </c>
      <c r="E4012" s="3" t="s">
        <v>3719</v>
      </c>
    </row>
    <row r="4013" spans="1:5" ht="28.8" x14ac:dyDescent="0.3">
      <c r="A4013" s="3" t="s">
        <v>4</v>
      </c>
      <c r="B4013" s="4" t="s">
        <v>43</v>
      </c>
      <c r="C4013" s="4" t="s">
        <v>43</v>
      </c>
      <c r="D4013" s="3" t="s">
        <v>184</v>
      </c>
      <c r="E4013" s="3" t="s">
        <v>3720</v>
      </c>
    </row>
    <row r="4014" spans="1:5" ht="28.8" x14ac:dyDescent="0.3">
      <c r="A4014" s="3" t="s">
        <v>1</v>
      </c>
      <c r="B4014" s="4" t="s">
        <v>15</v>
      </c>
      <c r="C4014" s="4" t="s">
        <v>111</v>
      </c>
      <c r="D4014" s="3" t="s">
        <v>184</v>
      </c>
      <c r="E4014" s="3" t="s">
        <v>3721</v>
      </c>
    </row>
    <row r="4015" spans="1:5" ht="28.8" x14ac:dyDescent="0.3">
      <c r="A4015" s="3" t="s">
        <v>1</v>
      </c>
      <c r="B4015" s="4" t="s">
        <v>15</v>
      </c>
      <c r="C4015" s="4" t="s">
        <v>126</v>
      </c>
      <c r="D4015" s="3" t="s">
        <v>184</v>
      </c>
      <c r="E4015" s="3" t="s">
        <v>3722</v>
      </c>
    </row>
    <row r="4016" spans="1:5" ht="28.8" x14ac:dyDescent="0.3">
      <c r="A4016" s="3" t="s">
        <v>1</v>
      </c>
      <c r="B4016" s="4" t="s">
        <v>15</v>
      </c>
      <c r="C4016" s="4" t="s">
        <v>77</v>
      </c>
      <c r="D4016" s="3" t="s">
        <v>184</v>
      </c>
      <c r="E4016" s="3" t="s">
        <v>3723</v>
      </c>
    </row>
    <row r="4017" spans="1:5" ht="28.8" x14ac:dyDescent="0.3">
      <c r="A4017" s="3" t="s">
        <v>1</v>
      </c>
      <c r="B4017" s="4" t="s">
        <v>15</v>
      </c>
      <c r="C4017" s="4" t="s">
        <v>79</v>
      </c>
      <c r="D4017" s="3" t="s">
        <v>184</v>
      </c>
      <c r="E4017" s="3" t="s">
        <v>3724</v>
      </c>
    </row>
    <row r="4018" spans="1:5" x14ac:dyDescent="0.3">
      <c r="A4018" s="3" t="s">
        <v>1</v>
      </c>
      <c r="B4018" s="4" t="s">
        <v>37</v>
      </c>
      <c r="C4018" s="4" t="s">
        <v>146</v>
      </c>
      <c r="D4018" s="3" t="s">
        <v>184</v>
      </c>
      <c r="E4018" s="3" t="s">
        <v>3725</v>
      </c>
    </row>
    <row r="4019" spans="1:5" ht="28.8" x14ac:dyDescent="0.3">
      <c r="A4019" s="3" t="s">
        <v>4</v>
      </c>
      <c r="B4019" s="4" t="s">
        <v>57</v>
      </c>
      <c r="C4019" s="4" t="s">
        <v>57</v>
      </c>
      <c r="D4019" s="3" t="s">
        <v>184</v>
      </c>
      <c r="E4019" s="3" t="s">
        <v>3726</v>
      </c>
    </row>
    <row r="4020" spans="1:5" ht="28.8" x14ac:dyDescent="0.3">
      <c r="A4020" s="3" t="s">
        <v>1</v>
      </c>
      <c r="B4020" s="4" t="s">
        <v>15</v>
      </c>
      <c r="C4020" s="4" t="s">
        <v>111</v>
      </c>
      <c r="D4020" s="3" t="s">
        <v>184</v>
      </c>
      <c r="E4020" s="3" t="s">
        <v>3727</v>
      </c>
    </row>
    <row r="4021" spans="1:5" ht="28.8" x14ac:dyDescent="0.3">
      <c r="A4021" s="3" t="s">
        <v>1</v>
      </c>
      <c r="B4021" s="4" t="s">
        <v>15</v>
      </c>
      <c r="C4021" s="4" t="s">
        <v>79</v>
      </c>
      <c r="D4021" s="3" t="s">
        <v>184</v>
      </c>
      <c r="E4021" s="3" t="s">
        <v>3728</v>
      </c>
    </row>
    <row r="4022" spans="1:5" ht="28.8" x14ac:dyDescent="0.3">
      <c r="A4022" s="3" t="s">
        <v>1</v>
      </c>
      <c r="B4022" s="4" t="s">
        <v>15</v>
      </c>
      <c r="C4022" s="4" t="s">
        <v>77</v>
      </c>
      <c r="D4022" s="3" t="s">
        <v>184</v>
      </c>
      <c r="E4022" s="3" t="s">
        <v>3729</v>
      </c>
    </row>
    <row r="4023" spans="1:5" ht="28.8" x14ac:dyDescent="0.3">
      <c r="A4023" s="3" t="s">
        <v>1</v>
      </c>
      <c r="B4023" s="4" t="s">
        <v>15</v>
      </c>
      <c r="C4023" s="4" t="s">
        <v>111</v>
      </c>
      <c r="D4023" s="3" t="s">
        <v>184</v>
      </c>
      <c r="E4023" s="3" t="s">
        <v>3730</v>
      </c>
    </row>
    <row r="4024" spans="1:5" ht="28.8" x14ac:dyDescent="0.3">
      <c r="A4024" s="3" t="s">
        <v>1</v>
      </c>
      <c r="B4024" s="4" t="s">
        <v>15</v>
      </c>
      <c r="C4024" s="4" t="s">
        <v>111</v>
      </c>
      <c r="D4024" s="3" t="s">
        <v>184</v>
      </c>
      <c r="E4024" s="3" t="s">
        <v>3731</v>
      </c>
    </row>
    <row r="4025" spans="1:5" x14ac:dyDescent="0.3">
      <c r="A4025" s="3" t="s">
        <v>1</v>
      </c>
      <c r="B4025" s="4" t="s">
        <v>37</v>
      </c>
      <c r="C4025" s="4" t="s">
        <v>106</v>
      </c>
      <c r="D4025" s="3" t="s">
        <v>184</v>
      </c>
      <c r="E4025" s="3" t="s">
        <v>3732</v>
      </c>
    </row>
    <row r="4026" spans="1:5" ht="28.8" x14ac:dyDescent="0.3">
      <c r="A4026" s="3" t="s">
        <v>1</v>
      </c>
      <c r="B4026" s="4" t="s">
        <v>15</v>
      </c>
      <c r="C4026" s="4" t="s">
        <v>111</v>
      </c>
      <c r="D4026" s="3" t="s">
        <v>184</v>
      </c>
      <c r="E4026" s="3" t="s">
        <v>3579</v>
      </c>
    </row>
    <row r="4027" spans="1:5" ht="28.8" x14ac:dyDescent="0.3">
      <c r="A4027" s="3" t="s">
        <v>1</v>
      </c>
      <c r="B4027" s="4" t="s">
        <v>15</v>
      </c>
      <c r="C4027" s="4" t="s">
        <v>77</v>
      </c>
      <c r="D4027" s="3" t="s">
        <v>184</v>
      </c>
      <c r="E4027" s="3" t="s">
        <v>3733</v>
      </c>
    </row>
    <row r="4028" spans="1:5" ht="28.8" x14ac:dyDescent="0.3">
      <c r="A4028" s="4" t="s">
        <v>2</v>
      </c>
      <c r="B4028" s="4" t="s">
        <v>35</v>
      </c>
      <c r="C4028" s="4" t="s">
        <v>105</v>
      </c>
      <c r="D4028" s="3" t="s">
        <v>184</v>
      </c>
      <c r="E4028" s="3" t="s">
        <v>3734</v>
      </c>
    </row>
    <row r="4029" spans="1:5" ht="28.8" x14ac:dyDescent="0.3">
      <c r="A4029" s="4" t="s">
        <v>2</v>
      </c>
      <c r="B4029" s="4" t="s">
        <v>35</v>
      </c>
      <c r="C4029" s="4" t="s">
        <v>105</v>
      </c>
      <c r="D4029" s="3" t="s">
        <v>184</v>
      </c>
      <c r="E4029" s="3" t="s">
        <v>3735</v>
      </c>
    </row>
    <row r="4030" spans="1:5" ht="28.8" x14ac:dyDescent="0.3">
      <c r="A4030" s="4" t="s">
        <v>2</v>
      </c>
      <c r="B4030" s="4" t="s">
        <v>35</v>
      </c>
      <c r="C4030" s="4" t="s">
        <v>105</v>
      </c>
      <c r="D4030" s="3" t="s">
        <v>184</v>
      </c>
      <c r="E4030" s="3" t="s">
        <v>3736</v>
      </c>
    </row>
    <row r="4031" spans="1:5" ht="28.8" x14ac:dyDescent="0.3">
      <c r="A4031" s="4" t="s">
        <v>2</v>
      </c>
      <c r="B4031" s="4" t="s">
        <v>35</v>
      </c>
      <c r="C4031" s="4" t="s">
        <v>105</v>
      </c>
      <c r="D4031" s="3" t="s">
        <v>184</v>
      </c>
      <c r="E4031" s="3" t="s">
        <v>3737</v>
      </c>
    </row>
    <row r="4032" spans="1:5" ht="28.8" x14ac:dyDescent="0.3">
      <c r="A4032" s="4" t="s">
        <v>2</v>
      </c>
      <c r="B4032" s="4" t="s">
        <v>35</v>
      </c>
      <c r="C4032" s="4" t="s">
        <v>105</v>
      </c>
      <c r="D4032" s="3" t="s">
        <v>184</v>
      </c>
      <c r="E4032" s="3" t="s">
        <v>3738</v>
      </c>
    </row>
    <row r="4033" spans="1:5" ht="28.8" x14ac:dyDescent="0.3">
      <c r="A4033" s="4" t="s">
        <v>2</v>
      </c>
      <c r="B4033" s="4" t="s">
        <v>35</v>
      </c>
      <c r="C4033" s="4" t="s">
        <v>105</v>
      </c>
      <c r="D4033" s="3" t="s">
        <v>184</v>
      </c>
      <c r="E4033" s="3" t="s">
        <v>3739</v>
      </c>
    </row>
    <row r="4034" spans="1:5" ht="28.8" x14ac:dyDescent="0.3">
      <c r="A4034" s="4" t="s">
        <v>2</v>
      </c>
      <c r="B4034" s="4" t="s">
        <v>35</v>
      </c>
      <c r="C4034" s="4" t="s">
        <v>105</v>
      </c>
      <c r="D4034" s="3" t="s">
        <v>184</v>
      </c>
      <c r="E4034" s="3" t="s">
        <v>3740</v>
      </c>
    </row>
    <row r="4035" spans="1:5" ht="28.8" x14ac:dyDescent="0.3">
      <c r="A4035" s="4" t="s">
        <v>2</v>
      </c>
      <c r="B4035" s="4" t="s">
        <v>35</v>
      </c>
      <c r="C4035" s="4" t="s">
        <v>105</v>
      </c>
      <c r="D4035" s="3" t="s">
        <v>184</v>
      </c>
      <c r="E4035" s="3" t="s">
        <v>3741</v>
      </c>
    </row>
    <row r="4036" spans="1:5" ht="28.8" x14ac:dyDescent="0.3">
      <c r="A4036" s="4" t="s">
        <v>2</v>
      </c>
      <c r="B4036" s="4" t="s">
        <v>35</v>
      </c>
      <c r="C4036" s="4" t="s">
        <v>105</v>
      </c>
      <c r="D4036" s="3" t="s">
        <v>184</v>
      </c>
      <c r="E4036" s="3" t="s">
        <v>3740</v>
      </c>
    </row>
    <row r="4037" spans="1:5" ht="28.8" x14ac:dyDescent="0.3">
      <c r="A4037" s="4" t="s">
        <v>2</v>
      </c>
      <c r="B4037" s="4" t="s">
        <v>16</v>
      </c>
      <c r="C4037" s="4" t="s">
        <v>78</v>
      </c>
      <c r="D4037" s="3" t="s">
        <v>184</v>
      </c>
      <c r="E4037" s="3" t="s">
        <v>3438</v>
      </c>
    </row>
    <row r="4038" spans="1:5" ht="28.8" x14ac:dyDescent="0.3">
      <c r="A4038" s="4" t="s">
        <v>1</v>
      </c>
      <c r="B4038" s="4" t="s">
        <v>37</v>
      </c>
      <c r="C4038" s="4" t="s">
        <v>124</v>
      </c>
      <c r="D4038" s="3" t="s">
        <v>184</v>
      </c>
      <c r="E4038" s="3" t="s">
        <v>3742</v>
      </c>
    </row>
    <row r="4039" spans="1:5" ht="28.8" x14ac:dyDescent="0.3">
      <c r="A4039" s="4" t="s">
        <v>1</v>
      </c>
      <c r="B4039" s="4" t="s">
        <v>40</v>
      </c>
      <c r="C4039" s="4" t="s">
        <v>114</v>
      </c>
      <c r="D4039" s="3" t="s">
        <v>184</v>
      </c>
      <c r="E4039" s="3" t="s">
        <v>3743</v>
      </c>
    </row>
    <row r="4040" spans="1:5" ht="28.8" x14ac:dyDescent="0.3">
      <c r="A4040" s="4" t="s">
        <v>1</v>
      </c>
      <c r="B4040" s="4" t="s">
        <v>15</v>
      </c>
      <c r="C4040" s="4" t="s">
        <v>79</v>
      </c>
      <c r="D4040" s="3" t="s">
        <v>184</v>
      </c>
      <c r="E4040" s="3" t="s">
        <v>3744</v>
      </c>
    </row>
    <row r="4041" spans="1:5" ht="28.8" x14ac:dyDescent="0.3">
      <c r="A4041" s="4" t="s">
        <v>1</v>
      </c>
      <c r="B4041" s="4" t="s">
        <v>15</v>
      </c>
      <c r="C4041" s="4" t="s">
        <v>107</v>
      </c>
      <c r="D4041" s="3" t="s">
        <v>184</v>
      </c>
      <c r="E4041" s="3" t="s">
        <v>3745</v>
      </c>
    </row>
    <row r="4042" spans="1:5" ht="28.8" x14ac:dyDescent="0.3">
      <c r="A4042" s="4" t="s">
        <v>1</v>
      </c>
      <c r="B4042" s="4" t="s">
        <v>40</v>
      </c>
      <c r="C4042" s="4" t="s">
        <v>114</v>
      </c>
      <c r="D4042" s="3" t="s">
        <v>184</v>
      </c>
      <c r="E4042" s="3" t="s">
        <v>3746</v>
      </c>
    </row>
    <row r="4043" spans="1:5" ht="28.8" x14ac:dyDescent="0.3">
      <c r="A4043" s="4" t="s">
        <v>1</v>
      </c>
      <c r="B4043" s="4" t="s">
        <v>15</v>
      </c>
      <c r="C4043" s="4" t="s">
        <v>107</v>
      </c>
      <c r="D4043" s="3" t="s">
        <v>184</v>
      </c>
      <c r="E4043" s="3" t="s">
        <v>3747</v>
      </c>
    </row>
    <row r="4044" spans="1:5" ht="28.8" x14ac:dyDescent="0.3">
      <c r="A4044" s="4" t="s">
        <v>1</v>
      </c>
      <c r="B4044" s="4" t="s">
        <v>40</v>
      </c>
      <c r="C4044" s="4" t="s">
        <v>114</v>
      </c>
      <c r="D4044" s="3" t="s">
        <v>184</v>
      </c>
      <c r="E4044" s="3" t="s">
        <v>3430</v>
      </c>
    </row>
    <row r="4045" spans="1:5" ht="28.8" x14ac:dyDescent="0.3">
      <c r="A4045" s="4" t="s">
        <v>1</v>
      </c>
      <c r="B4045" s="4" t="s">
        <v>15</v>
      </c>
      <c r="C4045" s="4" t="s">
        <v>122</v>
      </c>
      <c r="D4045" s="3" t="s">
        <v>184</v>
      </c>
      <c r="E4045" s="3" t="s">
        <v>3748</v>
      </c>
    </row>
    <row r="4046" spans="1:5" ht="28.8" x14ac:dyDescent="0.3">
      <c r="A4046" s="4" t="s">
        <v>3</v>
      </c>
      <c r="B4046" s="4" t="s">
        <v>28</v>
      </c>
      <c r="C4046" s="4" t="s">
        <v>120</v>
      </c>
      <c r="D4046" s="3" t="s">
        <v>184</v>
      </c>
      <c r="E4046" s="3" t="s">
        <v>445</v>
      </c>
    </row>
    <row r="4047" spans="1:5" ht="28.8" x14ac:dyDescent="0.3">
      <c r="A4047" s="4" t="s">
        <v>3</v>
      </c>
      <c r="B4047" s="4" t="s">
        <v>29</v>
      </c>
      <c r="C4047" s="4" t="s">
        <v>127</v>
      </c>
      <c r="D4047" s="3" t="s">
        <v>184</v>
      </c>
      <c r="E4047" s="3" t="s">
        <v>3749</v>
      </c>
    </row>
    <row r="4048" spans="1:5" ht="28.8" x14ac:dyDescent="0.3">
      <c r="A4048" s="4" t="s">
        <v>4</v>
      </c>
      <c r="B4048" s="4" t="s">
        <v>19</v>
      </c>
      <c r="C4048" s="4" t="s">
        <v>112</v>
      </c>
      <c r="D4048" s="3" t="s">
        <v>184</v>
      </c>
      <c r="E4048" s="3" t="s">
        <v>982</v>
      </c>
    </row>
    <row r="4049" spans="1:5" ht="28.8" x14ac:dyDescent="0.3">
      <c r="A4049" s="4" t="s">
        <v>10</v>
      </c>
      <c r="B4049" s="4" t="s">
        <v>42</v>
      </c>
      <c r="C4049" s="4" t="s">
        <v>118</v>
      </c>
      <c r="D4049" s="3" t="s">
        <v>184</v>
      </c>
      <c r="E4049" s="3" t="s">
        <v>928</v>
      </c>
    </row>
    <row r="4050" spans="1:5" ht="28.8" x14ac:dyDescent="0.3">
      <c r="A4050" s="4" t="s">
        <v>3</v>
      </c>
      <c r="B4050" s="4" t="s">
        <v>28</v>
      </c>
      <c r="C4050" s="4" t="s">
        <v>144</v>
      </c>
      <c r="D4050" s="3" t="s">
        <v>184</v>
      </c>
      <c r="E4050" s="3" t="s">
        <v>984</v>
      </c>
    </row>
    <row r="4051" spans="1:5" ht="28.8" x14ac:dyDescent="0.3">
      <c r="A4051" s="4" t="s">
        <v>4</v>
      </c>
      <c r="B4051" s="4" t="s">
        <v>57</v>
      </c>
      <c r="C4051" s="4" t="s">
        <v>57</v>
      </c>
      <c r="D4051" s="3" t="s">
        <v>184</v>
      </c>
      <c r="E4051" s="3" t="s">
        <v>3750</v>
      </c>
    </row>
    <row r="4052" spans="1:5" ht="28.8" x14ac:dyDescent="0.3">
      <c r="A4052" s="4" t="s">
        <v>4</v>
      </c>
      <c r="B4052" s="4" t="s">
        <v>19</v>
      </c>
      <c r="C4052" s="4" t="s">
        <v>112</v>
      </c>
      <c r="D4052" s="3" t="s">
        <v>184</v>
      </c>
      <c r="E4052" s="3" t="s">
        <v>1588</v>
      </c>
    </row>
    <row r="4053" spans="1:5" ht="28.8" x14ac:dyDescent="0.3">
      <c r="A4053" s="4" t="s">
        <v>7</v>
      </c>
      <c r="B4053" s="4" t="s">
        <v>58</v>
      </c>
      <c r="C4053" s="4" t="s">
        <v>148</v>
      </c>
      <c r="D4053" s="3" t="s">
        <v>184</v>
      </c>
      <c r="E4053" s="3" t="s">
        <v>988</v>
      </c>
    </row>
    <row r="4054" spans="1:5" ht="28.8" x14ac:dyDescent="0.3">
      <c r="A4054" s="4" t="s">
        <v>4</v>
      </c>
      <c r="B4054" s="4" t="s">
        <v>19</v>
      </c>
      <c r="C4054" s="4" t="s">
        <v>112</v>
      </c>
      <c r="D4054" s="3" t="s">
        <v>184</v>
      </c>
      <c r="E4054" s="3" t="s">
        <v>1588</v>
      </c>
    </row>
    <row r="4055" spans="1:5" ht="28.8" x14ac:dyDescent="0.3">
      <c r="A4055" s="4" t="s">
        <v>4</v>
      </c>
      <c r="B4055" s="4" t="s">
        <v>19</v>
      </c>
      <c r="C4055" s="4" t="s">
        <v>112</v>
      </c>
      <c r="D4055" s="3" t="s">
        <v>184</v>
      </c>
      <c r="E4055" s="3" t="s">
        <v>972</v>
      </c>
    </row>
    <row r="4056" spans="1:5" x14ac:dyDescent="0.3">
      <c r="A4056" s="4" t="s">
        <v>3</v>
      </c>
      <c r="B4056" s="4" t="s">
        <v>47</v>
      </c>
      <c r="C4056" s="4" t="s">
        <v>47</v>
      </c>
      <c r="D4056" s="3" t="s">
        <v>184</v>
      </c>
      <c r="E4056" s="3" t="s">
        <v>3751</v>
      </c>
    </row>
    <row r="4057" spans="1:5" x14ac:dyDescent="0.3">
      <c r="A4057" s="4" t="s">
        <v>3</v>
      </c>
      <c r="B4057" s="4" t="s">
        <v>47</v>
      </c>
      <c r="C4057" s="4" t="s">
        <v>47</v>
      </c>
      <c r="D4057" s="3" t="s">
        <v>184</v>
      </c>
      <c r="E4057" s="3" t="s">
        <v>3751</v>
      </c>
    </row>
    <row r="4058" spans="1:5" ht="28.8" x14ac:dyDescent="0.3">
      <c r="A4058" s="4" t="s">
        <v>5</v>
      </c>
      <c r="B4058" s="4" t="s">
        <v>20</v>
      </c>
      <c r="C4058" s="4" t="s">
        <v>85</v>
      </c>
      <c r="D4058" s="3" t="s">
        <v>184</v>
      </c>
      <c r="E4058" s="3" t="s">
        <v>3752</v>
      </c>
    </row>
    <row r="4059" spans="1:5" x14ac:dyDescent="0.3">
      <c r="A4059" s="4" t="s">
        <v>1</v>
      </c>
      <c r="B4059" s="4" t="s">
        <v>15</v>
      </c>
      <c r="C4059" s="4" t="s">
        <v>121</v>
      </c>
      <c r="D4059" s="3" t="s">
        <v>184</v>
      </c>
      <c r="E4059" s="3" t="s">
        <v>3753</v>
      </c>
    </row>
    <row r="4060" spans="1:5" x14ac:dyDescent="0.3">
      <c r="A4060" s="4" t="s">
        <v>1</v>
      </c>
      <c r="B4060" s="4" t="s">
        <v>15</v>
      </c>
      <c r="C4060" s="4" t="s">
        <v>121</v>
      </c>
      <c r="D4060" s="3" t="s">
        <v>184</v>
      </c>
      <c r="E4060" s="3" t="s">
        <v>3753</v>
      </c>
    </row>
    <row r="4061" spans="1:5" ht="28.8" x14ac:dyDescent="0.3">
      <c r="A4061" s="4" t="s">
        <v>4</v>
      </c>
      <c r="B4061" s="4" t="s">
        <v>19</v>
      </c>
      <c r="C4061" s="4" t="s">
        <v>112</v>
      </c>
      <c r="D4061" s="3" t="s">
        <v>184</v>
      </c>
      <c r="E4061" s="3" t="s">
        <v>1588</v>
      </c>
    </row>
    <row r="4062" spans="1:5" ht="28.8" x14ac:dyDescent="0.3">
      <c r="A4062" s="4" t="s">
        <v>4</v>
      </c>
      <c r="B4062" s="4" t="s">
        <v>19</v>
      </c>
      <c r="C4062" s="4" t="s">
        <v>112</v>
      </c>
      <c r="D4062" s="3" t="s">
        <v>184</v>
      </c>
      <c r="E4062" s="3" t="s">
        <v>1588</v>
      </c>
    </row>
    <row r="4063" spans="1:5" x14ac:dyDescent="0.3">
      <c r="A4063" s="4" t="s">
        <v>3</v>
      </c>
      <c r="B4063" s="4" t="s">
        <v>47</v>
      </c>
      <c r="C4063" s="4" t="s">
        <v>47</v>
      </c>
      <c r="D4063" s="3" t="s">
        <v>184</v>
      </c>
      <c r="E4063" s="3" t="s">
        <v>3754</v>
      </c>
    </row>
    <row r="4064" spans="1:5" x14ac:dyDescent="0.3">
      <c r="A4064" s="4" t="s">
        <v>3</v>
      </c>
      <c r="B4064" s="4" t="s">
        <v>47</v>
      </c>
      <c r="C4064" s="4" t="s">
        <v>47</v>
      </c>
      <c r="D4064" s="3" t="s">
        <v>184</v>
      </c>
      <c r="E4064" s="3" t="s">
        <v>3755</v>
      </c>
    </row>
    <row r="4065" spans="1:5" ht="28.8" x14ac:dyDescent="0.3">
      <c r="A4065" s="4" t="s">
        <v>1</v>
      </c>
      <c r="B4065" s="4" t="s">
        <v>15</v>
      </c>
      <c r="C4065" s="4" t="s">
        <v>121</v>
      </c>
      <c r="D4065" s="3" t="s">
        <v>184</v>
      </c>
      <c r="E4065" s="3" t="s">
        <v>3756</v>
      </c>
    </row>
    <row r="4066" spans="1:5" ht="43.2" x14ac:dyDescent="0.3">
      <c r="A4066" s="4" t="s">
        <v>1</v>
      </c>
      <c r="B4066" s="4" t="s">
        <v>17</v>
      </c>
      <c r="C4066" s="4" t="s">
        <v>80</v>
      </c>
      <c r="D4066" s="3" t="s">
        <v>184</v>
      </c>
      <c r="E4066" s="3" t="s">
        <v>3757</v>
      </c>
    </row>
    <row r="4067" spans="1:5" ht="43.2" x14ac:dyDescent="0.3">
      <c r="A4067" s="4" t="s">
        <v>1</v>
      </c>
      <c r="B4067" s="4" t="s">
        <v>17</v>
      </c>
      <c r="C4067" s="4" t="s">
        <v>80</v>
      </c>
      <c r="D4067" s="3" t="s">
        <v>184</v>
      </c>
      <c r="E4067" s="3" t="s">
        <v>3757</v>
      </c>
    </row>
    <row r="4068" spans="1:5" ht="28.8" x14ac:dyDescent="0.3">
      <c r="A4068" s="4" t="s">
        <v>3</v>
      </c>
      <c r="B4068" s="4" t="s">
        <v>29</v>
      </c>
      <c r="C4068" s="4" t="s">
        <v>97</v>
      </c>
      <c r="D4068" s="3" t="s">
        <v>184</v>
      </c>
      <c r="E4068" s="3" t="s">
        <v>992</v>
      </c>
    </row>
    <row r="4069" spans="1:5" ht="28.8" x14ac:dyDescent="0.3">
      <c r="A4069" s="4" t="s">
        <v>3</v>
      </c>
      <c r="B4069" s="4" t="s">
        <v>29</v>
      </c>
      <c r="C4069" s="4" t="s">
        <v>97</v>
      </c>
      <c r="D4069" s="3" t="s">
        <v>184</v>
      </c>
      <c r="E4069" s="3" t="s">
        <v>3758</v>
      </c>
    </row>
    <row r="4070" spans="1:5" ht="28.8" x14ac:dyDescent="0.3">
      <c r="A4070" s="4" t="s">
        <v>3</v>
      </c>
      <c r="B4070" s="4" t="s">
        <v>29</v>
      </c>
      <c r="C4070" s="4" t="s">
        <v>97</v>
      </c>
      <c r="D4070" s="3" t="s">
        <v>184</v>
      </c>
      <c r="E4070" s="3" t="s">
        <v>3759</v>
      </c>
    </row>
    <row r="4071" spans="1:5" x14ac:dyDescent="0.3">
      <c r="A4071" s="4" t="s">
        <v>1</v>
      </c>
      <c r="B4071" s="4" t="s">
        <v>15</v>
      </c>
      <c r="C4071" s="4" t="s">
        <v>121</v>
      </c>
      <c r="D4071" s="3" t="s">
        <v>184</v>
      </c>
      <c r="E4071" s="3" t="s">
        <v>3760</v>
      </c>
    </row>
    <row r="4072" spans="1:5" x14ac:dyDescent="0.3">
      <c r="A4072" s="4" t="s">
        <v>1</v>
      </c>
      <c r="B4072" s="4" t="s">
        <v>15</v>
      </c>
      <c r="C4072" s="4" t="s">
        <v>121</v>
      </c>
      <c r="D4072" s="3" t="s">
        <v>184</v>
      </c>
      <c r="E4072" s="3" t="s">
        <v>3761</v>
      </c>
    </row>
    <row r="4073" spans="1:5" ht="28.8" x14ac:dyDescent="0.3">
      <c r="A4073" s="4" t="s">
        <v>1</v>
      </c>
      <c r="B4073" s="4" t="s">
        <v>15</v>
      </c>
      <c r="C4073" s="4" t="s">
        <v>121</v>
      </c>
      <c r="D4073" s="3" t="s">
        <v>184</v>
      </c>
      <c r="E4073" s="3" t="s">
        <v>3762</v>
      </c>
    </row>
    <row r="4074" spans="1:5" ht="28.8" x14ac:dyDescent="0.3">
      <c r="A4074" s="4" t="s">
        <v>1</v>
      </c>
      <c r="B4074" s="4" t="s">
        <v>15</v>
      </c>
      <c r="C4074" s="4" t="s">
        <v>111</v>
      </c>
      <c r="D4074" s="3" t="s">
        <v>184</v>
      </c>
      <c r="E4074" s="3" t="s">
        <v>3763</v>
      </c>
    </row>
    <row r="4075" spans="1:5" ht="28.8" x14ac:dyDescent="0.3">
      <c r="A4075" s="4" t="s">
        <v>1</v>
      </c>
      <c r="B4075" s="4" t="s">
        <v>15</v>
      </c>
      <c r="C4075" s="4" t="s">
        <v>111</v>
      </c>
      <c r="D4075" s="3" t="s">
        <v>184</v>
      </c>
      <c r="E4075" s="3" t="s">
        <v>3763</v>
      </c>
    </row>
    <row r="4076" spans="1:5" ht="28.8" x14ac:dyDescent="0.3">
      <c r="A4076" s="4" t="s">
        <v>1</v>
      </c>
      <c r="B4076" s="4" t="s">
        <v>15</v>
      </c>
      <c r="C4076" s="4" t="s">
        <v>111</v>
      </c>
      <c r="D4076" s="3" t="s">
        <v>184</v>
      </c>
      <c r="E4076" s="3" t="s">
        <v>3763</v>
      </c>
    </row>
    <row r="4077" spans="1:5" x14ac:dyDescent="0.3">
      <c r="A4077" s="4" t="s">
        <v>1</v>
      </c>
      <c r="B4077" s="4" t="s">
        <v>15</v>
      </c>
      <c r="C4077" s="4" t="s">
        <v>122</v>
      </c>
      <c r="D4077" s="3" t="s">
        <v>184</v>
      </c>
      <c r="E4077" s="3" t="s">
        <v>3764</v>
      </c>
    </row>
    <row r="4078" spans="1:5" x14ac:dyDescent="0.3">
      <c r="A4078" s="4" t="s">
        <v>1</v>
      </c>
      <c r="B4078" s="4" t="s">
        <v>15</v>
      </c>
      <c r="C4078" s="4" t="s">
        <v>122</v>
      </c>
      <c r="D4078" s="3" t="s">
        <v>184</v>
      </c>
      <c r="E4078" s="3" t="s">
        <v>3765</v>
      </c>
    </row>
    <row r="4079" spans="1:5" ht="28.8" x14ac:dyDescent="0.3">
      <c r="A4079" s="4" t="s">
        <v>3</v>
      </c>
      <c r="B4079" s="4" t="s">
        <v>28</v>
      </c>
      <c r="C4079" s="4" t="s">
        <v>120</v>
      </c>
      <c r="D4079" s="3" t="s">
        <v>184</v>
      </c>
      <c r="E4079" s="3" t="s">
        <v>445</v>
      </c>
    </row>
    <row r="4080" spans="1:5" ht="43.2" x14ac:dyDescent="0.3">
      <c r="A4080" s="4" t="s">
        <v>1</v>
      </c>
      <c r="B4080" s="4" t="s">
        <v>17</v>
      </c>
      <c r="C4080" s="4" t="s">
        <v>80</v>
      </c>
      <c r="D4080" s="3" t="s">
        <v>184</v>
      </c>
      <c r="E4080" s="3" t="s">
        <v>3766</v>
      </c>
    </row>
    <row r="4081" spans="1:5" ht="43.2" x14ac:dyDescent="0.3">
      <c r="A4081" s="4" t="s">
        <v>1</v>
      </c>
      <c r="B4081" s="4" t="s">
        <v>17</v>
      </c>
      <c r="C4081" s="4" t="s">
        <v>80</v>
      </c>
      <c r="D4081" s="3" t="s">
        <v>184</v>
      </c>
      <c r="E4081" s="3" t="s">
        <v>1742</v>
      </c>
    </row>
    <row r="4082" spans="1:5" ht="43.2" x14ac:dyDescent="0.3">
      <c r="A4082" s="4" t="s">
        <v>1</v>
      </c>
      <c r="B4082" s="4" t="s">
        <v>17</v>
      </c>
      <c r="C4082" s="4" t="s">
        <v>80</v>
      </c>
      <c r="D4082" s="3" t="s">
        <v>184</v>
      </c>
      <c r="E4082" s="3" t="s">
        <v>3767</v>
      </c>
    </row>
    <row r="4083" spans="1:5" x14ac:dyDescent="0.3">
      <c r="A4083" s="4" t="s">
        <v>1</v>
      </c>
      <c r="B4083" s="4" t="s">
        <v>15</v>
      </c>
      <c r="C4083" s="4" t="s">
        <v>108</v>
      </c>
      <c r="D4083" s="3" t="s">
        <v>184</v>
      </c>
      <c r="E4083" s="3" t="s">
        <v>3768</v>
      </c>
    </row>
    <row r="4084" spans="1:5" ht="28.8" x14ac:dyDescent="0.3">
      <c r="A4084" s="4" t="s">
        <v>4</v>
      </c>
      <c r="B4084" s="4" t="s">
        <v>45</v>
      </c>
      <c r="C4084" s="4" t="s">
        <v>45</v>
      </c>
      <c r="D4084" s="3" t="s">
        <v>184</v>
      </c>
      <c r="E4084" s="3" t="s">
        <v>3769</v>
      </c>
    </row>
    <row r="4085" spans="1:5" ht="43.2" x14ac:dyDescent="0.3">
      <c r="A4085" s="4" t="s">
        <v>1</v>
      </c>
      <c r="B4085" s="4" t="s">
        <v>17</v>
      </c>
      <c r="C4085" s="4" t="s">
        <v>80</v>
      </c>
      <c r="D4085" s="3" t="s">
        <v>184</v>
      </c>
      <c r="E4085" s="3" t="s">
        <v>1989</v>
      </c>
    </row>
    <row r="4086" spans="1:5" ht="43.2" x14ac:dyDescent="0.3">
      <c r="A4086" s="4" t="s">
        <v>1</v>
      </c>
      <c r="B4086" s="4" t="s">
        <v>17</v>
      </c>
      <c r="C4086" s="4" t="s">
        <v>80</v>
      </c>
      <c r="D4086" s="3" t="s">
        <v>184</v>
      </c>
      <c r="E4086" s="3" t="s">
        <v>3770</v>
      </c>
    </row>
    <row r="4087" spans="1:5" ht="28.8" x14ac:dyDescent="0.3">
      <c r="A4087" s="4" t="s">
        <v>1</v>
      </c>
      <c r="B4087" s="4" t="s">
        <v>15</v>
      </c>
      <c r="C4087" s="4" t="s">
        <v>109</v>
      </c>
      <c r="D4087" s="3" t="s">
        <v>184</v>
      </c>
      <c r="E4087" s="3" t="s">
        <v>3771</v>
      </c>
    </row>
    <row r="4088" spans="1:5" ht="28.8" x14ac:dyDescent="0.3">
      <c r="A4088" s="4" t="s">
        <v>1</v>
      </c>
      <c r="B4088" s="4" t="s">
        <v>15</v>
      </c>
      <c r="C4088" s="4" t="s">
        <v>109</v>
      </c>
      <c r="D4088" s="3" t="s">
        <v>184</v>
      </c>
      <c r="E4088" s="3" t="s">
        <v>2112</v>
      </c>
    </row>
    <row r="4089" spans="1:5" x14ac:dyDescent="0.3">
      <c r="A4089" s="4" t="s">
        <v>1</v>
      </c>
      <c r="B4089" s="4" t="s">
        <v>15</v>
      </c>
      <c r="C4089" s="4" t="s">
        <v>108</v>
      </c>
      <c r="D4089" s="3" t="s">
        <v>184</v>
      </c>
      <c r="E4089" s="3" t="s">
        <v>997</v>
      </c>
    </row>
    <row r="4090" spans="1:5" x14ac:dyDescent="0.3">
      <c r="A4090" s="4" t="s">
        <v>1</v>
      </c>
      <c r="B4090" s="4" t="s">
        <v>15</v>
      </c>
      <c r="C4090" s="4" t="s">
        <v>108</v>
      </c>
      <c r="D4090" s="3" t="s">
        <v>184</v>
      </c>
      <c r="E4090" s="3" t="s">
        <v>3772</v>
      </c>
    </row>
    <row r="4091" spans="1:5" x14ac:dyDescent="0.3">
      <c r="A4091" s="4" t="s">
        <v>1</v>
      </c>
      <c r="B4091" s="4" t="s">
        <v>15</v>
      </c>
      <c r="C4091" s="4" t="s">
        <v>108</v>
      </c>
      <c r="D4091" s="3" t="s">
        <v>184</v>
      </c>
      <c r="E4091" s="3" t="s">
        <v>997</v>
      </c>
    </row>
    <row r="4092" spans="1:5" ht="28.8" x14ac:dyDescent="0.3">
      <c r="A4092" s="4" t="s">
        <v>1</v>
      </c>
      <c r="B4092" s="4" t="s">
        <v>37</v>
      </c>
      <c r="C4092" s="4" t="s">
        <v>110</v>
      </c>
      <c r="D4092" s="3" t="s">
        <v>184</v>
      </c>
      <c r="E4092" s="3" t="s">
        <v>3773</v>
      </c>
    </row>
    <row r="4093" spans="1:5" ht="28.8" x14ac:dyDescent="0.3">
      <c r="A4093" s="4" t="s">
        <v>7</v>
      </c>
      <c r="B4093" s="4" t="s">
        <v>58</v>
      </c>
      <c r="C4093" s="4" t="s">
        <v>148</v>
      </c>
      <c r="D4093" s="3" t="s">
        <v>184</v>
      </c>
      <c r="E4093" s="3" t="s">
        <v>995</v>
      </c>
    </row>
    <row r="4094" spans="1:5" ht="28.8" x14ac:dyDescent="0.3">
      <c r="A4094" s="4" t="s">
        <v>7</v>
      </c>
      <c r="B4094" s="4" t="s">
        <v>58</v>
      </c>
      <c r="C4094" s="4" t="s">
        <v>148</v>
      </c>
      <c r="D4094" s="3" t="s">
        <v>184</v>
      </c>
      <c r="E4094" s="3" t="s">
        <v>995</v>
      </c>
    </row>
    <row r="4095" spans="1:5" ht="28.8" x14ac:dyDescent="0.3">
      <c r="A4095" s="4" t="s">
        <v>7</v>
      </c>
      <c r="B4095" s="4" t="s">
        <v>58</v>
      </c>
      <c r="C4095" s="4" t="s">
        <v>148</v>
      </c>
      <c r="D4095" s="3" t="s">
        <v>184</v>
      </c>
      <c r="E4095" s="3" t="s">
        <v>995</v>
      </c>
    </row>
    <row r="4096" spans="1:5" ht="28.8" x14ac:dyDescent="0.3">
      <c r="A4096" s="4" t="s">
        <v>3</v>
      </c>
      <c r="B4096" s="4" t="s">
        <v>29</v>
      </c>
      <c r="C4096" s="4" t="s">
        <v>128</v>
      </c>
      <c r="D4096" s="3" t="s">
        <v>184</v>
      </c>
      <c r="E4096" s="3" t="s">
        <v>3774</v>
      </c>
    </row>
    <row r="4097" spans="1:5" ht="28.8" x14ac:dyDescent="0.3">
      <c r="A4097" s="4" t="s">
        <v>3</v>
      </c>
      <c r="B4097" s="4" t="s">
        <v>29</v>
      </c>
      <c r="C4097" s="4" t="s">
        <v>128</v>
      </c>
      <c r="D4097" s="3" t="s">
        <v>184</v>
      </c>
      <c r="E4097" s="3" t="s">
        <v>3774</v>
      </c>
    </row>
    <row r="4098" spans="1:5" ht="28.8" x14ac:dyDescent="0.3">
      <c r="A4098" s="4" t="s">
        <v>4</v>
      </c>
      <c r="B4098" s="4" t="s">
        <v>44</v>
      </c>
      <c r="C4098" s="4" t="s">
        <v>130</v>
      </c>
      <c r="D4098" s="3" t="s">
        <v>184</v>
      </c>
      <c r="E4098" s="3" t="s">
        <v>3775</v>
      </c>
    </row>
    <row r="4099" spans="1:5" ht="28.8" x14ac:dyDescent="0.3">
      <c r="A4099" s="4" t="s">
        <v>4</v>
      </c>
      <c r="B4099" s="4" t="s">
        <v>44</v>
      </c>
      <c r="C4099" s="4" t="s">
        <v>130</v>
      </c>
      <c r="D4099" s="3" t="s">
        <v>184</v>
      </c>
      <c r="E4099" s="3" t="s">
        <v>3775</v>
      </c>
    </row>
    <row r="4100" spans="1:5" x14ac:dyDescent="0.3">
      <c r="A4100" s="4" t="s">
        <v>1</v>
      </c>
      <c r="B4100" s="4" t="s">
        <v>15</v>
      </c>
      <c r="C4100" s="4" t="s">
        <v>132</v>
      </c>
      <c r="D4100" s="3" t="s">
        <v>184</v>
      </c>
      <c r="E4100" s="3" t="s">
        <v>3493</v>
      </c>
    </row>
    <row r="4101" spans="1:5" x14ac:dyDescent="0.3">
      <c r="A4101" s="4" t="s">
        <v>1</v>
      </c>
      <c r="B4101" s="4" t="s">
        <v>15</v>
      </c>
      <c r="C4101" s="4" t="s">
        <v>132</v>
      </c>
      <c r="D4101" s="3" t="s">
        <v>184</v>
      </c>
      <c r="E4101" s="3" t="s">
        <v>3493</v>
      </c>
    </row>
    <row r="4102" spans="1:5" x14ac:dyDescent="0.3">
      <c r="A4102" s="4" t="s">
        <v>1</v>
      </c>
      <c r="B4102" s="4" t="s">
        <v>15</v>
      </c>
      <c r="C4102" s="4" t="s">
        <v>132</v>
      </c>
      <c r="D4102" s="3" t="s">
        <v>184</v>
      </c>
      <c r="E4102" s="3" t="s">
        <v>3493</v>
      </c>
    </row>
    <row r="4103" spans="1:5" ht="28.8" x14ac:dyDescent="0.3">
      <c r="A4103" s="4" t="s">
        <v>1</v>
      </c>
      <c r="B4103" s="4" t="s">
        <v>37</v>
      </c>
      <c r="C4103" s="4" t="s">
        <v>124</v>
      </c>
      <c r="D4103" s="3" t="s">
        <v>184</v>
      </c>
      <c r="E4103" s="3" t="s">
        <v>1473</v>
      </c>
    </row>
    <row r="4104" spans="1:5" ht="28.8" x14ac:dyDescent="0.3">
      <c r="A4104" s="4" t="s">
        <v>1</v>
      </c>
      <c r="B4104" s="4" t="s">
        <v>37</v>
      </c>
      <c r="C4104" s="4" t="s">
        <v>124</v>
      </c>
      <c r="D4104" s="3" t="s">
        <v>184</v>
      </c>
      <c r="E4104" s="3" t="s">
        <v>3776</v>
      </c>
    </row>
    <row r="4105" spans="1:5" ht="28.8" x14ac:dyDescent="0.3">
      <c r="A4105" s="4" t="s">
        <v>1</v>
      </c>
      <c r="B4105" s="4" t="s">
        <v>41</v>
      </c>
      <c r="C4105" s="4" t="s">
        <v>108</v>
      </c>
      <c r="D4105" s="3" t="s">
        <v>184</v>
      </c>
      <c r="E4105" s="3" t="s">
        <v>3777</v>
      </c>
    </row>
    <row r="4106" spans="1:5" ht="28.8" x14ac:dyDescent="0.3">
      <c r="A4106" s="4" t="s">
        <v>1</v>
      </c>
      <c r="B4106" s="4" t="s">
        <v>15</v>
      </c>
      <c r="C4106" s="4" t="s">
        <v>111</v>
      </c>
      <c r="D4106" s="3" t="s">
        <v>184</v>
      </c>
      <c r="E4106" s="3" t="s">
        <v>3778</v>
      </c>
    </row>
    <row r="4107" spans="1:5" ht="28.8" x14ac:dyDescent="0.3">
      <c r="A4107" s="4" t="s">
        <v>1</v>
      </c>
      <c r="B4107" s="4" t="s">
        <v>15</v>
      </c>
      <c r="C4107" s="4" t="s">
        <v>111</v>
      </c>
      <c r="D4107" s="3" t="s">
        <v>184</v>
      </c>
      <c r="E4107" s="3" t="s">
        <v>3778</v>
      </c>
    </row>
    <row r="4108" spans="1:5" x14ac:dyDescent="0.3">
      <c r="A4108" s="4" t="s">
        <v>1</v>
      </c>
      <c r="B4108" s="4" t="s">
        <v>15</v>
      </c>
      <c r="C4108" s="4" t="s">
        <v>108</v>
      </c>
      <c r="D4108" s="3" t="s">
        <v>184</v>
      </c>
      <c r="E4108" s="3" t="s">
        <v>3779</v>
      </c>
    </row>
    <row r="4109" spans="1:5" x14ac:dyDescent="0.3">
      <c r="A4109" s="4" t="s">
        <v>1</v>
      </c>
      <c r="B4109" s="4" t="s">
        <v>15</v>
      </c>
      <c r="C4109" s="4" t="s">
        <v>108</v>
      </c>
      <c r="D4109" s="3" t="s">
        <v>184</v>
      </c>
      <c r="E4109" s="3" t="s">
        <v>2659</v>
      </c>
    </row>
    <row r="4110" spans="1:5" x14ac:dyDescent="0.3">
      <c r="A4110" s="4" t="s">
        <v>1</v>
      </c>
      <c r="B4110" s="4" t="s">
        <v>15</v>
      </c>
      <c r="C4110" s="4" t="s">
        <v>108</v>
      </c>
      <c r="D4110" s="3" t="s">
        <v>184</v>
      </c>
      <c r="E4110" s="3" t="s">
        <v>3780</v>
      </c>
    </row>
    <row r="4111" spans="1:5" x14ac:dyDescent="0.3">
      <c r="A4111" s="4" t="s">
        <v>1</v>
      </c>
      <c r="B4111" s="4" t="s">
        <v>37</v>
      </c>
      <c r="C4111" s="4" t="s">
        <v>115</v>
      </c>
      <c r="D4111" s="3" t="s">
        <v>184</v>
      </c>
      <c r="E4111" s="3" t="s">
        <v>1005</v>
      </c>
    </row>
    <row r="4112" spans="1:5" x14ac:dyDescent="0.3">
      <c r="A4112" s="4" t="s">
        <v>1</v>
      </c>
      <c r="B4112" s="4" t="s">
        <v>37</v>
      </c>
      <c r="C4112" s="4" t="s">
        <v>115</v>
      </c>
      <c r="D4112" s="3" t="s">
        <v>184</v>
      </c>
      <c r="E4112" s="3" t="s">
        <v>1005</v>
      </c>
    </row>
    <row r="4113" spans="1:5" ht="28.8" x14ac:dyDescent="0.3">
      <c r="A4113" s="4" t="s">
        <v>1</v>
      </c>
      <c r="B4113" s="4" t="s">
        <v>62</v>
      </c>
      <c r="C4113" s="4" t="s">
        <v>115</v>
      </c>
      <c r="D4113" s="3" t="s">
        <v>184</v>
      </c>
      <c r="E4113" s="3" t="s">
        <v>3781</v>
      </c>
    </row>
    <row r="4114" spans="1:5" x14ac:dyDescent="0.3">
      <c r="A4114" s="4" t="s">
        <v>1</v>
      </c>
      <c r="B4114" s="4" t="s">
        <v>15</v>
      </c>
      <c r="C4114" s="4" t="s">
        <v>122</v>
      </c>
      <c r="D4114" s="3" t="s">
        <v>184</v>
      </c>
      <c r="E4114" s="3" t="s">
        <v>3764</v>
      </c>
    </row>
    <row r="4115" spans="1:5" ht="28.8" x14ac:dyDescent="0.3">
      <c r="A4115" s="4" t="s">
        <v>1</v>
      </c>
      <c r="B4115" s="4" t="s">
        <v>15</v>
      </c>
      <c r="C4115" s="4" t="s">
        <v>126</v>
      </c>
      <c r="D4115" s="3" t="s">
        <v>184</v>
      </c>
      <c r="E4115" s="3" t="s">
        <v>1003</v>
      </c>
    </row>
    <row r="4116" spans="1:5" ht="28.8" x14ac:dyDescent="0.3">
      <c r="A4116" s="4" t="s">
        <v>1</v>
      </c>
      <c r="B4116" s="4" t="s">
        <v>15</v>
      </c>
      <c r="C4116" s="4" t="s">
        <v>126</v>
      </c>
      <c r="D4116" s="3" t="s">
        <v>184</v>
      </c>
      <c r="E4116" s="3" t="s">
        <v>1003</v>
      </c>
    </row>
    <row r="4117" spans="1:5" ht="28.8" x14ac:dyDescent="0.3">
      <c r="A4117" s="4" t="s">
        <v>1</v>
      </c>
      <c r="B4117" s="4" t="s">
        <v>15</v>
      </c>
      <c r="C4117" s="4" t="s">
        <v>126</v>
      </c>
      <c r="D4117" s="3" t="s">
        <v>184</v>
      </c>
      <c r="E4117" s="3" t="s">
        <v>963</v>
      </c>
    </row>
    <row r="4118" spans="1:5" ht="28.8" x14ac:dyDescent="0.3">
      <c r="A4118" s="4" t="s">
        <v>1</v>
      </c>
      <c r="B4118" s="4" t="s">
        <v>15</v>
      </c>
      <c r="C4118" s="4" t="s">
        <v>126</v>
      </c>
      <c r="D4118" s="3" t="s">
        <v>184</v>
      </c>
      <c r="E4118" s="3" t="s">
        <v>963</v>
      </c>
    </row>
    <row r="4119" spans="1:5" ht="28.8" x14ac:dyDescent="0.3">
      <c r="A4119" s="4" t="s">
        <v>1</v>
      </c>
      <c r="B4119" s="4" t="s">
        <v>15</v>
      </c>
      <c r="C4119" s="4" t="s">
        <v>111</v>
      </c>
      <c r="D4119" s="3" t="s">
        <v>184</v>
      </c>
      <c r="E4119" s="3" t="s">
        <v>3782</v>
      </c>
    </row>
    <row r="4120" spans="1:5" ht="28.8" x14ac:dyDescent="0.3">
      <c r="A4120" s="4" t="s">
        <v>1</v>
      </c>
      <c r="B4120" s="4" t="s">
        <v>15</v>
      </c>
      <c r="C4120" s="4" t="s">
        <v>111</v>
      </c>
      <c r="D4120" s="3" t="s">
        <v>184</v>
      </c>
      <c r="E4120" s="3" t="s">
        <v>3783</v>
      </c>
    </row>
    <row r="4121" spans="1:5" ht="28.8" x14ac:dyDescent="0.3">
      <c r="A4121" s="4" t="s">
        <v>4</v>
      </c>
      <c r="B4121" s="4" t="s">
        <v>19</v>
      </c>
      <c r="C4121" s="4" t="s">
        <v>112</v>
      </c>
      <c r="D4121" s="3" t="s">
        <v>184</v>
      </c>
      <c r="E4121" s="3" t="s">
        <v>3784</v>
      </c>
    </row>
    <row r="4122" spans="1:5" ht="28.8" x14ac:dyDescent="0.3">
      <c r="A4122" s="4" t="s">
        <v>4</v>
      </c>
      <c r="B4122" s="4" t="s">
        <v>19</v>
      </c>
      <c r="C4122" s="4" t="s">
        <v>112</v>
      </c>
      <c r="D4122" s="3" t="s">
        <v>184</v>
      </c>
      <c r="E4122" s="3" t="s">
        <v>3784</v>
      </c>
    </row>
    <row r="4123" spans="1:5" ht="28.8" x14ac:dyDescent="0.3">
      <c r="A4123" s="4" t="s">
        <v>4</v>
      </c>
      <c r="B4123" s="4" t="s">
        <v>19</v>
      </c>
      <c r="C4123" s="4" t="s">
        <v>112</v>
      </c>
      <c r="D4123" s="3" t="s">
        <v>184</v>
      </c>
      <c r="E4123" s="3" t="s">
        <v>3785</v>
      </c>
    </row>
    <row r="4124" spans="1:5" ht="28.8" x14ac:dyDescent="0.3">
      <c r="A4124" s="4" t="s">
        <v>4</v>
      </c>
      <c r="B4124" s="4" t="s">
        <v>19</v>
      </c>
      <c r="C4124" s="4" t="s">
        <v>112</v>
      </c>
      <c r="D4124" s="3" t="s">
        <v>184</v>
      </c>
      <c r="E4124" s="3" t="s">
        <v>3786</v>
      </c>
    </row>
    <row r="4125" spans="1:5" ht="28.8" x14ac:dyDescent="0.3">
      <c r="A4125" s="4" t="s">
        <v>4</v>
      </c>
      <c r="B4125" s="4" t="s">
        <v>19</v>
      </c>
      <c r="C4125" s="4" t="s">
        <v>112</v>
      </c>
      <c r="D4125" s="3" t="s">
        <v>184</v>
      </c>
      <c r="E4125" s="3" t="s">
        <v>3787</v>
      </c>
    </row>
    <row r="4126" spans="1:5" x14ac:dyDescent="0.3">
      <c r="A4126" s="4" t="s">
        <v>1</v>
      </c>
      <c r="B4126" s="4" t="s">
        <v>37</v>
      </c>
      <c r="C4126" s="4" t="s">
        <v>149</v>
      </c>
      <c r="D4126" s="3" t="s">
        <v>184</v>
      </c>
      <c r="E4126" s="3" t="s">
        <v>1001</v>
      </c>
    </row>
    <row r="4127" spans="1:5" x14ac:dyDescent="0.3">
      <c r="A4127" s="4" t="s">
        <v>1</v>
      </c>
      <c r="B4127" s="4" t="s">
        <v>37</v>
      </c>
      <c r="C4127" s="4" t="s">
        <v>149</v>
      </c>
      <c r="D4127" s="3" t="s">
        <v>184</v>
      </c>
      <c r="E4127" s="3" t="s">
        <v>1001</v>
      </c>
    </row>
    <row r="4128" spans="1:5" ht="28.8" x14ac:dyDescent="0.3">
      <c r="A4128" s="4" t="s">
        <v>1</v>
      </c>
      <c r="B4128" s="4" t="s">
        <v>17</v>
      </c>
      <c r="C4128" s="4" t="s">
        <v>82</v>
      </c>
      <c r="D4128" s="3" t="s">
        <v>184</v>
      </c>
      <c r="E4128" s="3" t="s">
        <v>1458</v>
      </c>
    </row>
    <row r="4129" spans="1:5" ht="43.2" x14ac:dyDescent="0.3">
      <c r="A4129" s="4" t="s">
        <v>1</v>
      </c>
      <c r="B4129" s="4" t="s">
        <v>17</v>
      </c>
      <c r="C4129" s="4" t="s">
        <v>80</v>
      </c>
      <c r="D4129" s="3" t="s">
        <v>184</v>
      </c>
      <c r="E4129" s="3" t="s">
        <v>1459</v>
      </c>
    </row>
    <row r="4130" spans="1:5" ht="43.2" x14ac:dyDescent="0.3">
      <c r="A4130" s="4" t="s">
        <v>1</v>
      </c>
      <c r="B4130" s="4" t="s">
        <v>17</v>
      </c>
      <c r="C4130" s="4" t="s">
        <v>80</v>
      </c>
      <c r="D4130" s="3" t="s">
        <v>184</v>
      </c>
      <c r="E4130" s="3" t="s">
        <v>3788</v>
      </c>
    </row>
    <row r="4131" spans="1:5" ht="43.2" x14ac:dyDescent="0.3">
      <c r="A4131" s="4" t="s">
        <v>1</v>
      </c>
      <c r="B4131" s="4" t="s">
        <v>17</v>
      </c>
      <c r="C4131" s="4" t="s">
        <v>80</v>
      </c>
      <c r="D4131" s="3" t="s">
        <v>184</v>
      </c>
      <c r="E4131" s="3" t="s">
        <v>3789</v>
      </c>
    </row>
    <row r="4132" spans="1:5" ht="43.2" x14ac:dyDescent="0.3">
      <c r="A4132" s="4" t="s">
        <v>1</v>
      </c>
      <c r="B4132" s="4" t="s">
        <v>17</v>
      </c>
      <c r="C4132" s="4" t="s">
        <v>80</v>
      </c>
      <c r="D4132" s="3" t="s">
        <v>184</v>
      </c>
      <c r="E4132" s="3" t="s">
        <v>1461</v>
      </c>
    </row>
    <row r="4133" spans="1:5" ht="43.2" x14ac:dyDescent="0.3">
      <c r="A4133" s="4" t="s">
        <v>1</v>
      </c>
      <c r="B4133" s="4" t="s">
        <v>17</v>
      </c>
      <c r="C4133" s="4" t="s">
        <v>80</v>
      </c>
      <c r="D4133" s="3" t="s">
        <v>184</v>
      </c>
      <c r="E4133" s="3" t="s">
        <v>3790</v>
      </c>
    </row>
    <row r="4134" spans="1:5" x14ac:dyDescent="0.3">
      <c r="A4134" s="4" t="s">
        <v>1</v>
      </c>
      <c r="B4134" s="4" t="s">
        <v>15</v>
      </c>
      <c r="C4134" s="4" t="s">
        <v>108</v>
      </c>
      <c r="D4134" s="3" t="s">
        <v>184</v>
      </c>
      <c r="E4134" s="3" t="s">
        <v>1611</v>
      </c>
    </row>
    <row r="4135" spans="1:5" x14ac:dyDescent="0.3">
      <c r="A4135" s="4" t="s">
        <v>1</v>
      </c>
      <c r="B4135" s="4" t="s">
        <v>15</v>
      </c>
      <c r="C4135" s="4" t="s">
        <v>108</v>
      </c>
      <c r="D4135" s="3" t="s">
        <v>184</v>
      </c>
      <c r="E4135" s="3" t="s">
        <v>3791</v>
      </c>
    </row>
    <row r="4136" spans="1:5" x14ac:dyDescent="0.3">
      <c r="A4136" s="4" t="s">
        <v>1</v>
      </c>
      <c r="B4136" s="4" t="s">
        <v>15</v>
      </c>
      <c r="C4136" s="4" t="s">
        <v>79</v>
      </c>
      <c r="D4136" s="3" t="s">
        <v>184</v>
      </c>
      <c r="E4136" s="3" t="s">
        <v>3792</v>
      </c>
    </row>
    <row r="4137" spans="1:5" x14ac:dyDescent="0.3">
      <c r="A4137" s="4" t="s">
        <v>1</v>
      </c>
      <c r="B4137" s="4" t="s">
        <v>15</v>
      </c>
      <c r="C4137" s="4" t="s">
        <v>79</v>
      </c>
      <c r="D4137" s="3" t="s">
        <v>184</v>
      </c>
      <c r="E4137" s="3" t="s">
        <v>3793</v>
      </c>
    </row>
    <row r="4138" spans="1:5" x14ac:dyDescent="0.3">
      <c r="A4138" s="4" t="s">
        <v>1</v>
      </c>
      <c r="B4138" s="4" t="s">
        <v>15</v>
      </c>
      <c r="C4138" s="4" t="s">
        <v>121</v>
      </c>
      <c r="D4138" s="3" t="s">
        <v>184</v>
      </c>
      <c r="E4138" s="3" t="s">
        <v>3794</v>
      </c>
    </row>
    <row r="4139" spans="1:5" x14ac:dyDescent="0.3">
      <c r="A4139" s="4" t="s">
        <v>1</v>
      </c>
      <c r="B4139" s="4" t="s">
        <v>15</v>
      </c>
      <c r="C4139" s="4" t="s">
        <v>108</v>
      </c>
      <c r="D4139" s="3" t="s">
        <v>184</v>
      </c>
      <c r="E4139" s="3" t="s">
        <v>3795</v>
      </c>
    </row>
    <row r="4140" spans="1:5" ht="28.8" x14ac:dyDescent="0.3">
      <c r="A4140" s="4" t="s">
        <v>1</v>
      </c>
      <c r="B4140" s="4" t="s">
        <v>15</v>
      </c>
      <c r="C4140" s="4" t="s">
        <v>108</v>
      </c>
      <c r="D4140" s="3" t="s">
        <v>184</v>
      </c>
      <c r="E4140" s="3" t="s">
        <v>3796</v>
      </c>
    </row>
    <row r="4141" spans="1:5" ht="28.8" x14ac:dyDescent="0.3">
      <c r="A4141" s="4" t="s">
        <v>2</v>
      </c>
      <c r="B4141" s="4" t="s">
        <v>33</v>
      </c>
      <c r="C4141" s="4" t="s">
        <v>103</v>
      </c>
      <c r="D4141" s="3" t="s">
        <v>184</v>
      </c>
      <c r="E4141" s="3" t="s">
        <v>1012</v>
      </c>
    </row>
    <row r="4142" spans="1:5" ht="28.8" x14ac:dyDescent="0.3">
      <c r="A4142" s="4" t="s">
        <v>2</v>
      </c>
      <c r="B4142" s="4" t="s">
        <v>35</v>
      </c>
      <c r="C4142" s="4" t="s">
        <v>105</v>
      </c>
      <c r="D4142" s="3" t="s">
        <v>184</v>
      </c>
      <c r="E4142" s="3" t="s">
        <v>3797</v>
      </c>
    </row>
    <row r="4143" spans="1:5" ht="28.8" x14ac:dyDescent="0.3">
      <c r="A4143" s="4" t="s">
        <v>2</v>
      </c>
      <c r="B4143" s="4" t="s">
        <v>35</v>
      </c>
      <c r="C4143" s="4" t="s">
        <v>105</v>
      </c>
      <c r="D4143" s="3" t="s">
        <v>184</v>
      </c>
      <c r="E4143" s="3" t="s">
        <v>3798</v>
      </c>
    </row>
    <row r="4144" spans="1:5" ht="28.8" x14ac:dyDescent="0.3">
      <c r="A4144" s="4" t="s">
        <v>2</v>
      </c>
      <c r="B4144" s="4" t="s">
        <v>35</v>
      </c>
      <c r="C4144" s="4" t="s">
        <v>105</v>
      </c>
      <c r="D4144" s="3" t="s">
        <v>184</v>
      </c>
      <c r="E4144" s="3" t="s">
        <v>3798</v>
      </c>
    </row>
    <row r="4145" spans="1:5" ht="43.2" x14ac:dyDescent="0.3">
      <c r="A4145" s="4" t="s">
        <v>2</v>
      </c>
      <c r="B4145" s="4" t="s">
        <v>35</v>
      </c>
      <c r="C4145" s="4" t="s">
        <v>105</v>
      </c>
      <c r="D4145" s="3" t="s">
        <v>184</v>
      </c>
      <c r="E4145" s="3" t="s">
        <v>3799</v>
      </c>
    </row>
    <row r="4146" spans="1:5" ht="43.2" x14ac:dyDescent="0.3">
      <c r="A4146" s="4" t="s">
        <v>2</v>
      </c>
      <c r="B4146" s="4" t="s">
        <v>35</v>
      </c>
      <c r="C4146" s="4" t="s">
        <v>105</v>
      </c>
      <c r="D4146" s="3" t="s">
        <v>184</v>
      </c>
      <c r="E4146" s="3" t="s">
        <v>3800</v>
      </c>
    </row>
    <row r="4147" spans="1:5" x14ac:dyDescent="0.3">
      <c r="A4147" s="4" t="s">
        <v>6</v>
      </c>
      <c r="B4147" s="4" t="s">
        <v>27</v>
      </c>
      <c r="C4147" s="4" t="s">
        <v>27</v>
      </c>
      <c r="D4147" s="3" t="s">
        <v>184</v>
      </c>
      <c r="E4147" s="3" t="s">
        <v>1034</v>
      </c>
    </row>
    <row r="4148" spans="1:5" ht="43.2" x14ac:dyDescent="0.3">
      <c r="A4148" s="4" t="s">
        <v>3</v>
      </c>
      <c r="B4148" s="4" t="s">
        <v>46</v>
      </c>
      <c r="C4148" s="4" t="s">
        <v>131</v>
      </c>
      <c r="D4148" s="3" t="s">
        <v>184</v>
      </c>
      <c r="E4148" s="3" t="s">
        <v>1035</v>
      </c>
    </row>
    <row r="4149" spans="1:5" x14ac:dyDescent="0.3">
      <c r="A4149" s="4" t="s">
        <v>6</v>
      </c>
      <c r="B4149" s="4" t="s">
        <v>27</v>
      </c>
      <c r="C4149" s="4" t="s">
        <v>27</v>
      </c>
      <c r="D4149" s="3" t="s">
        <v>184</v>
      </c>
      <c r="E4149" s="3" t="s">
        <v>1036</v>
      </c>
    </row>
    <row r="4150" spans="1:5" ht="28.8" x14ac:dyDescent="0.3">
      <c r="A4150" s="4" t="s">
        <v>6</v>
      </c>
      <c r="B4150" s="4" t="s">
        <v>21</v>
      </c>
      <c r="C4150" s="4" t="s">
        <v>151</v>
      </c>
      <c r="D4150" s="3" t="s">
        <v>184</v>
      </c>
      <c r="E4150" s="3" t="s">
        <v>3801</v>
      </c>
    </row>
    <row r="4151" spans="1:5" ht="28.8" x14ac:dyDescent="0.3">
      <c r="A4151" s="4" t="s">
        <v>6</v>
      </c>
      <c r="B4151" s="4" t="s">
        <v>21</v>
      </c>
      <c r="C4151" s="4" t="s">
        <v>151</v>
      </c>
      <c r="D4151" s="3" t="s">
        <v>184</v>
      </c>
      <c r="E4151" s="3" t="s">
        <v>3801</v>
      </c>
    </row>
    <row r="4152" spans="1:5" ht="28.8" x14ac:dyDescent="0.3">
      <c r="A4152" s="4" t="s">
        <v>2</v>
      </c>
      <c r="B4152" s="4" t="s">
        <v>31</v>
      </c>
      <c r="C4152" s="4" t="s">
        <v>143</v>
      </c>
      <c r="D4152" s="3" t="s">
        <v>184</v>
      </c>
      <c r="E4152" s="3" t="s">
        <v>1039</v>
      </c>
    </row>
    <row r="4153" spans="1:5" ht="28.8" x14ac:dyDescent="0.3">
      <c r="A4153" s="4" t="s">
        <v>2</v>
      </c>
      <c r="B4153" s="4" t="s">
        <v>31</v>
      </c>
      <c r="C4153" s="4" t="s">
        <v>143</v>
      </c>
      <c r="D4153" s="3" t="s">
        <v>184</v>
      </c>
      <c r="E4153" s="3" t="s">
        <v>1039</v>
      </c>
    </row>
    <row r="4154" spans="1:5" x14ac:dyDescent="0.3">
      <c r="A4154" s="4" t="s">
        <v>5</v>
      </c>
      <c r="B4154" s="4" t="s">
        <v>34</v>
      </c>
      <c r="C4154" s="4" t="s">
        <v>104</v>
      </c>
      <c r="D4154" s="3" t="s">
        <v>184</v>
      </c>
      <c r="E4154" s="3" t="s">
        <v>1040</v>
      </c>
    </row>
    <row r="4155" spans="1:5" ht="28.8" x14ac:dyDescent="0.3">
      <c r="A4155" s="4" t="s">
        <v>3</v>
      </c>
      <c r="B4155" s="4" t="s">
        <v>47</v>
      </c>
      <c r="C4155" s="4" t="s">
        <v>47</v>
      </c>
      <c r="D4155" s="3" t="s">
        <v>184</v>
      </c>
      <c r="E4155" s="3" t="s">
        <v>1041</v>
      </c>
    </row>
    <row r="4156" spans="1:5" ht="28.8" x14ac:dyDescent="0.3">
      <c r="A4156" s="4" t="s">
        <v>3</v>
      </c>
      <c r="B4156" s="4" t="s">
        <v>47</v>
      </c>
      <c r="C4156" s="4" t="s">
        <v>47</v>
      </c>
      <c r="D4156" s="3" t="s">
        <v>184</v>
      </c>
      <c r="E4156" s="3" t="s">
        <v>1041</v>
      </c>
    </row>
    <row r="4157" spans="1:5" ht="28.8" x14ac:dyDescent="0.3">
      <c r="A4157" s="4" t="s">
        <v>2</v>
      </c>
      <c r="B4157" s="4" t="s">
        <v>33</v>
      </c>
      <c r="C4157" s="4" t="s">
        <v>103</v>
      </c>
      <c r="D4157" s="3" t="s">
        <v>184</v>
      </c>
      <c r="E4157" s="3" t="s">
        <v>1042</v>
      </c>
    </row>
    <row r="4158" spans="1:5" ht="28.8" x14ac:dyDescent="0.3">
      <c r="A4158" s="4" t="s">
        <v>2</v>
      </c>
      <c r="B4158" s="4" t="s">
        <v>33</v>
      </c>
      <c r="C4158" s="4" t="s">
        <v>103</v>
      </c>
      <c r="D4158" s="3" t="s">
        <v>184</v>
      </c>
      <c r="E4158" s="3" t="s">
        <v>1042</v>
      </c>
    </row>
    <row r="4159" spans="1:5" ht="28.8" x14ac:dyDescent="0.3">
      <c r="A4159" s="4" t="s">
        <v>2</v>
      </c>
      <c r="B4159" s="4" t="s">
        <v>33</v>
      </c>
      <c r="C4159" s="4" t="s">
        <v>103</v>
      </c>
      <c r="D4159" s="3" t="s">
        <v>184</v>
      </c>
      <c r="E4159" s="3" t="s">
        <v>1043</v>
      </c>
    </row>
    <row r="4160" spans="1:5" ht="28.8" x14ac:dyDescent="0.3">
      <c r="A4160" s="4" t="s">
        <v>3</v>
      </c>
      <c r="B4160" s="4" t="s">
        <v>18</v>
      </c>
      <c r="C4160" s="4" t="s">
        <v>83</v>
      </c>
      <c r="D4160" s="3" t="s">
        <v>184</v>
      </c>
      <c r="E4160" s="3" t="s">
        <v>3802</v>
      </c>
    </row>
    <row r="4161" spans="1:5" ht="28.8" x14ac:dyDescent="0.3">
      <c r="A4161" s="4" t="s">
        <v>2</v>
      </c>
      <c r="B4161" s="4" t="s">
        <v>35</v>
      </c>
      <c r="C4161" s="4" t="s">
        <v>105</v>
      </c>
      <c r="D4161" s="3" t="s">
        <v>184</v>
      </c>
      <c r="E4161" s="3" t="s">
        <v>1045</v>
      </c>
    </row>
    <row r="4162" spans="1:5" ht="28.8" x14ac:dyDescent="0.3">
      <c r="A4162" s="4" t="s">
        <v>2</v>
      </c>
      <c r="B4162" s="4" t="s">
        <v>35</v>
      </c>
      <c r="C4162" s="4" t="s">
        <v>105</v>
      </c>
      <c r="D4162" s="3" t="s">
        <v>184</v>
      </c>
      <c r="E4162" s="3" t="s">
        <v>1045</v>
      </c>
    </row>
    <row r="4163" spans="1:5" ht="28.8" x14ac:dyDescent="0.3">
      <c r="A4163" s="4" t="s">
        <v>2</v>
      </c>
      <c r="B4163" s="4" t="s">
        <v>35</v>
      </c>
      <c r="C4163" s="4" t="s">
        <v>105</v>
      </c>
      <c r="D4163" s="3" t="s">
        <v>184</v>
      </c>
      <c r="E4163" s="3" t="s">
        <v>3803</v>
      </c>
    </row>
    <row r="4164" spans="1:5" ht="28.8" x14ac:dyDescent="0.3">
      <c r="A4164" s="4" t="s">
        <v>2</v>
      </c>
      <c r="B4164" s="4" t="s">
        <v>35</v>
      </c>
      <c r="C4164" s="4" t="s">
        <v>105</v>
      </c>
      <c r="D4164" s="3" t="s">
        <v>184</v>
      </c>
      <c r="E4164" s="3" t="s">
        <v>3803</v>
      </c>
    </row>
    <row r="4165" spans="1:5" ht="28.8" x14ac:dyDescent="0.3">
      <c r="A4165" s="4" t="s">
        <v>2</v>
      </c>
      <c r="B4165" s="4" t="s">
        <v>35</v>
      </c>
      <c r="C4165" s="4" t="s">
        <v>105</v>
      </c>
      <c r="D4165" s="3" t="s">
        <v>184</v>
      </c>
      <c r="E4165" s="3" t="s">
        <v>3804</v>
      </c>
    </row>
    <row r="4166" spans="1:5" ht="28.8" x14ac:dyDescent="0.3">
      <c r="A4166" s="4" t="s">
        <v>7</v>
      </c>
      <c r="B4166" s="4" t="s">
        <v>55</v>
      </c>
      <c r="C4166" s="4" t="s">
        <v>160</v>
      </c>
      <c r="D4166" s="3" t="s">
        <v>184</v>
      </c>
      <c r="E4166" s="3" t="s">
        <v>1046</v>
      </c>
    </row>
    <row r="4167" spans="1:5" ht="28.8" x14ac:dyDescent="0.3">
      <c r="A4167" s="4" t="s">
        <v>10</v>
      </c>
      <c r="B4167" s="4" t="s">
        <v>42</v>
      </c>
      <c r="C4167" s="4" t="s">
        <v>119</v>
      </c>
      <c r="D4167" s="3" t="s">
        <v>184</v>
      </c>
      <c r="E4167" s="3" t="s">
        <v>1456</v>
      </c>
    </row>
    <row r="4168" spans="1:5" ht="28.8" x14ac:dyDescent="0.3">
      <c r="A4168" s="4" t="s">
        <v>10</v>
      </c>
      <c r="B4168" s="4" t="s">
        <v>42</v>
      </c>
      <c r="C4168" s="4" t="s">
        <v>119</v>
      </c>
      <c r="D4168" s="3" t="s">
        <v>184</v>
      </c>
      <c r="E4168" s="3" t="s">
        <v>2555</v>
      </c>
    </row>
    <row r="4169" spans="1:5" ht="28.8" x14ac:dyDescent="0.3">
      <c r="A4169" s="4" t="s">
        <v>10</v>
      </c>
      <c r="B4169" s="4" t="s">
        <v>42</v>
      </c>
      <c r="C4169" s="4" t="s">
        <v>119</v>
      </c>
      <c r="D4169" s="3" t="s">
        <v>184</v>
      </c>
      <c r="E4169" s="3" t="s">
        <v>3805</v>
      </c>
    </row>
    <row r="4170" spans="1:5" ht="28.8" x14ac:dyDescent="0.3">
      <c r="A4170" s="4" t="s">
        <v>10</v>
      </c>
      <c r="B4170" s="4" t="s">
        <v>42</v>
      </c>
      <c r="C4170" s="4" t="s">
        <v>119</v>
      </c>
      <c r="D4170" s="3" t="s">
        <v>184</v>
      </c>
      <c r="E4170" s="3" t="s">
        <v>3806</v>
      </c>
    </row>
    <row r="4171" spans="1:5" ht="28.8" x14ac:dyDescent="0.3">
      <c r="A4171" s="4" t="s">
        <v>6</v>
      </c>
      <c r="B4171" s="4" t="s">
        <v>21</v>
      </c>
      <c r="C4171" s="4" t="s">
        <v>86</v>
      </c>
      <c r="D4171" s="3" t="s">
        <v>184</v>
      </c>
      <c r="E4171" s="3" t="s">
        <v>1973</v>
      </c>
    </row>
    <row r="4172" spans="1:5" ht="28.8" x14ac:dyDescent="0.3">
      <c r="A4172" s="4" t="s">
        <v>6</v>
      </c>
      <c r="B4172" s="4" t="s">
        <v>21</v>
      </c>
      <c r="C4172" s="4" t="s">
        <v>86</v>
      </c>
      <c r="D4172" s="3" t="s">
        <v>184</v>
      </c>
      <c r="E4172" s="3" t="s">
        <v>1975</v>
      </c>
    </row>
    <row r="4173" spans="1:5" ht="28.8" x14ac:dyDescent="0.3">
      <c r="A4173" s="4" t="s">
        <v>2</v>
      </c>
      <c r="B4173" s="4" t="s">
        <v>33</v>
      </c>
      <c r="C4173" s="4" t="s">
        <v>103</v>
      </c>
      <c r="D4173" s="3" t="s">
        <v>184</v>
      </c>
      <c r="E4173" s="3" t="s">
        <v>3807</v>
      </c>
    </row>
    <row r="4174" spans="1:5" ht="28.8" x14ac:dyDescent="0.3">
      <c r="A4174" s="4" t="s">
        <v>11</v>
      </c>
      <c r="B4174" s="4" t="s">
        <v>51</v>
      </c>
      <c r="C4174" s="4" t="s">
        <v>140</v>
      </c>
      <c r="D4174" s="3" t="s">
        <v>184</v>
      </c>
      <c r="E4174" s="3" t="s">
        <v>2543</v>
      </c>
    </row>
    <row r="4175" spans="1:5" ht="43.2" x14ac:dyDescent="0.3">
      <c r="A4175" s="4" t="s">
        <v>3</v>
      </c>
      <c r="B4175" s="4" t="s">
        <v>52</v>
      </c>
      <c r="C4175" s="4" t="s">
        <v>142</v>
      </c>
      <c r="D4175" s="3" t="s">
        <v>184</v>
      </c>
      <c r="E4175" s="3" t="s">
        <v>2297</v>
      </c>
    </row>
    <row r="4176" spans="1:5" ht="28.8" x14ac:dyDescent="0.3">
      <c r="A4176" s="4" t="s">
        <v>2</v>
      </c>
      <c r="B4176" s="4" t="s">
        <v>35</v>
      </c>
      <c r="C4176" s="4" t="s">
        <v>105</v>
      </c>
      <c r="D4176" s="3" t="s">
        <v>184</v>
      </c>
      <c r="E4176" s="3" t="s">
        <v>3808</v>
      </c>
    </row>
    <row r="4177" spans="1:5" ht="28.8" x14ac:dyDescent="0.3">
      <c r="A4177" s="4" t="s">
        <v>11</v>
      </c>
      <c r="B4177" s="4" t="s">
        <v>64</v>
      </c>
      <c r="C4177" s="4" t="s">
        <v>156</v>
      </c>
      <c r="D4177" s="3" t="s">
        <v>184</v>
      </c>
      <c r="E4177" s="3" t="s">
        <v>2554</v>
      </c>
    </row>
    <row r="4178" spans="1:5" ht="28.8" x14ac:dyDescent="0.3">
      <c r="A4178" s="4" t="s">
        <v>2</v>
      </c>
      <c r="B4178" s="4" t="s">
        <v>16</v>
      </c>
      <c r="C4178" s="4" t="s">
        <v>78</v>
      </c>
      <c r="D4178" s="3" t="s">
        <v>184</v>
      </c>
      <c r="E4178" s="3" t="s">
        <v>3424</v>
      </c>
    </row>
    <row r="4179" spans="1:5" ht="28.8" x14ac:dyDescent="0.3">
      <c r="A4179" s="4" t="s">
        <v>6</v>
      </c>
      <c r="B4179" s="4" t="s">
        <v>21</v>
      </c>
      <c r="C4179" s="4" t="s">
        <v>86</v>
      </c>
      <c r="D4179" s="3" t="s">
        <v>184</v>
      </c>
      <c r="E4179" s="3" t="s">
        <v>3809</v>
      </c>
    </row>
    <row r="4180" spans="1:5" ht="28.8" x14ac:dyDescent="0.3">
      <c r="A4180" s="4" t="s">
        <v>6</v>
      </c>
      <c r="B4180" s="4" t="s">
        <v>21</v>
      </c>
      <c r="C4180" s="4" t="s">
        <v>86</v>
      </c>
      <c r="D4180" s="3" t="s">
        <v>184</v>
      </c>
      <c r="E4180" s="3" t="s">
        <v>2548</v>
      </c>
    </row>
    <row r="4181" spans="1:5" ht="28.8" x14ac:dyDescent="0.3">
      <c r="A4181" s="4" t="s">
        <v>6</v>
      </c>
      <c r="B4181" s="4" t="s">
        <v>21</v>
      </c>
      <c r="C4181" s="4" t="s">
        <v>86</v>
      </c>
      <c r="D4181" s="3" t="s">
        <v>184</v>
      </c>
      <c r="E4181" s="3" t="s">
        <v>2306</v>
      </c>
    </row>
    <row r="4182" spans="1:5" ht="28.8" x14ac:dyDescent="0.3">
      <c r="A4182" s="4" t="s">
        <v>6</v>
      </c>
      <c r="B4182" s="4" t="s">
        <v>21</v>
      </c>
      <c r="C4182" s="4" t="s">
        <v>86</v>
      </c>
      <c r="D4182" s="3" t="s">
        <v>184</v>
      </c>
      <c r="E4182" s="3" t="s">
        <v>2552</v>
      </c>
    </row>
    <row r="4183" spans="1:5" ht="28.8" x14ac:dyDescent="0.3">
      <c r="A4183" s="4" t="s">
        <v>6</v>
      </c>
      <c r="B4183" s="4" t="s">
        <v>21</v>
      </c>
      <c r="C4183" s="4" t="s">
        <v>86</v>
      </c>
      <c r="D4183" s="3" t="s">
        <v>184</v>
      </c>
      <c r="E4183" s="3" t="s">
        <v>3810</v>
      </c>
    </row>
    <row r="4184" spans="1:5" ht="28.8" x14ac:dyDescent="0.3">
      <c r="A4184" s="4" t="s">
        <v>6</v>
      </c>
      <c r="B4184" s="4" t="s">
        <v>21</v>
      </c>
      <c r="C4184" s="4" t="s">
        <v>86</v>
      </c>
      <c r="D4184" s="3" t="s">
        <v>184</v>
      </c>
      <c r="E4184" s="3" t="s">
        <v>3811</v>
      </c>
    </row>
    <row r="4185" spans="1:5" ht="28.8" x14ac:dyDescent="0.3">
      <c r="A4185" s="4" t="s">
        <v>6</v>
      </c>
      <c r="B4185" s="4" t="s">
        <v>21</v>
      </c>
      <c r="C4185" s="4" t="s">
        <v>86</v>
      </c>
      <c r="D4185" s="3" t="s">
        <v>184</v>
      </c>
      <c r="E4185" s="3" t="s">
        <v>2551</v>
      </c>
    </row>
    <row r="4186" spans="1:5" ht="28.8" x14ac:dyDescent="0.3">
      <c r="A4186" s="4" t="s">
        <v>6</v>
      </c>
      <c r="B4186" s="4" t="s">
        <v>21</v>
      </c>
      <c r="C4186" s="4" t="s">
        <v>86</v>
      </c>
      <c r="D4186" s="3" t="s">
        <v>184</v>
      </c>
      <c r="E4186" s="3" t="s">
        <v>2306</v>
      </c>
    </row>
    <row r="4187" spans="1:5" ht="28.8" x14ac:dyDescent="0.3">
      <c r="A4187" s="4" t="s">
        <v>6</v>
      </c>
      <c r="B4187" s="4" t="s">
        <v>21</v>
      </c>
      <c r="C4187" s="4" t="s">
        <v>86</v>
      </c>
      <c r="D4187" s="3" t="s">
        <v>184</v>
      </c>
      <c r="E4187" s="3" t="s">
        <v>2548</v>
      </c>
    </row>
    <row r="4188" spans="1:5" ht="28.8" x14ac:dyDescent="0.3">
      <c r="A4188" s="4" t="s">
        <v>6</v>
      </c>
      <c r="B4188" s="4" t="s">
        <v>21</v>
      </c>
      <c r="C4188" s="4" t="s">
        <v>86</v>
      </c>
      <c r="D4188" s="3" t="s">
        <v>184</v>
      </c>
      <c r="E4188" s="3" t="s">
        <v>3810</v>
      </c>
    </row>
    <row r="4189" spans="1:5" ht="28.8" x14ac:dyDescent="0.3">
      <c r="A4189" s="4" t="s">
        <v>6</v>
      </c>
      <c r="B4189" s="4" t="s">
        <v>21</v>
      </c>
      <c r="C4189" s="4" t="s">
        <v>86</v>
      </c>
      <c r="D4189" s="3" t="s">
        <v>184</v>
      </c>
      <c r="E4189" s="3" t="s">
        <v>3812</v>
      </c>
    </row>
    <row r="4190" spans="1:5" ht="28.8" x14ac:dyDescent="0.3">
      <c r="A4190" s="4" t="s">
        <v>6</v>
      </c>
      <c r="B4190" s="4" t="s">
        <v>21</v>
      </c>
      <c r="C4190" s="4" t="s">
        <v>86</v>
      </c>
      <c r="D4190" s="3" t="s">
        <v>184</v>
      </c>
      <c r="E4190" s="3" t="s">
        <v>3813</v>
      </c>
    </row>
    <row r="4191" spans="1:5" ht="28.8" x14ac:dyDescent="0.3">
      <c r="A4191" s="4" t="s">
        <v>6</v>
      </c>
      <c r="B4191" s="4" t="s">
        <v>21</v>
      </c>
      <c r="C4191" s="4" t="s">
        <v>86</v>
      </c>
      <c r="D4191" s="3" t="s">
        <v>184</v>
      </c>
      <c r="E4191" s="3" t="s">
        <v>3811</v>
      </c>
    </row>
    <row r="4192" spans="1:5" ht="28.8" x14ac:dyDescent="0.3">
      <c r="A4192" s="4" t="s">
        <v>6</v>
      </c>
      <c r="B4192" s="4" t="s">
        <v>21</v>
      </c>
      <c r="C4192" s="4" t="s">
        <v>86</v>
      </c>
      <c r="D4192" s="3" t="s">
        <v>184</v>
      </c>
      <c r="E4192" s="3" t="s">
        <v>3814</v>
      </c>
    </row>
    <row r="4193" spans="1:5" ht="28.8" x14ac:dyDescent="0.3">
      <c r="A4193" s="4" t="s">
        <v>6</v>
      </c>
      <c r="B4193" s="4" t="s">
        <v>21</v>
      </c>
      <c r="C4193" s="4" t="s">
        <v>86</v>
      </c>
      <c r="D4193" s="3" t="s">
        <v>184</v>
      </c>
      <c r="E4193" s="3" t="s">
        <v>2551</v>
      </c>
    </row>
    <row r="4194" spans="1:5" ht="28.8" x14ac:dyDescent="0.3">
      <c r="A4194" s="4" t="s">
        <v>6</v>
      </c>
      <c r="B4194" s="4" t="s">
        <v>21</v>
      </c>
      <c r="C4194" s="4" t="s">
        <v>86</v>
      </c>
      <c r="D4194" s="3" t="s">
        <v>184</v>
      </c>
      <c r="E4194" s="3" t="s">
        <v>3815</v>
      </c>
    </row>
    <row r="4195" spans="1:5" ht="28.8" x14ac:dyDescent="0.3">
      <c r="A4195" s="4" t="s">
        <v>6</v>
      </c>
      <c r="B4195" s="4" t="s">
        <v>21</v>
      </c>
      <c r="C4195" s="4" t="s">
        <v>86</v>
      </c>
      <c r="D4195" s="3" t="s">
        <v>184</v>
      </c>
      <c r="E4195" s="3" t="s">
        <v>2551</v>
      </c>
    </row>
    <row r="4196" spans="1:5" ht="28.8" x14ac:dyDescent="0.3">
      <c r="A4196" s="4" t="s">
        <v>6</v>
      </c>
      <c r="B4196" s="4" t="s">
        <v>21</v>
      </c>
      <c r="C4196" s="4" t="s">
        <v>86</v>
      </c>
      <c r="D4196" s="3" t="s">
        <v>184</v>
      </c>
      <c r="E4196" s="3" t="s">
        <v>2306</v>
      </c>
    </row>
    <row r="4197" spans="1:5" ht="28.8" x14ac:dyDescent="0.3">
      <c r="A4197" s="4" t="s">
        <v>6</v>
      </c>
      <c r="B4197" s="4" t="s">
        <v>21</v>
      </c>
      <c r="C4197" s="4" t="s">
        <v>86</v>
      </c>
      <c r="D4197" s="3" t="s">
        <v>184</v>
      </c>
      <c r="E4197" s="3" t="s">
        <v>3813</v>
      </c>
    </row>
    <row r="4198" spans="1:5" ht="28.8" x14ac:dyDescent="0.3">
      <c r="A4198" s="4" t="s">
        <v>6</v>
      </c>
      <c r="B4198" s="4" t="s">
        <v>21</v>
      </c>
      <c r="C4198" s="4" t="s">
        <v>86</v>
      </c>
      <c r="D4198" s="3" t="s">
        <v>184</v>
      </c>
      <c r="E4198" s="3" t="s">
        <v>3813</v>
      </c>
    </row>
    <row r="4199" spans="1:5" ht="28.8" x14ac:dyDescent="0.3">
      <c r="A4199" s="4" t="s">
        <v>6</v>
      </c>
      <c r="B4199" s="4" t="s">
        <v>21</v>
      </c>
      <c r="C4199" s="4" t="s">
        <v>86</v>
      </c>
      <c r="D4199" s="3" t="s">
        <v>184</v>
      </c>
      <c r="E4199" s="3" t="s">
        <v>3810</v>
      </c>
    </row>
    <row r="4200" spans="1:5" ht="28.8" x14ac:dyDescent="0.3">
      <c r="A4200" s="4" t="s">
        <v>2</v>
      </c>
      <c r="B4200" s="4" t="s">
        <v>16</v>
      </c>
      <c r="C4200" s="4" t="s">
        <v>78</v>
      </c>
      <c r="D4200" s="3" t="s">
        <v>184</v>
      </c>
      <c r="E4200" s="3" t="s">
        <v>3816</v>
      </c>
    </row>
    <row r="4201" spans="1:5" ht="28.8" x14ac:dyDescent="0.3">
      <c r="A4201" s="4" t="s">
        <v>2</v>
      </c>
      <c r="B4201" s="4" t="s">
        <v>16</v>
      </c>
      <c r="C4201" s="4" t="s">
        <v>78</v>
      </c>
      <c r="D4201" s="3" t="s">
        <v>184</v>
      </c>
      <c r="E4201" s="3" t="s">
        <v>3817</v>
      </c>
    </row>
    <row r="4202" spans="1:5" ht="28.8" x14ac:dyDescent="0.3">
      <c r="A4202" s="4" t="s">
        <v>11</v>
      </c>
      <c r="B4202" s="4" t="s">
        <v>51</v>
      </c>
      <c r="C4202" s="4" t="s">
        <v>140</v>
      </c>
      <c r="D4202" s="3" t="s">
        <v>184</v>
      </c>
      <c r="E4202" s="3" t="s">
        <v>2543</v>
      </c>
    </row>
    <row r="4203" spans="1:5" ht="28.8" x14ac:dyDescent="0.3">
      <c r="A4203" s="4" t="s">
        <v>8</v>
      </c>
      <c r="B4203" s="4" t="s">
        <v>26</v>
      </c>
      <c r="C4203" s="4" t="s">
        <v>91</v>
      </c>
      <c r="D4203" s="3" t="s">
        <v>184</v>
      </c>
      <c r="E4203" s="3" t="s">
        <v>3818</v>
      </c>
    </row>
    <row r="4204" spans="1:5" ht="28.8" x14ac:dyDescent="0.3">
      <c r="A4204" s="4" t="s">
        <v>8</v>
      </c>
      <c r="B4204" s="4" t="s">
        <v>26</v>
      </c>
      <c r="C4204" s="4" t="s">
        <v>91</v>
      </c>
      <c r="D4204" s="3" t="s">
        <v>184</v>
      </c>
      <c r="E4204" s="3" t="s">
        <v>3819</v>
      </c>
    </row>
    <row r="4205" spans="1:5" ht="28.8" x14ac:dyDescent="0.3">
      <c r="A4205" s="4" t="s">
        <v>8</v>
      </c>
      <c r="B4205" s="4" t="s">
        <v>26</v>
      </c>
      <c r="C4205" s="4" t="s">
        <v>91</v>
      </c>
      <c r="D4205" s="3" t="s">
        <v>184</v>
      </c>
      <c r="E4205" s="3" t="s">
        <v>3820</v>
      </c>
    </row>
    <row r="4206" spans="1:5" ht="28.8" x14ac:dyDescent="0.3">
      <c r="A4206" s="4" t="s">
        <v>8</v>
      </c>
      <c r="B4206" s="4" t="s">
        <v>26</v>
      </c>
      <c r="C4206" s="4" t="s">
        <v>91</v>
      </c>
      <c r="D4206" s="3" t="s">
        <v>184</v>
      </c>
      <c r="E4206" s="3" t="s">
        <v>2132</v>
      </c>
    </row>
    <row r="4207" spans="1:5" ht="28.8" x14ac:dyDescent="0.3">
      <c r="A4207" s="4" t="s">
        <v>2</v>
      </c>
      <c r="B4207" s="4" t="s">
        <v>35</v>
      </c>
      <c r="C4207" s="4" t="s">
        <v>105</v>
      </c>
      <c r="D4207" s="3" t="s">
        <v>184</v>
      </c>
      <c r="E4207" s="3" t="s">
        <v>3821</v>
      </c>
    </row>
    <row r="4208" spans="1:5" ht="28.8" x14ac:dyDescent="0.3">
      <c r="A4208" s="4" t="s">
        <v>2</v>
      </c>
      <c r="B4208" s="4" t="s">
        <v>35</v>
      </c>
      <c r="C4208" s="4" t="s">
        <v>105</v>
      </c>
      <c r="D4208" s="3" t="s">
        <v>184</v>
      </c>
      <c r="E4208" s="3" t="s">
        <v>3822</v>
      </c>
    </row>
    <row r="4209" spans="1:5" ht="28.8" x14ac:dyDescent="0.3">
      <c r="A4209" s="4" t="s">
        <v>2</v>
      </c>
      <c r="B4209" s="4" t="s">
        <v>33</v>
      </c>
      <c r="C4209" s="4" t="s">
        <v>103</v>
      </c>
      <c r="D4209" s="3" t="s">
        <v>184</v>
      </c>
      <c r="E4209" s="3" t="s">
        <v>3823</v>
      </c>
    </row>
    <row r="4210" spans="1:5" ht="28.8" x14ac:dyDescent="0.3">
      <c r="A4210" s="4" t="s">
        <v>2</v>
      </c>
      <c r="B4210" s="4" t="s">
        <v>33</v>
      </c>
      <c r="C4210" s="4" t="s">
        <v>103</v>
      </c>
      <c r="D4210" s="3" t="s">
        <v>184</v>
      </c>
      <c r="E4210" s="3" t="s">
        <v>3824</v>
      </c>
    </row>
    <row r="4211" spans="1:5" ht="28.8" x14ac:dyDescent="0.3">
      <c r="A4211" s="4" t="s">
        <v>2</v>
      </c>
      <c r="B4211" s="4" t="s">
        <v>33</v>
      </c>
      <c r="C4211" s="4" t="s">
        <v>103</v>
      </c>
      <c r="D4211" s="3" t="s">
        <v>184</v>
      </c>
      <c r="E4211" s="3" t="s">
        <v>3825</v>
      </c>
    </row>
    <row r="4212" spans="1:5" ht="28.8" x14ac:dyDescent="0.3">
      <c r="A4212" s="4" t="s">
        <v>2</v>
      </c>
      <c r="B4212" s="4" t="s">
        <v>33</v>
      </c>
      <c r="C4212" s="4" t="s">
        <v>103</v>
      </c>
      <c r="D4212" s="3" t="s">
        <v>184</v>
      </c>
      <c r="E4212" s="3" t="s">
        <v>3826</v>
      </c>
    </row>
    <row r="4213" spans="1:5" ht="28.8" x14ac:dyDescent="0.3">
      <c r="A4213" s="4" t="s">
        <v>2</v>
      </c>
      <c r="B4213" s="4" t="s">
        <v>35</v>
      </c>
      <c r="C4213" s="4" t="s">
        <v>105</v>
      </c>
      <c r="D4213" s="3" t="s">
        <v>184</v>
      </c>
      <c r="E4213" s="3" t="s">
        <v>3827</v>
      </c>
    </row>
    <row r="4214" spans="1:5" x14ac:dyDescent="0.3">
      <c r="A4214" s="4" t="s">
        <v>8</v>
      </c>
      <c r="B4214" s="4" t="s">
        <v>25</v>
      </c>
      <c r="C4214" s="4" t="s">
        <v>90</v>
      </c>
      <c r="D4214" s="3" t="s">
        <v>184</v>
      </c>
      <c r="E4214" s="3" t="s">
        <v>3828</v>
      </c>
    </row>
    <row r="4215" spans="1:5" ht="28.8" x14ac:dyDescent="0.3">
      <c r="A4215" s="4" t="s">
        <v>8</v>
      </c>
      <c r="B4215" s="4" t="s">
        <v>25</v>
      </c>
      <c r="C4215" s="4" t="s">
        <v>90</v>
      </c>
      <c r="D4215" s="3" t="s">
        <v>184</v>
      </c>
      <c r="E4215" s="3" t="s">
        <v>3829</v>
      </c>
    </row>
    <row r="4216" spans="1:5" ht="28.8" x14ac:dyDescent="0.3">
      <c r="A4216" s="4" t="s">
        <v>8</v>
      </c>
      <c r="B4216" s="4" t="s">
        <v>25</v>
      </c>
      <c r="C4216" s="4" t="s">
        <v>90</v>
      </c>
      <c r="D4216" s="3" t="s">
        <v>184</v>
      </c>
      <c r="E4216" s="3" t="s">
        <v>3830</v>
      </c>
    </row>
    <row r="4217" spans="1:5" ht="28.8" x14ac:dyDescent="0.3">
      <c r="A4217" s="4" t="s">
        <v>8</v>
      </c>
      <c r="B4217" s="4" t="s">
        <v>25</v>
      </c>
      <c r="C4217" s="4" t="s">
        <v>90</v>
      </c>
      <c r="D4217" s="3" t="s">
        <v>184</v>
      </c>
      <c r="E4217" s="3" t="s">
        <v>2302</v>
      </c>
    </row>
    <row r="4218" spans="1:5" ht="28.8" x14ac:dyDescent="0.3">
      <c r="A4218" s="4" t="s">
        <v>8</v>
      </c>
      <c r="B4218" s="4" t="s">
        <v>25</v>
      </c>
      <c r="C4218" s="4" t="s">
        <v>90</v>
      </c>
      <c r="D4218" s="3" t="s">
        <v>184</v>
      </c>
      <c r="E4218" s="3" t="s">
        <v>2302</v>
      </c>
    </row>
    <row r="4219" spans="1:5" ht="28.8" x14ac:dyDescent="0.3">
      <c r="A4219" s="4" t="s">
        <v>2</v>
      </c>
      <c r="B4219" s="4" t="s">
        <v>33</v>
      </c>
      <c r="C4219" s="4" t="s">
        <v>105</v>
      </c>
      <c r="D4219" s="3" t="s">
        <v>184</v>
      </c>
      <c r="E4219" s="3" t="s">
        <v>3831</v>
      </c>
    </row>
    <row r="4220" spans="1:5" ht="28.8" x14ac:dyDescent="0.3">
      <c r="A4220" s="4" t="s">
        <v>2</v>
      </c>
      <c r="B4220" s="4" t="s">
        <v>33</v>
      </c>
      <c r="C4220" s="4" t="s">
        <v>105</v>
      </c>
      <c r="D4220" s="3" t="s">
        <v>184</v>
      </c>
      <c r="E4220" s="3" t="s">
        <v>3832</v>
      </c>
    </row>
    <row r="4221" spans="1:5" ht="28.8" x14ac:dyDescent="0.3">
      <c r="A4221" s="4" t="s">
        <v>2</v>
      </c>
      <c r="B4221" s="4" t="s">
        <v>33</v>
      </c>
      <c r="C4221" s="4" t="s">
        <v>105</v>
      </c>
      <c r="D4221" s="3" t="s">
        <v>184</v>
      </c>
      <c r="E4221" s="3" t="s">
        <v>3833</v>
      </c>
    </row>
    <row r="4222" spans="1:5" ht="28.8" x14ac:dyDescent="0.3">
      <c r="A4222" s="4" t="s">
        <v>2</v>
      </c>
      <c r="B4222" s="4" t="s">
        <v>33</v>
      </c>
      <c r="C4222" s="4" t="s">
        <v>103</v>
      </c>
      <c r="D4222" s="3" t="s">
        <v>184</v>
      </c>
      <c r="E4222" s="3" t="s">
        <v>3834</v>
      </c>
    </row>
    <row r="4223" spans="1:5" ht="28.8" x14ac:dyDescent="0.3">
      <c r="A4223" s="4" t="s">
        <v>8</v>
      </c>
      <c r="B4223" s="4" t="s">
        <v>32</v>
      </c>
      <c r="C4223" s="4" t="s">
        <v>101</v>
      </c>
      <c r="D4223" s="3" t="s">
        <v>184</v>
      </c>
      <c r="E4223" s="3" t="s">
        <v>3835</v>
      </c>
    </row>
    <row r="4224" spans="1:5" ht="28.8" x14ac:dyDescent="0.3">
      <c r="A4224" s="4" t="s">
        <v>2</v>
      </c>
      <c r="B4224" s="4" t="s">
        <v>33</v>
      </c>
      <c r="C4224" s="4" t="s">
        <v>103</v>
      </c>
      <c r="D4224" s="3" t="s">
        <v>184</v>
      </c>
      <c r="E4224" s="3" t="s">
        <v>3836</v>
      </c>
    </row>
    <row r="4225" spans="1:5" ht="28.8" x14ac:dyDescent="0.3">
      <c r="A4225" s="4" t="s">
        <v>2</v>
      </c>
      <c r="B4225" s="4" t="s">
        <v>35</v>
      </c>
      <c r="C4225" s="4" t="s">
        <v>105</v>
      </c>
      <c r="D4225" s="3" t="s">
        <v>184</v>
      </c>
      <c r="E4225" s="3" t="s">
        <v>3837</v>
      </c>
    </row>
    <row r="4226" spans="1:5" ht="28.8" x14ac:dyDescent="0.3">
      <c r="A4226" s="4" t="s">
        <v>2</v>
      </c>
      <c r="B4226" s="4" t="s">
        <v>35</v>
      </c>
      <c r="C4226" s="4" t="s">
        <v>105</v>
      </c>
      <c r="D4226" s="3" t="s">
        <v>184</v>
      </c>
      <c r="E4226" s="3" t="s">
        <v>3838</v>
      </c>
    </row>
    <row r="4227" spans="1:5" ht="28.8" x14ac:dyDescent="0.3">
      <c r="A4227" s="4" t="s">
        <v>2</v>
      </c>
      <c r="B4227" s="4" t="s">
        <v>35</v>
      </c>
      <c r="C4227" s="4" t="s">
        <v>105</v>
      </c>
      <c r="D4227" s="3" t="s">
        <v>184</v>
      </c>
      <c r="E4227" s="3" t="s">
        <v>1016</v>
      </c>
    </row>
    <row r="4228" spans="1:5" ht="28.8" x14ac:dyDescent="0.3">
      <c r="A4228" s="4" t="s">
        <v>2</v>
      </c>
      <c r="B4228" s="4" t="s">
        <v>35</v>
      </c>
      <c r="C4228" s="4" t="s">
        <v>105</v>
      </c>
      <c r="D4228" s="3" t="s">
        <v>184</v>
      </c>
      <c r="E4228" s="3" t="s">
        <v>3839</v>
      </c>
    </row>
    <row r="4229" spans="1:5" ht="28.8" x14ac:dyDescent="0.3">
      <c r="A4229" s="4" t="s">
        <v>2</v>
      </c>
      <c r="B4229" s="4" t="s">
        <v>35</v>
      </c>
      <c r="C4229" s="4" t="s">
        <v>105</v>
      </c>
      <c r="D4229" s="3" t="s">
        <v>184</v>
      </c>
      <c r="E4229" s="3" t="s">
        <v>3840</v>
      </c>
    </row>
    <row r="4230" spans="1:5" ht="28.8" x14ac:dyDescent="0.3">
      <c r="A4230" s="4" t="s">
        <v>2</v>
      </c>
      <c r="B4230" s="4" t="s">
        <v>33</v>
      </c>
      <c r="C4230" s="4" t="s">
        <v>103</v>
      </c>
      <c r="D4230" s="3" t="s">
        <v>184</v>
      </c>
      <c r="E4230" s="3" t="s">
        <v>3841</v>
      </c>
    </row>
    <row r="4231" spans="1:5" ht="28.8" x14ac:dyDescent="0.3">
      <c r="A4231" s="4" t="s">
        <v>2</v>
      </c>
      <c r="B4231" s="4" t="s">
        <v>31</v>
      </c>
      <c r="C4231" s="4" t="s">
        <v>99</v>
      </c>
      <c r="D4231" s="3" t="s">
        <v>184</v>
      </c>
      <c r="E4231" s="3" t="s">
        <v>3842</v>
      </c>
    </row>
    <row r="4232" spans="1:5" ht="28.8" x14ac:dyDescent="0.3">
      <c r="A4232" s="4" t="s">
        <v>2</v>
      </c>
      <c r="B4232" s="4" t="s">
        <v>33</v>
      </c>
      <c r="C4232" s="4" t="s">
        <v>103</v>
      </c>
      <c r="D4232" s="3" t="s">
        <v>184</v>
      </c>
      <c r="E4232" s="3" t="s">
        <v>3843</v>
      </c>
    </row>
    <row r="4233" spans="1:5" ht="28.8" x14ac:dyDescent="0.3">
      <c r="A4233" s="4" t="s">
        <v>2</v>
      </c>
      <c r="B4233" s="4" t="s">
        <v>33</v>
      </c>
      <c r="C4233" s="4" t="s">
        <v>103</v>
      </c>
      <c r="D4233" s="3" t="s">
        <v>184</v>
      </c>
      <c r="E4233" s="3" t="s">
        <v>3844</v>
      </c>
    </row>
    <row r="4234" spans="1:5" ht="28.8" x14ac:dyDescent="0.3">
      <c r="A4234" s="4" t="s">
        <v>2</v>
      </c>
      <c r="B4234" s="4" t="s">
        <v>35</v>
      </c>
      <c r="C4234" s="4" t="s">
        <v>105</v>
      </c>
      <c r="D4234" s="3" t="s">
        <v>184</v>
      </c>
      <c r="E4234" s="3" t="s">
        <v>3845</v>
      </c>
    </row>
    <row r="4235" spans="1:5" ht="28.8" x14ac:dyDescent="0.3">
      <c r="A4235" s="4" t="s">
        <v>2</v>
      </c>
      <c r="B4235" s="4" t="s">
        <v>35</v>
      </c>
      <c r="C4235" s="4" t="s">
        <v>105</v>
      </c>
      <c r="D4235" s="3" t="s">
        <v>184</v>
      </c>
      <c r="E4235" s="3" t="s">
        <v>3846</v>
      </c>
    </row>
    <row r="4236" spans="1:5" x14ac:dyDescent="0.3">
      <c r="A4236" s="4" t="s">
        <v>8</v>
      </c>
      <c r="B4236" s="4" t="s">
        <v>25</v>
      </c>
      <c r="C4236" s="4" t="s">
        <v>100</v>
      </c>
      <c r="D4236" s="3" t="s">
        <v>184</v>
      </c>
      <c r="E4236" s="3" t="s">
        <v>1851</v>
      </c>
    </row>
    <row r="4237" spans="1:5" ht="28.8" x14ac:dyDescent="0.3">
      <c r="A4237" s="4" t="s">
        <v>8</v>
      </c>
      <c r="B4237" s="4" t="s">
        <v>26</v>
      </c>
      <c r="C4237" s="4" t="s">
        <v>91</v>
      </c>
      <c r="D4237" s="3" t="s">
        <v>184</v>
      </c>
      <c r="E4237" s="3" t="s">
        <v>3847</v>
      </c>
    </row>
    <row r="4238" spans="1:5" x14ac:dyDescent="0.3">
      <c r="A4238" s="4" t="s">
        <v>8</v>
      </c>
      <c r="B4238" s="4" t="s">
        <v>26</v>
      </c>
      <c r="C4238" s="4" t="s">
        <v>91</v>
      </c>
      <c r="D4238" s="3" t="s">
        <v>184</v>
      </c>
      <c r="E4238" s="3" t="s">
        <v>3848</v>
      </c>
    </row>
    <row r="4239" spans="1:5" ht="28.8" x14ac:dyDescent="0.3">
      <c r="A4239" s="4" t="s">
        <v>8</v>
      </c>
      <c r="B4239" s="4" t="s">
        <v>25</v>
      </c>
      <c r="C4239" s="4" t="s">
        <v>91</v>
      </c>
      <c r="D4239" s="3" t="s">
        <v>184</v>
      </c>
      <c r="E4239" s="3" t="s">
        <v>3849</v>
      </c>
    </row>
    <row r="4240" spans="1:5" ht="28.8" x14ac:dyDescent="0.3">
      <c r="A4240" s="4" t="s">
        <v>2</v>
      </c>
      <c r="B4240" s="4" t="s">
        <v>35</v>
      </c>
      <c r="C4240" s="4" t="s">
        <v>105</v>
      </c>
      <c r="D4240" s="3" t="s">
        <v>184</v>
      </c>
      <c r="E4240" s="3" t="s">
        <v>3850</v>
      </c>
    </row>
    <row r="4241" spans="1:5" ht="28.8" x14ac:dyDescent="0.3">
      <c r="A4241" s="4" t="s">
        <v>6</v>
      </c>
      <c r="B4241" s="4" t="s">
        <v>21</v>
      </c>
      <c r="C4241" s="4" t="s">
        <v>86</v>
      </c>
      <c r="D4241" s="3" t="s">
        <v>184</v>
      </c>
      <c r="E4241" s="3" t="s">
        <v>3851</v>
      </c>
    </row>
    <row r="4242" spans="1:5" ht="28.8" x14ac:dyDescent="0.3">
      <c r="A4242" s="4" t="s">
        <v>6</v>
      </c>
      <c r="B4242" s="4" t="s">
        <v>21</v>
      </c>
      <c r="C4242" s="4" t="s">
        <v>86</v>
      </c>
      <c r="D4242" s="3" t="s">
        <v>184</v>
      </c>
      <c r="E4242" s="3" t="s">
        <v>3852</v>
      </c>
    </row>
    <row r="4243" spans="1:5" ht="28.8" x14ac:dyDescent="0.3">
      <c r="A4243" s="4" t="s">
        <v>8</v>
      </c>
      <c r="B4243" s="4" t="s">
        <v>25</v>
      </c>
      <c r="C4243" s="4" t="s">
        <v>100</v>
      </c>
      <c r="D4243" s="3" t="s">
        <v>184</v>
      </c>
      <c r="E4243" s="3" t="s">
        <v>3853</v>
      </c>
    </row>
    <row r="4244" spans="1:5" ht="43.2" x14ac:dyDescent="0.3">
      <c r="A4244" s="4" t="s">
        <v>8</v>
      </c>
      <c r="B4244" s="4" t="s">
        <v>25</v>
      </c>
      <c r="C4244" s="4" t="s">
        <v>90</v>
      </c>
      <c r="D4244" s="3" t="s">
        <v>184</v>
      </c>
      <c r="E4244" s="3" t="s">
        <v>3854</v>
      </c>
    </row>
    <row r="4245" spans="1:5" ht="43.2" x14ac:dyDescent="0.3">
      <c r="A4245" s="4" t="s">
        <v>8</v>
      </c>
      <c r="B4245" s="4" t="s">
        <v>25</v>
      </c>
      <c r="C4245" s="4" t="s">
        <v>100</v>
      </c>
      <c r="D4245" s="3" t="s">
        <v>184</v>
      </c>
      <c r="E4245" s="3" t="s">
        <v>3855</v>
      </c>
    </row>
    <row r="4246" spans="1:5" ht="43.2" x14ac:dyDescent="0.3">
      <c r="A4246" s="4" t="s">
        <v>8</v>
      </c>
      <c r="B4246" s="4" t="s">
        <v>25</v>
      </c>
      <c r="C4246" s="4" t="s">
        <v>100</v>
      </c>
      <c r="D4246" s="3" t="s">
        <v>184</v>
      </c>
      <c r="E4246" s="3" t="s">
        <v>3856</v>
      </c>
    </row>
    <row r="4247" spans="1:5" ht="43.2" x14ac:dyDescent="0.3">
      <c r="A4247" s="4" t="s">
        <v>8</v>
      </c>
      <c r="B4247" s="4" t="s">
        <v>25</v>
      </c>
      <c r="C4247" s="4" t="s">
        <v>100</v>
      </c>
      <c r="D4247" s="3" t="s">
        <v>184</v>
      </c>
      <c r="E4247" s="3" t="s">
        <v>3857</v>
      </c>
    </row>
    <row r="4248" spans="1:5" ht="28.8" x14ac:dyDescent="0.3">
      <c r="A4248" s="4" t="s">
        <v>8</v>
      </c>
      <c r="B4248" s="4" t="s">
        <v>25</v>
      </c>
      <c r="C4248" s="4" t="s">
        <v>100</v>
      </c>
      <c r="D4248" s="3" t="s">
        <v>184</v>
      </c>
      <c r="E4248" s="3" t="s">
        <v>3853</v>
      </c>
    </row>
    <row r="4249" spans="1:5" x14ac:dyDescent="0.3">
      <c r="A4249" s="4" t="s">
        <v>6</v>
      </c>
      <c r="B4249" s="4" t="s">
        <v>27</v>
      </c>
      <c r="C4249" s="4" t="s">
        <v>27</v>
      </c>
      <c r="D4249" s="3" t="s">
        <v>184</v>
      </c>
      <c r="E4249" s="3" t="s">
        <v>3858</v>
      </c>
    </row>
    <row r="4250" spans="1:5" ht="28.8" x14ac:dyDescent="0.3">
      <c r="A4250" s="4" t="s">
        <v>2</v>
      </c>
      <c r="B4250" s="4" t="s">
        <v>33</v>
      </c>
      <c r="C4250" s="4" t="s">
        <v>103</v>
      </c>
      <c r="D4250" s="3" t="s">
        <v>184</v>
      </c>
      <c r="E4250" s="3" t="s">
        <v>3859</v>
      </c>
    </row>
    <row r="4251" spans="1:5" ht="28.8" x14ac:dyDescent="0.3">
      <c r="A4251" s="4" t="s">
        <v>6</v>
      </c>
      <c r="B4251" s="4" t="s">
        <v>21</v>
      </c>
      <c r="C4251" s="4" t="s">
        <v>86</v>
      </c>
      <c r="D4251" s="3" t="s">
        <v>184</v>
      </c>
      <c r="E4251" s="3" t="s">
        <v>3860</v>
      </c>
    </row>
    <row r="4252" spans="1:5" ht="28.8" x14ac:dyDescent="0.3">
      <c r="A4252" s="4" t="s">
        <v>2</v>
      </c>
      <c r="B4252" s="4" t="s">
        <v>33</v>
      </c>
      <c r="C4252" s="4" t="s">
        <v>103</v>
      </c>
      <c r="D4252" s="3" t="s">
        <v>184</v>
      </c>
      <c r="E4252" s="3" t="s">
        <v>3861</v>
      </c>
    </row>
    <row r="4253" spans="1:5" ht="28.8" x14ac:dyDescent="0.3">
      <c r="A4253" s="4" t="s">
        <v>2</v>
      </c>
      <c r="B4253" s="4" t="s">
        <v>16</v>
      </c>
      <c r="C4253" s="4" t="s">
        <v>95</v>
      </c>
      <c r="D4253" s="3" t="s">
        <v>184</v>
      </c>
      <c r="E4253" s="3" t="s">
        <v>3862</v>
      </c>
    </row>
    <row r="4254" spans="1:5" ht="28.8" x14ac:dyDescent="0.3">
      <c r="A4254" s="4" t="s">
        <v>2</v>
      </c>
      <c r="B4254" s="4" t="s">
        <v>16</v>
      </c>
      <c r="C4254" s="4" t="s">
        <v>95</v>
      </c>
      <c r="D4254" s="3" t="s">
        <v>184</v>
      </c>
      <c r="E4254" s="3" t="s">
        <v>3862</v>
      </c>
    </row>
    <row r="4255" spans="1:5" ht="28.8" x14ac:dyDescent="0.3">
      <c r="A4255" s="4" t="s">
        <v>2</v>
      </c>
      <c r="B4255" s="4" t="s">
        <v>16</v>
      </c>
      <c r="C4255" s="4" t="s">
        <v>95</v>
      </c>
      <c r="D4255" s="3" t="s">
        <v>184</v>
      </c>
      <c r="E4255" s="3" t="s">
        <v>3863</v>
      </c>
    </row>
    <row r="4256" spans="1:5" ht="28.8" x14ac:dyDescent="0.3">
      <c r="A4256" s="4" t="s">
        <v>8</v>
      </c>
      <c r="B4256" s="4" t="s">
        <v>26</v>
      </c>
      <c r="C4256" s="4" t="s">
        <v>91</v>
      </c>
      <c r="D4256" s="3" t="s">
        <v>184</v>
      </c>
      <c r="E4256" s="3" t="s">
        <v>3864</v>
      </c>
    </row>
    <row r="4257" spans="1:5" ht="28.8" x14ac:dyDescent="0.3">
      <c r="A4257" s="4" t="s">
        <v>2</v>
      </c>
      <c r="B4257" s="4" t="s">
        <v>33</v>
      </c>
      <c r="C4257" s="4" t="s">
        <v>103</v>
      </c>
      <c r="D4257" s="3" t="s">
        <v>184</v>
      </c>
      <c r="E4257" s="3" t="s">
        <v>3865</v>
      </c>
    </row>
    <row r="4258" spans="1:5" ht="28.8" x14ac:dyDescent="0.3">
      <c r="A4258" s="4" t="s">
        <v>2</v>
      </c>
      <c r="B4258" s="4" t="s">
        <v>35</v>
      </c>
      <c r="C4258" s="4" t="s">
        <v>105</v>
      </c>
      <c r="D4258" s="3" t="s">
        <v>184</v>
      </c>
      <c r="E4258" s="3" t="s">
        <v>3866</v>
      </c>
    </row>
    <row r="4259" spans="1:5" ht="28.8" x14ac:dyDescent="0.3">
      <c r="A4259" s="4" t="s">
        <v>2</v>
      </c>
      <c r="B4259" s="4" t="s">
        <v>31</v>
      </c>
      <c r="C4259" s="4" t="s">
        <v>99</v>
      </c>
      <c r="D4259" s="3" t="s">
        <v>184</v>
      </c>
      <c r="E4259" s="3" t="s">
        <v>3867</v>
      </c>
    </row>
    <row r="4260" spans="1:5" ht="28.8" x14ac:dyDescent="0.3">
      <c r="A4260" s="4" t="s">
        <v>2</v>
      </c>
      <c r="B4260" s="4" t="s">
        <v>16</v>
      </c>
      <c r="C4260" s="4" t="s">
        <v>78</v>
      </c>
      <c r="D4260" s="3" t="s">
        <v>184</v>
      </c>
      <c r="E4260" s="3" t="s">
        <v>3868</v>
      </c>
    </row>
    <row r="4261" spans="1:5" ht="28.8" x14ac:dyDescent="0.3">
      <c r="A4261" s="4" t="s">
        <v>1</v>
      </c>
      <c r="B4261" s="4" t="s">
        <v>15</v>
      </c>
      <c r="C4261" s="4" t="s">
        <v>79</v>
      </c>
      <c r="D4261" s="3" t="s">
        <v>184</v>
      </c>
      <c r="E4261" s="3" t="s">
        <v>3869</v>
      </c>
    </row>
    <row r="4262" spans="1:5" ht="28.8" x14ac:dyDescent="0.3">
      <c r="A4262" s="4" t="s">
        <v>1</v>
      </c>
      <c r="B4262" s="4" t="s">
        <v>15</v>
      </c>
      <c r="C4262" s="4" t="s">
        <v>107</v>
      </c>
      <c r="D4262" s="3" t="s">
        <v>184</v>
      </c>
      <c r="E4262" s="3" t="s">
        <v>3870</v>
      </c>
    </row>
    <row r="4263" spans="1:5" ht="28.8" x14ac:dyDescent="0.3">
      <c r="A4263" s="4" t="s">
        <v>1</v>
      </c>
      <c r="B4263" s="4" t="s">
        <v>15</v>
      </c>
      <c r="C4263" s="4" t="s">
        <v>107</v>
      </c>
      <c r="D4263" s="3" t="s">
        <v>184</v>
      </c>
      <c r="E4263" s="3" t="s">
        <v>3871</v>
      </c>
    </row>
    <row r="4264" spans="1:5" x14ac:dyDescent="0.3">
      <c r="A4264" s="4" t="s">
        <v>1</v>
      </c>
      <c r="B4264" s="4" t="s">
        <v>15</v>
      </c>
      <c r="C4264" s="4" t="s">
        <v>108</v>
      </c>
      <c r="D4264" s="3" t="s">
        <v>184</v>
      </c>
      <c r="E4264" s="3" t="s">
        <v>3872</v>
      </c>
    </row>
    <row r="4265" spans="1:5" ht="28.8" x14ac:dyDescent="0.3">
      <c r="A4265" s="4" t="s">
        <v>2</v>
      </c>
      <c r="B4265" s="4" t="s">
        <v>35</v>
      </c>
      <c r="C4265" s="4" t="s">
        <v>105</v>
      </c>
      <c r="D4265" s="3" t="s">
        <v>184</v>
      </c>
      <c r="E4265" s="3" t="s">
        <v>3873</v>
      </c>
    </row>
    <row r="4266" spans="1:5" ht="28.8" x14ac:dyDescent="0.3">
      <c r="A4266" s="4" t="s">
        <v>2</v>
      </c>
      <c r="B4266" s="4" t="s">
        <v>35</v>
      </c>
      <c r="C4266" s="4" t="s">
        <v>105</v>
      </c>
      <c r="D4266" s="3" t="s">
        <v>184</v>
      </c>
      <c r="E4266" s="3" t="s">
        <v>3873</v>
      </c>
    </row>
    <row r="4267" spans="1:5" ht="28.8" x14ac:dyDescent="0.3">
      <c r="A4267" s="4" t="s">
        <v>6</v>
      </c>
      <c r="B4267" s="4" t="s">
        <v>21</v>
      </c>
      <c r="C4267" s="4" t="s">
        <v>86</v>
      </c>
      <c r="D4267" s="3" t="s">
        <v>184</v>
      </c>
      <c r="E4267" s="3" t="s">
        <v>3874</v>
      </c>
    </row>
    <row r="4268" spans="1:5" ht="28.8" x14ac:dyDescent="0.3">
      <c r="A4268" s="4" t="s">
        <v>11</v>
      </c>
      <c r="B4268" s="4" t="s">
        <v>64</v>
      </c>
      <c r="C4268" s="4" t="s">
        <v>156</v>
      </c>
      <c r="D4268" s="3" t="s">
        <v>184</v>
      </c>
      <c r="E4268" s="3" t="s">
        <v>2554</v>
      </c>
    </row>
    <row r="4269" spans="1:5" ht="43.2" x14ac:dyDescent="0.3">
      <c r="A4269" s="4" t="s">
        <v>6</v>
      </c>
      <c r="B4269" s="4" t="s">
        <v>21</v>
      </c>
      <c r="C4269" s="4" t="s">
        <v>88</v>
      </c>
      <c r="D4269" s="3" t="s">
        <v>184</v>
      </c>
      <c r="E4269" s="3" t="s">
        <v>3875</v>
      </c>
    </row>
    <row r="4270" spans="1:5" ht="43.2" x14ac:dyDescent="0.3">
      <c r="A4270" s="4" t="s">
        <v>6</v>
      </c>
      <c r="B4270" s="4" t="s">
        <v>21</v>
      </c>
      <c r="C4270" s="4" t="s">
        <v>88</v>
      </c>
      <c r="D4270" s="3" t="s">
        <v>184</v>
      </c>
      <c r="E4270" s="3" t="s">
        <v>3875</v>
      </c>
    </row>
    <row r="4271" spans="1:5" ht="28.8" x14ac:dyDescent="0.3">
      <c r="A4271" s="4" t="s">
        <v>2</v>
      </c>
      <c r="B4271" s="4" t="s">
        <v>16</v>
      </c>
      <c r="C4271" s="4" t="s">
        <v>78</v>
      </c>
      <c r="D4271" s="3" t="s">
        <v>184</v>
      </c>
      <c r="E4271" s="3" t="s">
        <v>3573</v>
      </c>
    </row>
    <row r="4272" spans="1:5" ht="28.8" x14ac:dyDescent="0.3">
      <c r="A4272" s="4" t="s">
        <v>2</v>
      </c>
      <c r="B4272" s="4" t="s">
        <v>16</v>
      </c>
      <c r="C4272" s="4" t="s">
        <v>78</v>
      </c>
      <c r="D4272" s="3" t="s">
        <v>184</v>
      </c>
      <c r="E4272" s="3" t="s">
        <v>3876</v>
      </c>
    </row>
    <row r="4273" spans="1:5" ht="28.8" x14ac:dyDescent="0.3">
      <c r="A4273" s="4" t="s">
        <v>2</v>
      </c>
      <c r="B4273" s="4" t="s">
        <v>16</v>
      </c>
      <c r="C4273" s="4" t="s">
        <v>78</v>
      </c>
      <c r="D4273" s="3" t="s">
        <v>184</v>
      </c>
      <c r="E4273" s="3" t="s">
        <v>3876</v>
      </c>
    </row>
    <row r="4274" spans="1:5" ht="28.8" x14ac:dyDescent="0.3">
      <c r="A4274" s="4" t="s">
        <v>6</v>
      </c>
      <c r="B4274" s="4" t="s">
        <v>21</v>
      </c>
      <c r="C4274" s="4" t="s">
        <v>151</v>
      </c>
      <c r="D4274" s="3" t="s">
        <v>184</v>
      </c>
      <c r="E4274" s="3" t="s">
        <v>3877</v>
      </c>
    </row>
    <row r="4275" spans="1:5" ht="28.8" x14ac:dyDescent="0.3">
      <c r="A4275" s="4" t="s">
        <v>2</v>
      </c>
      <c r="B4275" s="4" t="s">
        <v>35</v>
      </c>
      <c r="C4275" s="4" t="s">
        <v>105</v>
      </c>
      <c r="D4275" s="3" t="s">
        <v>184</v>
      </c>
      <c r="E4275" s="3" t="s">
        <v>3878</v>
      </c>
    </row>
    <row r="4276" spans="1:5" ht="28.8" x14ac:dyDescent="0.3">
      <c r="A4276" s="4" t="s">
        <v>2</v>
      </c>
      <c r="B4276" s="4" t="s">
        <v>35</v>
      </c>
      <c r="C4276" s="4" t="s">
        <v>105</v>
      </c>
      <c r="D4276" s="3" t="s">
        <v>184</v>
      </c>
      <c r="E4276" s="3" t="s">
        <v>3879</v>
      </c>
    </row>
    <row r="4277" spans="1:5" ht="28.8" x14ac:dyDescent="0.3">
      <c r="A4277" s="4" t="s">
        <v>2</v>
      </c>
      <c r="B4277" s="4" t="s">
        <v>33</v>
      </c>
      <c r="C4277" s="4" t="s">
        <v>103</v>
      </c>
      <c r="D4277" s="3" t="s">
        <v>184</v>
      </c>
      <c r="E4277" s="3" t="s">
        <v>3880</v>
      </c>
    </row>
    <row r="4278" spans="1:5" ht="28.8" x14ac:dyDescent="0.3">
      <c r="A4278" s="4" t="s">
        <v>2</v>
      </c>
      <c r="B4278" s="4" t="s">
        <v>16</v>
      </c>
      <c r="C4278" s="4" t="s">
        <v>78</v>
      </c>
      <c r="D4278" s="3" t="s">
        <v>184</v>
      </c>
      <c r="E4278" s="3" t="s">
        <v>3881</v>
      </c>
    </row>
    <row r="4279" spans="1:5" ht="28.8" x14ac:dyDescent="0.3">
      <c r="A4279" s="4" t="s">
        <v>2</v>
      </c>
      <c r="B4279" s="4" t="s">
        <v>16</v>
      </c>
      <c r="C4279" s="4" t="s">
        <v>78</v>
      </c>
      <c r="D4279" s="3" t="s">
        <v>184</v>
      </c>
      <c r="E4279" s="3" t="s">
        <v>3817</v>
      </c>
    </row>
    <row r="4280" spans="1:5" ht="28.8" x14ac:dyDescent="0.3">
      <c r="A4280" s="4" t="s">
        <v>2</v>
      </c>
      <c r="B4280" s="4" t="s">
        <v>33</v>
      </c>
      <c r="C4280" s="4" t="s">
        <v>103</v>
      </c>
      <c r="D4280" s="3" t="s">
        <v>184</v>
      </c>
      <c r="E4280" s="3" t="s">
        <v>3882</v>
      </c>
    </row>
    <row r="4281" spans="1:5" ht="28.8" x14ac:dyDescent="0.3">
      <c r="A4281" s="4" t="s">
        <v>6</v>
      </c>
      <c r="B4281" s="4" t="s">
        <v>21</v>
      </c>
      <c r="C4281" s="4" t="s">
        <v>86</v>
      </c>
      <c r="D4281" s="3" t="s">
        <v>184</v>
      </c>
      <c r="E4281" s="3" t="s">
        <v>3883</v>
      </c>
    </row>
    <row r="4282" spans="1:5" ht="28.8" x14ac:dyDescent="0.3">
      <c r="A4282" s="4" t="s">
        <v>6</v>
      </c>
      <c r="B4282" s="4" t="s">
        <v>21</v>
      </c>
      <c r="C4282" s="4" t="s">
        <v>86</v>
      </c>
      <c r="D4282" s="3" t="s">
        <v>184</v>
      </c>
      <c r="E4282" s="3" t="s">
        <v>3883</v>
      </c>
    </row>
    <row r="4283" spans="1:5" ht="28.8" x14ac:dyDescent="0.3">
      <c r="A4283" s="4" t="s">
        <v>2</v>
      </c>
      <c r="B4283" s="4" t="s">
        <v>31</v>
      </c>
      <c r="C4283" s="4" t="s">
        <v>143</v>
      </c>
      <c r="D4283" s="3" t="s">
        <v>184</v>
      </c>
      <c r="E4283" s="3" t="s">
        <v>3884</v>
      </c>
    </row>
    <row r="4284" spans="1:5" ht="28.8" x14ac:dyDescent="0.3">
      <c r="A4284" s="4" t="s">
        <v>6</v>
      </c>
      <c r="B4284" s="4" t="s">
        <v>21</v>
      </c>
      <c r="C4284" s="4" t="s">
        <v>86</v>
      </c>
      <c r="D4284" s="3" t="s">
        <v>184</v>
      </c>
      <c r="E4284" s="3" t="s">
        <v>3885</v>
      </c>
    </row>
    <row r="4285" spans="1:5" ht="28.8" x14ac:dyDescent="0.3">
      <c r="A4285" s="4" t="s">
        <v>2</v>
      </c>
      <c r="B4285" s="4" t="s">
        <v>35</v>
      </c>
      <c r="C4285" s="4" t="s">
        <v>105</v>
      </c>
      <c r="D4285" s="3" t="s">
        <v>184</v>
      </c>
      <c r="E4285" s="3" t="s">
        <v>3886</v>
      </c>
    </row>
    <row r="4286" spans="1:5" ht="28.8" x14ac:dyDescent="0.3">
      <c r="A4286" s="4" t="s">
        <v>2</v>
      </c>
      <c r="B4286" s="4" t="s">
        <v>48</v>
      </c>
      <c r="C4286" s="4" t="s">
        <v>159</v>
      </c>
      <c r="D4286" s="3" t="s">
        <v>184</v>
      </c>
      <c r="E4286" s="3" t="s">
        <v>3887</v>
      </c>
    </row>
    <row r="4287" spans="1:5" ht="28.8" x14ac:dyDescent="0.3">
      <c r="A4287" s="4" t="s">
        <v>2</v>
      </c>
      <c r="B4287" s="4" t="s">
        <v>33</v>
      </c>
      <c r="C4287" s="4" t="s">
        <v>103</v>
      </c>
      <c r="D4287" s="3" t="s">
        <v>184</v>
      </c>
      <c r="E4287" s="3" t="s">
        <v>3888</v>
      </c>
    </row>
    <row r="4288" spans="1:5" ht="43.2" x14ac:dyDescent="0.3">
      <c r="A4288" s="4" t="s">
        <v>3</v>
      </c>
      <c r="B4288" s="4" t="s">
        <v>52</v>
      </c>
      <c r="C4288" s="4" t="s">
        <v>142</v>
      </c>
      <c r="D4288" s="3" t="s">
        <v>184</v>
      </c>
      <c r="E4288" s="3" t="s">
        <v>2297</v>
      </c>
    </row>
    <row r="4289" spans="1:5" ht="28.8" x14ac:dyDescent="0.3">
      <c r="A4289" s="4" t="s">
        <v>10</v>
      </c>
      <c r="B4289" s="4" t="s">
        <v>42</v>
      </c>
      <c r="C4289" s="4" t="s">
        <v>119</v>
      </c>
      <c r="D4289" s="3" t="s">
        <v>184</v>
      </c>
      <c r="E4289" s="3" t="s">
        <v>3889</v>
      </c>
    </row>
    <row r="4290" spans="1:5" ht="28.8" x14ac:dyDescent="0.3">
      <c r="A4290" s="4" t="s">
        <v>2</v>
      </c>
      <c r="B4290" s="4" t="s">
        <v>33</v>
      </c>
      <c r="C4290" s="4" t="s">
        <v>103</v>
      </c>
      <c r="D4290" s="3" t="s">
        <v>184</v>
      </c>
      <c r="E4290" s="3" t="s">
        <v>3890</v>
      </c>
    </row>
    <row r="4291" spans="1:5" ht="43.2" x14ac:dyDescent="0.3">
      <c r="A4291" s="4" t="s">
        <v>3</v>
      </c>
      <c r="B4291" s="4" t="s">
        <v>46</v>
      </c>
      <c r="C4291" s="4" t="s">
        <v>131</v>
      </c>
      <c r="D4291" s="3" t="s">
        <v>184</v>
      </c>
      <c r="E4291" s="3" t="s">
        <v>3654</v>
      </c>
    </row>
    <row r="4292" spans="1:5" ht="28.8" x14ac:dyDescent="0.3">
      <c r="A4292" s="4" t="s">
        <v>2</v>
      </c>
      <c r="B4292" s="4" t="s">
        <v>31</v>
      </c>
      <c r="C4292" s="4" t="s">
        <v>99</v>
      </c>
      <c r="D4292" s="3" t="s">
        <v>184</v>
      </c>
      <c r="E4292" s="3" t="s">
        <v>3891</v>
      </c>
    </row>
    <row r="4293" spans="1:5" x14ac:dyDescent="0.3">
      <c r="A4293" s="4" t="s">
        <v>8</v>
      </c>
      <c r="B4293" s="4" t="s">
        <v>26</v>
      </c>
      <c r="C4293" s="4" t="s">
        <v>91</v>
      </c>
      <c r="D4293" s="3" t="s">
        <v>184</v>
      </c>
      <c r="E4293" s="3" t="s">
        <v>3892</v>
      </c>
    </row>
    <row r="4294" spans="1:5" ht="28.8" x14ac:dyDescent="0.3">
      <c r="A4294" s="4" t="s">
        <v>8</v>
      </c>
      <c r="B4294" s="4" t="s">
        <v>26</v>
      </c>
      <c r="C4294" s="4" t="s">
        <v>91</v>
      </c>
      <c r="D4294" s="3" t="s">
        <v>184</v>
      </c>
      <c r="E4294" s="3" t="s">
        <v>3893</v>
      </c>
    </row>
    <row r="4295" spans="1:5" ht="28.8" x14ac:dyDescent="0.3">
      <c r="A4295" s="4" t="s">
        <v>10</v>
      </c>
      <c r="B4295" s="4" t="s">
        <v>42</v>
      </c>
      <c r="C4295" s="4" t="s">
        <v>119</v>
      </c>
      <c r="D4295" s="3" t="s">
        <v>184</v>
      </c>
      <c r="E4295" s="3" t="s">
        <v>3894</v>
      </c>
    </row>
    <row r="4296" spans="1:5" ht="28.8" x14ac:dyDescent="0.3">
      <c r="A4296" s="4" t="s">
        <v>2</v>
      </c>
      <c r="B4296" s="4" t="s">
        <v>33</v>
      </c>
      <c r="C4296" s="4" t="s">
        <v>103</v>
      </c>
      <c r="D4296" s="3" t="s">
        <v>184</v>
      </c>
      <c r="E4296" s="3" t="s">
        <v>3895</v>
      </c>
    </row>
    <row r="4297" spans="1:5" x14ac:dyDescent="0.3">
      <c r="A4297" s="4" t="s">
        <v>5</v>
      </c>
      <c r="B4297" s="4" t="s">
        <v>34</v>
      </c>
      <c r="C4297" s="4" t="s">
        <v>104</v>
      </c>
      <c r="D4297" s="3" t="s">
        <v>184</v>
      </c>
      <c r="E4297" s="3" t="s">
        <v>3896</v>
      </c>
    </row>
    <row r="4298" spans="1:5" x14ac:dyDescent="0.3">
      <c r="A4298" s="4" t="s">
        <v>8</v>
      </c>
      <c r="B4298" s="4" t="s">
        <v>25</v>
      </c>
      <c r="C4298" s="4" t="s">
        <v>92</v>
      </c>
      <c r="D4298" s="3" t="s">
        <v>184</v>
      </c>
      <c r="E4298" s="3" t="s">
        <v>3897</v>
      </c>
    </row>
    <row r="4299" spans="1:5" x14ac:dyDescent="0.3">
      <c r="A4299" s="4" t="s">
        <v>8</v>
      </c>
      <c r="B4299" s="4" t="s">
        <v>32</v>
      </c>
      <c r="C4299" s="4" t="s">
        <v>101</v>
      </c>
      <c r="D4299" s="3" t="s">
        <v>184</v>
      </c>
      <c r="E4299" s="3" t="s">
        <v>3898</v>
      </c>
    </row>
    <row r="4300" spans="1:5" ht="28.8" x14ac:dyDescent="0.3">
      <c r="A4300" s="4" t="s">
        <v>1</v>
      </c>
      <c r="B4300" s="4" t="s">
        <v>37</v>
      </c>
      <c r="C4300" s="4" t="s">
        <v>110</v>
      </c>
      <c r="D4300" s="3" t="s">
        <v>184</v>
      </c>
      <c r="E4300" s="3" t="s">
        <v>3899</v>
      </c>
    </row>
    <row r="4301" spans="1:5" x14ac:dyDescent="0.3">
      <c r="A4301" s="4" t="s">
        <v>8</v>
      </c>
      <c r="B4301" s="4" t="s">
        <v>25</v>
      </c>
      <c r="C4301" s="4" t="s">
        <v>92</v>
      </c>
      <c r="D4301" s="3" t="s">
        <v>184</v>
      </c>
      <c r="E4301" s="3" t="s">
        <v>3900</v>
      </c>
    </row>
    <row r="4302" spans="1:5" ht="28.8" x14ac:dyDescent="0.3">
      <c r="A4302" s="4" t="s">
        <v>2</v>
      </c>
      <c r="B4302" s="4" t="s">
        <v>33</v>
      </c>
      <c r="C4302" s="4" t="s">
        <v>103</v>
      </c>
      <c r="D4302" s="3" t="s">
        <v>184</v>
      </c>
      <c r="E4302" s="3" t="s">
        <v>3901</v>
      </c>
    </row>
    <row r="4303" spans="1:5" ht="28.8" x14ac:dyDescent="0.3">
      <c r="A4303" s="4" t="s">
        <v>2</v>
      </c>
      <c r="B4303" s="4" t="s">
        <v>33</v>
      </c>
      <c r="C4303" s="4" t="s">
        <v>103</v>
      </c>
      <c r="D4303" s="3" t="s">
        <v>184</v>
      </c>
      <c r="E4303" s="3" t="s">
        <v>3902</v>
      </c>
    </row>
    <row r="4304" spans="1:5" ht="28.8" x14ac:dyDescent="0.3">
      <c r="A4304" s="4" t="s">
        <v>2</v>
      </c>
      <c r="B4304" s="4" t="s">
        <v>33</v>
      </c>
      <c r="C4304" s="4" t="s">
        <v>103</v>
      </c>
      <c r="D4304" s="3" t="s">
        <v>184</v>
      </c>
      <c r="E4304" s="3" t="s">
        <v>3903</v>
      </c>
    </row>
    <row r="4305" spans="1:5" ht="28.8" x14ac:dyDescent="0.3">
      <c r="A4305" s="4" t="s">
        <v>2</v>
      </c>
      <c r="B4305" s="4" t="s">
        <v>33</v>
      </c>
      <c r="C4305" s="4" t="s">
        <v>103</v>
      </c>
      <c r="D4305" s="3" t="s">
        <v>184</v>
      </c>
      <c r="E4305" s="3" t="s">
        <v>3904</v>
      </c>
    </row>
    <row r="4306" spans="1:5" ht="28.8" x14ac:dyDescent="0.3">
      <c r="A4306" s="4" t="s">
        <v>2</v>
      </c>
      <c r="B4306" s="4" t="s">
        <v>33</v>
      </c>
      <c r="C4306" s="4" t="s">
        <v>103</v>
      </c>
      <c r="D4306" s="3" t="s">
        <v>184</v>
      </c>
      <c r="E4306" s="3" t="s">
        <v>3905</v>
      </c>
    </row>
    <row r="4307" spans="1:5" ht="28.8" x14ac:dyDescent="0.3">
      <c r="A4307" s="4" t="s">
        <v>2</v>
      </c>
      <c r="B4307" s="4" t="s">
        <v>35</v>
      </c>
      <c r="C4307" s="4" t="s">
        <v>105</v>
      </c>
      <c r="D4307" s="3" t="s">
        <v>184</v>
      </c>
      <c r="E4307" s="3" t="s">
        <v>3906</v>
      </c>
    </row>
    <row r="4308" spans="1:5" ht="28.8" x14ac:dyDescent="0.3">
      <c r="A4308" s="4" t="s">
        <v>2</v>
      </c>
      <c r="B4308" s="4" t="s">
        <v>35</v>
      </c>
      <c r="C4308" s="4" t="s">
        <v>105</v>
      </c>
      <c r="D4308" s="3" t="s">
        <v>184</v>
      </c>
      <c r="E4308" s="3" t="s">
        <v>3907</v>
      </c>
    </row>
    <row r="4309" spans="1:5" x14ac:dyDescent="0.3">
      <c r="A4309" s="4" t="s">
        <v>1</v>
      </c>
      <c r="B4309" s="4" t="s">
        <v>15</v>
      </c>
      <c r="C4309" s="4" t="s">
        <v>77</v>
      </c>
      <c r="D4309" s="3" t="s">
        <v>184</v>
      </c>
      <c r="E4309" s="3" t="s">
        <v>3908</v>
      </c>
    </row>
    <row r="4310" spans="1:5" ht="28.8" x14ac:dyDescent="0.3">
      <c r="A4310" s="4" t="s">
        <v>2</v>
      </c>
      <c r="B4310" s="4" t="s">
        <v>33</v>
      </c>
      <c r="C4310" s="4" t="s">
        <v>103</v>
      </c>
      <c r="D4310" s="3" t="s">
        <v>184</v>
      </c>
      <c r="E4310" s="3" t="s">
        <v>3909</v>
      </c>
    </row>
    <row r="4311" spans="1:5" ht="28.8" x14ac:dyDescent="0.3">
      <c r="A4311" s="4" t="s">
        <v>2</v>
      </c>
      <c r="B4311" s="4" t="s">
        <v>33</v>
      </c>
      <c r="C4311" s="4" t="s">
        <v>103</v>
      </c>
      <c r="D4311" s="3" t="s">
        <v>184</v>
      </c>
      <c r="E4311" s="3" t="s">
        <v>3910</v>
      </c>
    </row>
    <row r="4312" spans="1:5" ht="28.8" x14ac:dyDescent="0.3">
      <c r="A4312" s="4" t="s">
        <v>6</v>
      </c>
      <c r="B4312" s="4" t="s">
        <v>21</v>
      </c>
      <c r="C4312" s="4" t="s">
        <v>86</v>
      </c>
      <c r="D4312" s="3" t="s">
        <v>184</v>
      </c>
      <c r="E4312" s="3" t="s">
        <v>3911</v>
      </c>
    </row>
    <row r="4313" spans="1:5" ht="28.8" x14ac:dyDescent="0.3">
      <c r="A4313" s="4" t="s">
        <v>6</v>
      </c>
      <c r="B4313" s="4" t="s">
        <v>21</v>
      </c>
      <c r="C4313" s="4" t="s">
        <v>86</v>
      </c>
      <c r="D4313" s="3" t="s">
        <v>184</v>
      </c>
      <c r="E4313" s="3" t="s">
        <v>3912</v>
      </c>
    </row>
    <row r="4314" spans="1:5" ht="28.8" x14ac:dyDescent="0.3">
      <c r="A4314" s="4" t="s">
        <v>2</v>
      </c>
      <c r="B4314" s="4" t="s">
        <v>35</v>
      </c>
      <c r="C4314" s="4" t="s">
        <v>141</v>
      </c>
      <c r="D4314" s="3" t="s">
        <v>184</v>
      </c>
      <c r="E4314" s="3" t="s">
        <v>3913</v>
      </c>
    </row>
    <row r="4315" spans="1:5" ht="28.8" x14ac:dyDescent="0.3">
      <c r="A4315" s="4" t="s">
        <v>2</v>
      </c>
      <c r="B4315" s="4" t="s">
        <v>35</v>
      </c>
      <c r="C4315" s="4" t="s">
        <v>105</v>
      </c>
      <c r="D4315" s="3" t="s">
        <v>184</v>
      </c>
      <c r="E4315" s="3" t="s">
        <v>3914</v>
      </c>
    </row>
    <row r="4316" spans="1:5" ht="28.8" x14ac:dyDescent="0.3">
      <c r="A4316" s="4" t="s">
        <v>6</v>
      </c>
      <c r="B4316" s="4" t="s">
        <v>21</v>
      </c>
      <c r="C4316" s="4" t="s">
        <v>86</v>
      </c>
      <c r="D4316" s="3" t="s">
        <v>184</v>
      </c>
      <c r="E4316" s="3" t="s">
        <v>3915</v>
      </c>
    </row>
    <row r="4317" spans="1:5" ht="28.8" x14ac:dyDescent="0.3">
      <c r="A4317" s="4" t="s">
        <v>2</v>
      </c>
      <c r="B4317" s="4" t="s">
        <v>31</v>
      </c>
      <c r="C4317" s="4" t="s">
        <v>99</v>
      </c>
      <c r="D4317" s="3" t="s">
        <v>184</v>
      </c>
      <c r="E4317" s="3" t="s">
        <v>3916</v>
      </c>
    </row>
    <row r="4318" spans="1:5" ht="28.8" x14ac:dyDescent="0.3">
      <c r="A4318" s="4" t="s">
        <v>6</v>
      </c>
      <c r="B4318" s="4" t="s">
        <v>21</v>
      </c>
      <c r="C4318" s="4" t="s">
        <v>86</v>
      </c>
      <c r="D4318" s="3" t="s">
        <v>184</v>
      </c>
      <c r="E4318" s="3" t="s">
        <v>3917</v>
      </c>
    </row>
    <row r="4319" spans="1:5" x14ac:dyDescent="0.3">
      <c r="A4319" s="4" t="s">
        <v>8</v>
      </c>
      <c r="B4319" s="4" t="s">
        <v>26</v>
      </c>
      <c r="C4319" s="4" t="s">
        <v>91</v>
      </c>
      <c r="D4319" s="3" t="s">
        <v>184</v>
      </c>
      <c r="E4319" s="3" t="s">
        <v>3918</v>
      </c>
    </row>
    <row r="4320" spans="1:5" x14ac:dyDescent="0.3">
      <c r="A4320" s="4" t="s">
        <v>8</v>
      </c>
      <c r="B4320" s="4" t="s">
        <v>26</v>
      </c>
      <c r="C4320" s="4" t="s">
        <v>91</v>
      </c>
      <c r="D4320" s="3" t="s">
        <v>184</v>
      </c>
      <c r="E4320" s="3" t="s">
        <v>3919</v>
      </c>
    </row>
    <row r="4321" spans="1:5" ht="28.8" x14ac:dyDescent="0.3">
      <c r="A4321" s="4" t="s">
        <v>2</v>
      </c>
      <c r="B4321" s="4" t="s">
        <v>33</v>
      </c>
      <c r="C4321" s="4" t="s">
        <v>103</v>
      </c>
      <c r="D4321" s="3" t="s">
        <v>184</v>
      </c>
      <c r="E4321" s="3" t="s">
        <v>3920</v>
      </c>
    </row>
    <row r="4322" spans="1:5" ht="28.8" x14ac:dyDescent="0.3">
      <c r="A4322" s="4" t="s">
        <v>2</v>
      </c>
      <c r="B4322" s="4" t="s">
        <v>33</v>
      </c>
      <c r="C4322" s="4" t="s">
        <v>103</v>
      </c>
      <c r="D4322" s="3" t="s">
        <v>184</v>
      </c>
      <c r="E4322" s="3" t="s">
        <v>3921</v>
      </c>
    </row>
    <row r="4323" spans="1:5" ht="28.8" x14ac:dyDescent="0.3">
      <c r="A4323" s="4" t="s">
        <v>6</v>
      </c>
      <c r="B4323" s="4" t="s">
        <v>21</v>
      </c>
      <c r="C4323" s="4" t="s">
        <v>86</v>
      </c>
      <c r="D4323" s="3" t="s">
        <v>184</v>
      </c>
      <c r="E4323" s="3" t="s">
        <v>3810</v>
      </c>
    </row>
    <row r="4324" spans="1:5" ht="28.8" x14ac:dyDescent="0.3">
      <c r="A4324" s="4" t="s">
        <v>6</v>
      </c>
      <c r="B4324" s="4" t="s">
        <v>21</v>
      </c>
      <c r="C4324" s="4" t="s">
        <v>86</v>
      </c>
      <c r="D4324" s="3" t="s">
        <v>184</v>
      </c>
      <c r="E4324" s="3" t="s">
        <v>3922</v>
      </c>
    </row>
    <row r="4325" spans="1:5" ht="28.8" x14ac:dyDescent="0.3">
      <c r="A4325" s="4" t="s">
        <v>2</v>
      </c>
      <c r="B4325" s="4" t="s">
        <v>35</v>
      </c>
      <c r="C4325" s="4" t="s">
        <v>105</v>
      </c>
      <c r="D4325" s="3" t="s">
        <v>184</v>
      </c>
      <c r="E4325" s="3" t="s">
        <v>3923</v>
      </c>
    </row>
    <row r="4326" spans="1:5" ht="28.8" x14ac:dyDescent="0.3">
      <c r="A4326" s="4" t="s">
        <v>6</v>
      </c>
      <c r="B4326" s="4" t="s">
        <v>21</v>
      </c>
      <c r="C4326" s="4" t="s">
        <v>86</v>
      </c>
      <c r="D4326" s="3" t="s">
        <v>184</v>
      </c>
      <c r="E4326" s="3" t="s">
        <v>3924</v>
      </c>
    </row>
    <row r="4327" spans="1:5" ht="28.8" x14ac:dyDescent="0.3">
      <c r="A4327" s="4" t="s">
        <v>8</v>
      </c>
      <c r="B4327" s="4" t="s">
        <v>25</v>
      </c>
      <c r="C4327" s="4" t="s">
        <v>90</v>
      </c>
      <c r="D4327" s="3" t="s">
        <v>184</v>
      </c>
      <c r="E4327" s="3" t="s">
        <v>3925</v>
      </c>
    </row>
    <row r="4328" spans="1:5" ht="28.8" x14ac:dyDescent="0.3">
      <c r="A4328" s="4" t="s">
        <v>2</v>
      </c>
      <c r="B4328" s="4" t="s">
        <v>31</v>
      </c>
      <c r="C4328" s="4" t="s">
        <v>99</v>
      </c>
      <c r="D4328" s="3" t="s">
        <v>184</v>
      </c>
      <c r="E4328" s="3" t="s">
        <v>3926</v>
      </c>
    </row>
    <row r="4329" spans="1:5" ht="28.8" x14ac:dyDescent="0.3">
      <c r="A4329" s="4" t="s">
        <v>8</v>
      </c>
      <c r="B4329" s="4" t="s">
        <v>67</v>
      </c>
      <c r="C4329" s="4" t="s">
        <v>161</v>
      </c>
      <c r="D4329" s="3" t="s">
        <v>184</v>
      </c>
      <c r="E4329" s="3" t="s">
        <v>3927</v>
      </c>
    </row>
    <row r="4330" spans="1:5" ht="28.8" x14ac:dyDescent="0.3">
      <c r="A4330" s="4" t="s">
        <v>1</v>
      </c>
      <c r="B4330" s="4" t="s">
        <v>37</v>
      </c>
      <c r="C4330" s="4" t="s">
        <v>124</v>
      </c>
      <c r="D4330" s="3" t="s">
        <v>184</v>
      </c>
      <c r="E4330" s="3" t="s">
        <v>3928</v>
      </c>
    </row>
    <row r="4331" spans="1:5" ht="28.8" x14ac:dyDescent="0.3">
      <c r="A4331" s="4" t="s">
        <v>1</v>
      </c>
      <c r="B4331" s="4" t="s">
        <v>37</v>
      </c>
      <c r="C4331" s="4" t="s">
        <v>124</v>
      </c>
      <c r="D4331" s="3" t="s">
        <v>184</v>
      </c>
      <c r="E4331" s="3" t="s">
        <v>3928</v>
      </c>
    </row>
    <row r="4332" spans="1:5" x14ac:dyDescent="0.3">
      <c r="A4332" s="4" t="s">
        <v>1</v>
      </c>
      <c r="B4332" s="4" t="s">
        <v>15</v>
      </c>
      <c r="C4332" s="4" t="s">
        <v>121</v>
      </c>
      <c r="D4332" s="3" t="s">
        <v>184</v>
      </c>
      <c r="E4332" s="3" t="s">
        <v>3792</v>
      </c>
    </row>
    <row r="4333" spans="1:5" ht="28.8" x14ac:dyDescent="0.3">
      <c r="A4333" s="4" t="s">
        <v>1</v>
      </c>
      <c r="B4333" s="4" t="s">
        <v>15</v>
      </c>
      <c r="C4333" s="4" t="s">
        <v>126</v>
      </c>
      <c r="D4333" s="3" t="s">
        <v>184</v>
      </c>
      <c r="E4333" s="3" t="s">
        <v>1003</v>
      </c>
    </row>
    <row r="4334" spans="1:5" ht="28.8" x14ac:dyDescent="0.3">
      <c r="A4334" s="4" t="s">
        <v>3</v>
      </c>
      <c r="B4334" s="4" t="s">
        <v>29</v>
      </c>
      <c r="C4334" s="4" t="s">
        <v>128</v>
      </c>
      <c r="D4334" s="3" t="s">
        <v>184</v>
      </c>
      <c r="E4334" s="3" t="s">
        <v>3929</v>
      </c>
    </row>
    <row r="4335" spans="1:5" ht="28.8" x14ac:dyDescent="0.3">
      <c r="A4335" s="4" t="s">
        <v>4</v>
      </c>
      <c r="B4335" s="4" t="s">
        <v>19</v>
      </c>
      <c r="C4335" s="4" t="s">
        <v>84</v>
      </c>
      <c r="D4335" s="3" t="s">
        <v>184</v>
      </c>
      <c r="E4335" s="3" t="s">
        <v>1394</v>
      </c>
    </row>
    <row r="4336" spans="1:5" ht="28.8" x14ac:dyDescent="0.3">
      <c r="A4336" s="4" t="s">
        <v>4</v>
      </c>
      <c r="B4336" s="4" t="s">
        <v>19</v>
      </c>
      <c r="C4336" s="4" t="s">
        <v>84</v>
      </c>
      <c r="D4336" s="3" t="s">
        <v>184</v>
      </c>
      <c r="E4336" s="3" t="s">
        <v>1394</v>
      </c>
    </row>
    <row r="4337" spans="1:5" ht="28.8" x14ac:dyDescent="0.3">
      <c r="A4337" s="4" t="s">
        <v>4</v>
      </c>
      <c r="B4337" s="4" t="s">
        <v>19</v>
      </c>
      <c r="C4337" s="4" t="s">
        <v>84</v>
      </c>
      <c r="D4337" s="3" t="s">
        <v>184</v>
      </c>
      <c r="E4337" s="3" t="s">
        <v>1394</v>
      </c>
    </row>
    <row r="4338" spans="1:5" ht="43.2" x14ac:dyDescent="0.3">
      <c r="A4338" s="4" t="s">
        <v>1</v>
      </c>
      <c r="B4338" s="4" t="s">
        <v>17</v>
      </c>
      <c r="C4338" s="4" t="s">
        <v>80</v>
      </c>
      <c r="D4338" s="3" t="s">
        <v>184</v>
      </c>
      <c r="E4338" s="3" t="s">
        <v>1459</v>
      </c>
    </row>
    <row r="4339" spans="1:5" ht="28.8" x14ac:dyDescent="0.3">
      <c r="A4339" s="4" t="s">
        <v>5</v>
      </c>
      <c r="B4339" s="4" t="s">
        <v>20</v>
      </c>
      <c r="C4339" s="4" t="s">
        <v>85</v>
      </c>
      <c r="D4339" s="3" t="s">
        <v>184</v>
      </c>
      <c r="E4339" s="3" t="s">
        <v>3474</v>
      </c>
    </row>
    <row r="4340" spans="1:5" ht="28.8" x14ac:dyDescent="0.3">
      <c r="A4340" s="4" t="s">
        <v>5</v>
      </c>
      <c r="B4340" s="4" t="s">
        <v>20</v>
      </c>
      <c r="C4340" s="4" t="s">
        <v>85</v>
      </c>
      <c r="D4340" s="3" t="s">
        <v>184</v>
      </c>
      <c r="E4340" s="3" t="s">
        <v>3474</v>
      </c>
    </row>
    <row r="4341" spans="1:5" ht="28.8" x14ac:dyDescent="0.3">
      <c r="A4341" s="4" t="s">
        <v>5</v>
      </c>
      <c r="B4341" s="4" t="s">
        <v>20</v>
      </c>
      <c r="C4341" s="4" t="s">
        <v>85</v>
      </c>
      <c r="D4341" s="3" t="s">
        <v>184</v>
      </c>
      <c r="E4341" s="3" t="s">
        <v>3930</v>
      </c>
    </row>
    <row r="4342" spans="1:5" ht="28.8" x14ac:dyDescent="0.3">
      <c r="A4342" s="4" t="s">
        <v>1</v>
      </c>
      <c r="B4342" s="4" t="s">
        <v>37</v>
      </c>
      <c r="C4342" s="4" t="s">
        <v>124</v>
      </c>
      <c r="D4342" s="3" t="s">
        <v>184</v>
      </c>
      <c r="E4342" s="3" t="s">
        <v>3931</v>
      </c>
    </row>
    <row r="4343" spans="1:5" ht="28.8" x14ac:dyDescent="0.3">
      <c r="A4343" s="4" t="s">
        <v>7</v>
      </c>
      <c r="B4343" s="4" t="s">
        <v>58</v>
      </c>
      <c r="C4343" s="4" t="s">
        <v>153</v>
      </c>
      <c r="D4343" s="3" t="s">
        <v>184</v>
      </c>
      <c r="E4343" s="3" t="s">
        <v>1463</v>
      </c>
    </row>
    <row r="4344" spans="1:5" ht="28.8" x14ac:dyDescent="0.3">
      <c r="A4344" s="4" t="s">
        <v>7</v>
      </c>
      <c r="B4344" s="4" t="s">
        <v>58</v>
      </c>
      <c r="C4344" s="4" t="s">
        <v>153</v>
      </c>
      <c r="D4344" s="3" t="s">
        <v>184</v>
      </c>
      <c r="E4344" s="3" t="s">
        <v>1463</v>
      </c>
    </row>
    <row r="4345" spans="1:5" ht="28.8" x14ac:dyDescent="0.3">
      <c r="A4345" s="4" t="s">
        <v>7</v>
      </c>
      <c r="B4345" s="4" t="s">
        <v>58</v>
      </c>
      <c r="C4345" s="4" t="s">
        <v>153</v>
      </c>
      <c r="D4345" s="3" t="s">
        <v>184</v>
      </c>
      <c r="E4345" s="3" t="s">
        <v>1463</v>
      </c>
    </row>
    <row r="4346" spans="1:5" x14ac:dyDescent="0.3">
      <c r="A4346" s="4" t="s">
        <v>1</v>
      </c>
      <c r="B4346" s="4" t="s">
        <v>15</v>
      </c>
      <c r="C4346" s="4" t="s">
        <v>108</v>
      </c>
      <c r="D4346" s="3" t="s">
        <v>184</v>
      </c>
      <c r="E4346" s="3" t="s">
        <v>1611</v>
      </c>
    </row>
    <row r="4347" spans="1:5" ht="28.8" x14ac:dyDescent="0.3">
      <c r="A4347" s="4" t="s">
        <v>1</v>
      </c>
      <c r="B4347" s="4" t="s">
        <v>15</v>
      </c>
      <c r="C4347" s="4" t="s">
        <v>111</v>
      </c>
      <c r="D4347" s="3" t="s">
        <v>184</v>
      </c>
      <c r="E4347" s="3" t="s">
        <v>1965</v>
      </c>
    </row>
    <row r="4348" spans="1:5" ht="28.8" x14ac:dyDescent="0.3">
      <c r="A4348" s="4" t="s">
        <v>1</v>
      </c>
      <c r="B4348" s="4" t="s">
        <v>15</v>
      </c>
      <c r="C4348" s="4" t="s">
        <v>111</v>
      </c>
      <c r="D4348" s="3" t="s">
        <v>184</v>
      </c>
      <c r="E4348" s="3" t="s">
        <v>1965</v>
      </c>
    </row>
    <row r="4349" spans="1:5" ht="28.8" x14ac:dyDescent="0.3">
      <c r="A4349" s="4" t="s">
        <v>1</v>
      </c>
      <c r="B4349" s="4" t="s">
        <v>15</v>
      </c>
      <c r="C4349" s="4" t="s">
        <v>111</v>
      </c>
      <c r="D4349" s="3" t="s">
        <v>184</v>
      </c>
      <c r="E4349" s="3" t="s">
        <v>1612</v>
      </c>
    </row>
    <row r="4350" spans="1:5" ht="28.8" x14ac:dyDescent="0.3">
      <c r="A4350" s="4" t="s">
        <v>1</v>
      </c>
      <c r="B4350" s="4" t="s">
        <v>15</v>
      </c>
      <c r="C4350" s="4" t="s">
        <v>111</v>
      </c>
      <c r="D4350" s="3" t="s">
        <v>184</v>
      </c>
      <c r="E4350" s="3" t="s">
        <v>974</v>
      </c>
    </row>
    <row r="4351" spans="1:5" ht="28.8" x14ac:dyDescent="0.3">
      <c r="A4351" s="4" t="s">
        <v>1</v>
      </c>
      <c r="B4351" s="4" t="s">
        <v>15</v>
      </c>
      <c r="C4351" s="4" t="s">
        <v>111</v>
      </c>
      <c r="D4351" s="3" t="s">
        <v>184</v>
      </c>
      <c r="E4351" s="3" t="s">
        <v>3932</v>
      </c>
    </row>
    <row r="4352" spans="1:5" ht="28.8" x14ac:dyDescent="0.3">
      <c r="A4352" s="4" t="s">
        <v>1</v>
      </c>
      <c r="B4352" s="4" t="s">
        <v>15</v>
      </c>
      <c r="C4352" s="4" t="s">
        <v>111</v>
      </c>
      <c r="D4352" s="3" t="s">
        <v>184</v>
      </c>
      <c r="E4352" s="3" t="s">
        <v>3933</v>
      </c>
    </row>
    <row r="4353" spans="1:5" ht="28.8" x14ac:dyDescent="0.3">
      <c r="A4353" s="4" t="s">
        <v>1</v>
      </c>
      <c r="B4353" s="4" t="s">
        <v>15</v>
      </c>
      <c r="C4353" s="4" t="s">
        <v>111</v>
      </c>
      <c r="D4353" s="3" t="s">
        <v>184</v>
      </c>
      <c r="E4353" s="3" t="s">
        <v>3934</v>
      </c>
    </row>
    <row r="4354" spans="1:5" ht="28.8" x14ac:dyDescent="0.3">
      <c r="A4354" s="4" t="s">
        <v>4</v>
      </c>
      <c r="B4354" s="4" t="s">
        <v>19</v>
      </c>
      <c r="C4354" s="4" t="s">
        <v>112</v>
      </c>
      <c r="D4354" s="3" t="s">
        <v>184</v>
      </c>
      <c r="E4354" s="3" t="s">
        <v>1588</v>
      </c>
    </row>
    <row r="4355" spans="1:5" ht="28.8" x14ac:dyDescent="0.3">
      <c r="A4355" s="4" t="s">
        <v>1</v>
      </c>
      <c r="B4355" s="4" t="s">
        <v>15</v>
      </c>
      <c r="C4355" s="4" t="s">
        <v>109</v>
      </c>
      <c r="D4355" s="3" t="s">
        <v>184</v>
      </c>
      <c r="E4355" s="3" t="s">
        <v>3935</v>
      </c>
    </row>
    <row r="4356" spans="1:5" x14ac:dyDescent="0.3">
      <c r="A4356" s="4" t="s">
        <v>1</v>
      </c>
      <c r="B4356" s="4" t="s">
        <v>15</v>
      </c>
      <c r="C4356" s="4" t="s">
        <v>108</v>
      </c>
      <c r="D4356" s="3" t="s">
        <v>184</v>
      </c>
      <c r="E4356" s="3" t="s">
        <v>3795</v>
      </c>
    </row>
    <row r="4357" spans="1:5" ht="28.8" x14ac:dyDescent="0.3">
      <c r="A4357" s="4" t="s">
        <v>1</v>
      </c>
      <c r="B4357" s="4" t="s">
        <v>37</v>
      </c>
      <c r="C4357" s="4" t="s">
        <v>115</v>
      </c>
      <c r="D4357" s="3" t="s">
        <v>184</v>
      </c>
      <c r="E4357" s="3" t="s">
        <v>3936</v>
      </c>
    </row>
    <row r="4358" spans="1:5" x14ac:dyDescent="0.3">
      <c r="A4358" s="4" t="s">
        <v>1</v>
      </c>
      <c r="B4358" s="4" t="s">
        <v>15</v>
      </c>
      <c r="C4358" s="4" t="s">
        <v>108</v>
      </c>
      <c r="D4358" s="3" t="s">
        <v>184</v>
      </c>
      <c r="E4358" s="3" t="s">
        <v>3937</v>
      </c>
    </row>
    <row r="4359" spans="1:5" ht="28.8" x14ac:dyDescent="0.3">
      <c r="A4359" s="4" t="s">
        <v>1</v>
      </c>
      <c r="B4359" s="4" t="s">
        <v>15</v>
      </c>
      <c r="C4359" s="4" t="s">
        <v>111</v>
      </c>
      <c r="D4359" s="3" t="s">
        <v>184</v>
      </c>
      <c r="E4359" s="3" t="s">
        <v>3938</v>
      </c>
    </row>
    <row r="4360" spans="1:5" ht="28.8" x14ac:dyDescent="0.3">
      <c r="A4360" s="4" t="s">
        <v>3</v>
      </c>
      <c r="B4360" s="4" t="s">
        <v>18</v>
      </c>
      <c r="C4360" s="4" t="s">
        <v>83</v>
      </c>
      <c r="D4360" s="3" t="s">
        <v>184</v>
      </c>
      <c r="E4360" s="3" t="s">
        <v>3939</v>
      </c>
    </row>
    <row r="4361" spans="1:5" x14ac:dyDescent="0.3">
      <c r="A4361" s="4" t="s">
        <v>3</v>
      </c>
      <c r="B4361" s="4" t="s">
        <v>47</v>
      </c>
      <c r="C4361" s="4" t="s">
        <v>47</v>
      </c>
      <c r="D4361" s="3" t="s">
        <v>184</v>
      </c>
      <c r="E4361" s="3" t="s">
        <v>3940</v>
      </c>
    </row>
    <row r="4362" spans="1:5" x14ac:dyDescent="0.3">
      <c r="A4362" s="4" t="s">
        <v>3</v>
      </c>
      <c r="B4362" s="4" t="s">
        <v>47</v>
      </c>
      <c r="C4362" s="4" t="s">
        <v>47</v>
      </c>
      <c r="D4362" s="3" t="s">
        <v>184</v>
      </c>
      <c r="E4362" s="3" t="s">
        <v>3940</v>
      </c>
    </row>
    <row r="4363" spans="1:5" x14ac:dyDescent="0.3">
      <c r="A4363" s="4" t="s">
        <v>3</v>
      </c>
      <c r="B4363" s="4" t="s">
        <v>50</v>
      </c>
      <c r="C4363" s="4" t="s">
        <v>50</v>
      </c>
      <c r="D4363" s="3" t="s">
        <v>184</v>
      </c>
      <c r="E4363" s="3" t="s">
        <v>3941</v>
      </c>
    </row>
    <row r="4364" spans="1:5" ht="28.8" x14ac:dyDescent="0.3">
      <c r="A4364" s="4" t="s">
        <v>2</v>
      </c>
      <c r="B4364" s="4" t="s">
        <v>33</v>
      </c>
      <c r="C4364" s="4" t="s">
        <v>103</v>
      </c>
      <c r="D4364" s="3" t="s">
        <v>184</v>
      </c>
      <c r="E4364" s="3" t="s">
        <v>3942</v>
      </c>
    </row>
    <row r="4365" spans="1:5" ht="28.8" x14ac:dyDescent="0.3">
      <c r="A4365" s="4" t="s">
        <v>10</v>
      </c>
      <c r="B4365" s="4" t="s">
        <v>68</v>
      </c>
      <c r="C4365" s="4" t="s">
        <v>68</v>
      </c>
      <c r="D4365" s="3" t="s">
        <v>184</v>
      </c>
      <c r="E4365" s="3" t="s">
        <v>3704</v>
      </c>
    </row>
    <row r="4366" spans="1:5" ht="28.8" x14ac:dyDescent="0.3">
      <c r="A4366" s="4" t="s">
        <v>1</v>
      </c>
      <c r="B4366" s="4" t="s">
        <v>15</v>
      </c>
      <c r="C4366" s="4" t="s">
        <v>122</v>
      </c>
      <c r="D4366" s="3" t="s">
        <v>184</v>
      </c>
      <c r="E4366" s="3" t="s">
        <v>3943</v>
      </c>
    </row>
    <row r="4367" spans="1:5" ht="28.8" x14ac:dyDescent="0.3">
      <c r="A4367" s="4" t="s">
        <v>1</v>
      </c>
      <c r="B4367" s="4" t="s">
        <v>37</v>
      </c>
      <c r="C4367" s="4" t="s">
        <v>110</v>
      </c>
      <c r="D4367" s="3" t="s">
        <v>184</v>
      </c>
      <c r="E4367" s="3" t="s">
        <v>3944</v>
      </c>
    </row>
    <row r="4368" spans="1:5" ht="28.8" x14ac:dyDescent="0.3">
      <c r="A4368" s="4" t="s">
        <v>2</v>
      </c>
      <c r="B4368" s="4" t="s">
        <v>35</v>
      </c>
      <c r="C4368" s="4" t="s">
        <v>105</v>
      </c>
      <c r="D4368" s="3" t="s">
        <v>184</v>
      </c>
      <c r="E4368" s="3" t="s">
        <v>3945</v>
      </c>
    </row>
    <row r="4369" spans="1:5" ht="28.8" x14ac:dyDescent="0.3">
      <c r="A4369" s="4" t="s">
        <v>2</v>
      </c>
      <c r="B4369" s="4" t="s">
        <v>35</v>
      </c>
      <c r="C4369" s="4" t="s">
        <v>105</v>
      </c>
      <c r="D4369" s="3" t="s">
        <v>184</v>
      </c>
      <c r="E4369" s="3" t="s">
        <v>3946</v>
      </c>
    </row>
    <row r="4370" spans="1:5" x14ac:dyDescent="0.3">
      <c r="A4370" s="4" t="s">
        <v>1</v>
      </c>
      <c r="B4370" s="4" t="s">
        <v>15</v>
      </c>
      <c r="C4370" s="4" t="s">
        <v>77</v>
      </c>
      <c r="D4370" s="3" t="s">
        <v>184</v>
      </c>
      <c r="E4370" s="3" t="s">
        <v>3947</v>
      </c>
    </row>
    <row r="4371" spans="1:5" ht="28.8" x14ac:dyDescent="0.3">
      <c r="A4371" s="4" t="s">
        <v>1</v>
      </c>
      <c r="B4371" s="4" t="s">
        <v>15</v>
      </c>
      <c r="C4371" s="4" t="s">
        <v>111</v>
      </c>
      <c r="D4371" s="3" t="s">
        <v>184</v>
      </c>
      <c r="E4371" s="3" t="s">
        <v>3948</v>
      </c>
    </row>
    <row r="4372" spans="1:5" ht="28.8" x14ac:dyDescent="0.3">
      <c r="A4372" s="4" t="s">
        <v>1</v>
      </c>
      <c r="B4372" s="4" t="s">
        <v>40</v>
      </c>
      <c r="C4372" s="4" t="s">
        <v>114</v>
      </c>
      <c r="D4372" s="3" t="s">
        <v>184</v>
      </c>
      <c r="E4372" s="3" t="s">
        <v>3949</v>
      </c>
    </row>
    <row r="4373" spans="1:5" ht="28.8" x14ac:dyDescent="0.3">
      <c r="A4373" s="4" t="s">
        <v>1</v>
      </c>
      <c r="B4373" s="4" t="s">
        <v>40</v>
      </c>
      <c r="C4373" s="4" t="s">
        <v>114</v>
      </c>
      <c r="D4373" s="3" t="s">
        <v>184</v>
      </c>
      <c r="E4373" s="3" t="s">
        <v>3950</v>
      </c>
    </row>
    <row r="4374" spans="1:5" x14ac:dyDescent="0.3">
      <c r="A4374" s="4" t="s">
        <v>1</v>
      </c>
      <c r="B4374" s="4" t="s">
        <v>15</v>
      </c>
      <c r="C4374" s="4" t="s">
        <v>108</v>
      </c>
      <c r="D4374" s="3" t="s">
        <v>184</v>
      </c>
      <c r="E4374" s="3" t="s">
        <v>3951</v>
      </c>
    </row>
    <row r="4375" spans="1:5" ht="28.8" x14ac:dyDescent="0.3">
      <c r="A4375" s="4" t="s">
        <v>1</v>
      </c>
      <c r="B4375" s="4" t="s">
        <v>40</v>
      </c>
      <c r="C4375" s="4" t="s">
        <v>114</v>
      </c>
      <c r="D4375" s="3" t="s">
        <v>184</v>
      </c>
      <c r="E4375" s="3" t="s">
        <v>3952</v>
      </c>
    </row>
    <row r="4376" spans="1:5" ht="28.8" x14ac:dyDescent="0.3">
      <c r="A4376" s="4" t="s">
        <v>1</v>
      </c>
      <c r="B4376" s="4" t="s">
        <v>15</v>
      </c>
      <c r="C4376" s="4" t="s">
        <v>111</v>
      </c>
      <c r="D4376" s="3" t="s">
        <v>184</v>
      </c>
      <c r="E4376" s="3" t="s">
        <v>3953</v>
      </c>
    </row>
    <row r="4377" spans="1:5" ht="28.8" x14ac:dyDescent="0.3">
      <c r="A4377" s="4" t="s">
        <v>1</v>
      </c>
      <c r="B4377" s="4" t="s">
        <v>37</v>
      </c>
      <c r="C4377" s="4" t="s">
        <v>124</v>
      </c>
      <c r="D4377" s="3" t="s">
        <v>184</v>
      </c>
      <c r="E4377" s="3" t="s">
        <v>3954</v>
      </c>
    </row>
    <row r="4378" spans="1:5" ht="28.8" x14ac:dyDescent="0.3">
      <c r="A4378" s="4" t="s">
        <v>2</v>
      </c>
      <c r="B4378" s="4" t="s">
        <v>35</v>
      </c>
      <c r="C4378" s="4" t="s">
        <v>105</v>
      </c>
      <c r="D4378" s="3" t="s">
        <v>184</v>
      </c>
      <c r="E4378" s="3" t="s">
        <v>3955</v>
      </c>
    </row>
    <row r="4379" spans="1:5" ht="28.8" x14ac:dyDescent="0.3">
      <c r="A4379" s="4" t="s">
        <v>2</v>
      </c>
      <c r="B4379" s="4" t="s">
        <v>35</v>
      </c>
      <c r="C4379" s="4" t="s">
        <v>105</v>
      </c>
      <c r="D4379" s="3" t="s">
        <v>184</v>
      </c>
      <c r="E4379" s="3" t="s">
        <v>3956</v>
      </c>
    </row>
    <row r="4380" spans="1:5" ht="43.2" x14ac:dyDescent="0.3">
      <c r="A4380" s="4" t="s">
        <v>6</v>
      </c>
      <c r="B4380" s="4" t="s">
        <v>21</v>
      </c>
      <c r="C4380" s="4" t="s">
        <v>88</v>
      </c>
      <c r="D4380" s="3" t="s">
        <v>184</v>
      </c>
      <c r="E4380" s="3" t="s">
        <v>3957</v>
      </c>
    </row>
    <row r="4381" spans="1:5" ht="28.8" x14ac:dyDescent="0.3">
      <c r="A4381" s="4" t="s">
        <v>1</v>
      </c>
      <c r="B4381" s="4" t="s">
        <v>37</v>
      </c>
      <c r="C4381" s="4" t="s">
        <v>124</v>
      </c>
      <c r="D4381" s="3" t="s">
        <v>184</v>
      </c>
      <c r="E4381" s="3" t="s">
        <v>3958</v>
      </c>
    </row>
    <row r="4382" spans="1:5" ht="28.8" x14ac:dyDescent="0.3">
      <c r="A4382" s="4" t="s">
        <v>1</v>
      </c>
      <c r="B4382" s="4" t="s">
        <v>40</v>
      </c>
      <c r="C4382" s="4" t="s">
        <v>114</v>
      </c>
      <c r="D4382" s="3" t="s">
        <v>184</v>
      </c>
      <c r="E4382" s="3" t="s">
        <v>3959</v>
      </c>
    </row>
    <row r="4383" spans="1:5" ht="28.8" x14ac:dyDescent="0.3">
      <c r="A4383" s="4" t="s">
        <v>1</v>
      </c>
      <c r="B4383" s="4" t="s">
        <v>15</v>
      </c>
      <c r="C4383" s="4" t="s">
        <v>79</v>
      </c>
      <c r="D4383" s="3" t="s">
        <v>184</v>
      </c>
      <c r="E4383" s="3" t="s">
        <v>3960</v>
      </c>
    </row>
    <row r="4384" spans="1:5" ht="28.8" x14ac:dyDescent="0.3">
      <c r="A4384" s="4" t="s">
        <v>1</v>
      </c>
      <c r="B4384" s="4" t="s">
        <v>15</v>
      </c>
      <c r="C4384" s="4" t="s">
        <v>122</v>
      </c>
      <c r="D4384" s="3" t="s">
        <v>184</v>
      </c>
      <c r="E4384" s="3" t="s">
        <v>3961</v>
      </c>
    </row>
    <row r="4385" spans="1:5" ht="28.8" x14ac:dyDescent="0.3">
      <c r="A4385" s="4" t="s">
        <v>1</v>
      </c>
      <c r="B4385" s="4" t="s">
        <v>37</v>
      </c>
      <c r="C4385" s="4" t="s">
        <v>117</v>
      </c>
      <c r="D4385" s="3" t="s">
        <v>184</v>
      </c>
      <c r="E4385" s="3" t="s">
        <v>3962</v>
      </c>
    </row>
    <row r="4386" spans="1:5" ht="28.8" x14ac:dyDescent="0.3">
      <c r="A4386" s="3" t="s">
        <v>10</v>
      </c>
      <c r="B4386" s="4" t="s">
        <v>42</v>
      </c>
      <c r="C4386" s="4" t="s">
        <v>118</v>
      </c>
      <c r="D4386" s="3" t="s">
        <v>184</v>
      </c>
      <c r="E4386" s="3" t="s">
        <v>3963</v>
      </c>
    </row>
    <row r="4387" spans="1:5" ht="28.8" x14ac:dyDescent="0.3">
      <c r="A4387" s="4" t="s">
        <v>4</v>
      </c>
      <c r="B4387" s="4" t="s">
        <v>19</v>
      </c>
      <c r="C4387" s="4" t="s">
        <v>84</v>
      </c>
      <c r="D4387" s="3" t="s">
        <v>184</v>
      </c>
      <c r="E4387" s="3" t="s">
        <v>1532</v>
      </c>
    </row>
    <row r="4388" spans="1:5" ht="28.8" x14ac:dyDescent="0.3">
      <c r="A4388" s="3" t="s">
        <v>3</v>
      </c>
      <c r="B4388" s="4" t="s">
        <v>18</v>
      </c>
      <c r="C4388" s="4" t="s">
        <v>83</v>
      </c>
      <c r="D4388" s="3" t="s">
        <v>184</v>
      </c>
      <c r="E4388" s="3" t="s">
        <v>3964</v>
      </c>
    </row>
    <row r="4389" spans="1:5" x14ac:dyDescent="0.3">
      <c r="A4389" s="4" t="s">
        <v>6</v>
      </c>
      <c r="B4389" s="4" t="s">
        <v>27</v>
      </c>
      <c r="C4389" s="4" t="s">
        <v>27</v>
      </c>
      <c r="D4389" s="3" t="s">
        <v>184</v>
      </c>
      <c r="E4389" s="3" t="s">
        <v>3965</v>
      </c>
    </row>
    <row r="4390" spans="1:5" ht="28.8" x14ac:dyDescent="0.3">
      <c r="A4390" s="4" t="s">
        <v>2</v>
      </c>
      <c r="B4390" s="4" t="s">
        <v>33</v>
      </c>
      <c r="C4390" s="4" t="s">
        <v>103</v>
      </c>
      <c r="D4390" s="3" t="s">
        <v>184</v>
      </c>
      <c r="E4390" s="3" t="s">
        <v>3966</v>
      </c>
    </row>
    <row r="4391" spans="1:5" ht="28.8" x14ac:dyDescent="0.3">
      <c r="A4391" s="4" t="s">
        <v>2</v>
      </c>
      <c r="B4391" s="4" t="s">
        <v>35</v>
      </c>
      <c r="C4391" s="4" t="s">
        <v>105</v>
      </c>
      <c r="D4391" s="3" t="s">
        <v>184</v>
      </c>
      <c r="E4391" s="3" t="s">
        <v>3798</v>
      </c>
    </row>
    <row r="4392" spans="1:5" ht="43.2" x14ac:dyDescent="0.3">
      <c r="A4392" s="4" t="s">
        <v>3</v>
      </c>
      <c r="B4392" s="4" t="s">
        <v>46</v>
      </c>
      <c r="C4392" s="4" t="s">
        <v>131</v>
      </c>
      <c r="D4392" s="3" t="s">
        <v>184</v>
      </c>
      <c r="E4392" s="3" t="s">
        <v>3967</v>
      </c>
    </row>
    <row r="4393" spans="1:5" ht="28.8" x14ac:dyDescent="0.3">
      <c r="A4393" s="4" t="s">
        <v>2</v>
      </c>
      <c r="B4393" s="4" t="s">
        <v>35</v>
      </c>
      <c r="C4393" s="4" t="s">
        <v>105</v>
      </c>
      <c r="D4393" s="3" t="s">
        <v>184</v>
      </c>
      <c r="E4393" s="3" t="s">
        <v>3803</v>
      </c>
    </row>
    <row r="4394" spans="1:5" ht="28.8" x14ac:dyDescent="0.3">
      <c r="A4394" s="4" t="s">
        <v>2</v>
      </c>
      <c r="B4394" s="4" t="s">
        <v>35</v>
      </c>
      <c r="C4394" s="4" t="s">
        <v>105</v>
      </c>
      <c r="D4394" s="3" t="s">
        <v>184</v>
      </c>
      <c r="E4394" s="3" t="s">
        <v>3968</v>
      </c>
    </row>
    <row r="4395" spans="1:5" ht="28.8" x14ac:dyDescent="0.3">
      <c r="A4395" s="4" t="s">
        <v>2</v>
      </c>
      <c r="B4395" s="4" t="s">
        <v>31</v>
      </c>
      <c r="C4395" s="4" t="s">
        <v>143</v>
      </c>
      <c r="D4395" s="3" t="s">
        <v>184</v>
      </c>
      <c r="E4395" s="3" t="s">
        <v>3542</v>
      </c>
    </row>
    <row r="4396" spans="1:5" ht="28.8" x14ac:dyDescent="0.3">
      <c r="A4396" s="4" t="s">
        <v>2</v>
      </c>
      <c r="B4396" s="4" t="s">
        <v>31</v>
      </c>
      <c r="C4396" s="4" t="s">
        <v>143</v>
      </c>
      <c r="D4396" s="3" t="s">
        <v>184</v>
      </c>
      <c r="E4396" s="3" t="s">
        <v>3542</v>
      </c>
    </row>
    <row r="4397" spans="1:5" ht="28.8" x14ac:dyDescent="0.3">
      <c r="A4397" s="4" t="s">
        <v>2</v>
      </c>
      <c r="B4397" s="4" t="s">
        <v>31</v>
      </c>
      <c r="C4397" s="4" t="s">
        <v>143</v>
      </c>
      <c r="D4397" s="3" t="s">
        <v>184</v>
      </c>
      <c r="E4397" s="3" t="s">
        <v>3969</v>
      </c>
    </row>
    <row r="4398" spans="1:5" ht="28.8" x14ac:dyDescent="0.3">
      <c r="A4398" s="4" t="s">
        <v>2</v>
      </c>
      <c r="B4398" s="4" t="s">
        <v>31</v>
      </c>
      <c r="C4398" s="4" t="s">
        <v>143</v>
      </c>
      <c r="D4398" s="3" t="s">
        <v>184</v>
      </c>
      <c r="E4398" s="3" t="s">
        <v>3970</v>
      </c>
    </row>
    <row r="4399" spans="1:5" ht="28.8" x14ac:dyDescent="0.3">
      <c r="A4399" s="4" t="s">
        <v>2</v>
      </c>
      <c r="B4399" s="4" t="s">
        <v>16</v>
      </c>
      <c r="C4399" s="4" t="s">
        <v>78</v>
      </c>
      <c r="D4399" s="3" t="s">
        <v>184</v>
      </c>
      <c r="E4399" s="3" t="s">
        <v>3971</v>
      </c>
    </row>
    <row r="4400" spans="1:5" ht="28.8" x14ac:dyDescent="0.3">
      <c r="A4400" s="4" t="s">
        <v>2</v>
      </c>
      <c r="B4400" s="4" t="s">
        <v>33</v>
      </c>
      <c r="C4400" s="4" t="s">
        <v>103</v>
      </c>
      <c r="D4400" s="3" t="s">
        <v>184</v>
      </c>
      <c r="E4400" s="3" t="s">
        <v>3972</v>
      </c>
    </row>
    <row r="4401" spans="1:5" ht="28.8" x14ac:dyDescent="0.3">
      <c r="A4401" s="4" t="s">
        <v>2</v>
      </c>
      <c r="B4401" s="4" t="s">
        <v>33</v>
      </c>
      <c r="C4401" s="4" t="s">
        <v>103</v>
      </c>
      <c r="D4401" s="3" t="s">
        <v>184</v>
      </c>
      <c r="E4401" s="3" t="s">
        <v>3972</v>
      </c>
    </row>
    <row r="4402" spans="1:5" ht="28.8" x14ac:dyDescent="0.3">
      <c r="A4402" s="4" t="s">
        <v>2</v>
      </c>
      <c r="B4402" s="4" t="s">
        <v>33</v>
      </c>
      <c r="C4402" s="4" t="s">
        <v>103</v>
      </c>
      <c r="D4402" s="3" t="s">
        <v>184</v>
      </c>
      <c r="E4402" s="3" t="s">
        <v>3972</v>
      </c>
    </row>
    <row r="4403" spans="1:5" ht="28.8" x14ac:dyDescent="0.3">
      <c r="A4403" s="4" t="s">
        <v>10</v>
      </c>
      <c r="B4403" s="4" t="s">
        <v>42</v>
      </c>
      <c r="C4403" s="4" t="s">
        <v>119</v>
      </c>
      <c r="D4403" s="3" t="s">
        <v>184</v>
      </c>
      <c r="E4403" s="3" t="s">
        <v>3889</v>
      </c>
    </row>
    <row r="4404" spans="1:5" ht="28.8" x14ac:dyDescent="0.3">
      <c r="A4404" s="4" t="s">
        <v>8</v>
      </c>
      <c r="B4404" s="4" t="s">
        <v>25</v>
      </c>
      <c r="C4404" s="4" t="s">
        <v>90</v>
      </c>
      <c r="D4404" s="3" t="s">
        <v>184</v>
      </c>
      <c r="E4404" s="3" t="s">
        <v>3973</v>
      </c>
    </row>
    <row r="4405" spans="1:5" ht="28.8" x14ac:dyDescent="0.3">
      <c r="A4405" s="4" t="s">
        <v>8</v>
      </c>
      <c r="B4405" s="4" t="s">
        <v>25</v>
      </c>
      <c r="C4405" s="4" t="s">
        <v>90</v>
      </c>
      <c r="D4405" s="3" t="s">
        <v>184</v>
      </c>
      <c r="E4405" s="3" t="s">
        <v>3974</v>
      </c>
    </row>
    <row r="4406" spans="1:5" ht="28.8" x14ac:dyDescent="0.3">
      <c r="A4406" s="4" t="s">
        <v>2</v>
      </c>
      <c r="B4406" s="4" t="s">
        <v>33</v>
      </c>
      <c r="C4406" s="4" t="s">
        <v>103</v>
      </c>
      <c r="D4406" s="3" t="s">
        <v>184</v>
      </c>
      <c r="E4406" s="3" t="s">
        <v>3975</v>
      </c>
    </row>
    <row r="4407" spans="1:5" ht="28.8" x14ac:dyDescent="0.3">
      <c r="A4407" s="4" t="s">
        <v>6</v>
      </c>
      <c r="B4407" s="4" t="s">
        <v>21</v>
      </c>
      <c r="C4407" s="4" t="s">
        <v>86</v>
      </c>
      <c r="D4407" s="3" t="s">
        <v>184</v>
      </c>
      <c r="E4407" s="3" t="s">
        <v>3976</v>
      </c>
    </row>
    <row r="4408" spans="1:5" ht="28.8" x14ac:dyDescent="0.3">
      <c r="A4408" s="4" t="s">
        <v>2</v>
      </c>
      <c r="B4408" s="4" t="s">
        <v>16</v>
      </c>
      <c r="C4408" s="4" t="s">
        <v>95</v>
      </c>
      <c r="D4408" s="3" t="s">
        <v>184</v>
      </c>
      <c r="E4408" s="3" t="s">
        <v>3977</v>
      </c>
    </row>
    <row r="4409" spans="1:5" ht="28.8" x14ac:dyDescent="0.3">
      <c r="A4409" s="4" t="s">
        <v>2</v>
      </c>
      <c r="B4409" s="4" t="s">
        <v>48</v>
      </c>
      <c r="C4409" s="4" t="s">
        <v>136</v>
      </c>
      <c r="D4409" s="3" t="s">
        <v>184</v>
      </c>
      <c r="E4409" s="3" t="s">
        <v>3978</v>
      </c>
    </row>
    <row r="4410" spans="1:5" ht="28.8" x14ac:dyDescent="0.3">
      <c r="A4410" s="4" t="s">
        <v>2</v>
      </c>
      <c r="B4410" s="4" t="s">
        <v>35</v>
      </c>
      <c r="C4410" s="4" t="s">
        <v>105</v>
      </c>
      <c r="D4410" s="3" t="s">
        <v>184</v>
      </c>
      <c r="E4410" s="3" t="s">
        <v>3979</v>
      </c>
    </row>
    <row r="4411" spans="1:5" ht="28.8" x14ac:dyDescent="0.3">
      <c r="A4411" s="4" t="s">
        <v>8</v>
      </c>
      <c r="B4411" s="4" t="s">
        <v>25</v>
      </c>
      <c r="C4411" s="4" t="s">
        <v>90</v>
      </c>
      <c r="D4411" s="3" t="s">
        <v>184</v>
      </c>
      <c r="E4411" s="3" t="s">
        <v>3980</v>
      </c>
    </row>
    <row r="4412" spans="1:5" ht="28.8" x14ac:dyDescent="0.3">
      <c r="A4412" s="4" t="s">
        <v>2</v>
      </c>
      <c r="B4412" s="4" t="s">
        <v>35</v>
      </c>
      <c r="C4412" s="4" t="s">
        <v>105</v>
      </c>
      <c r="D4412" s="3" t="s">
        <v>184</v>
      </c>
      <c r="E4412" s="3" t="s">
        <v>3981</v>
      </c>
    </row>
    <row r="4413" spans="1:5" ht="28.8" x14ac:dyDescent="0.3">
      <c r="A4413" s="4" t="s">
        <v>2</v>
      </c>
      <c r="B4413" s="4" t="s">
        <v>35</v>
      </c>
      <c r="C4413" s="4" t="s">
        <v>141</v>
      </c>
      <c r="D4413" s="3" t="s">
        <v>184</v>
      </c>
      <c r="E4413" s="3" t="s">
        <v>3982</v>
      </c>
    </row>
    <row r="4414" spans="1:5" ht="28.8" x14ac:dyDescent="0.3">
      <c r="A4414" s="4" t="s">
        <v>2</v>
      </c>
      <c r="B4414" s="4" t="s">
        <v>35</v>
      </c>
      <c r="C4414" s="4" t="s">
        <v>141</v>
      </c>
      <c r="D4414" s="3" t="s">
        <v>184</v>
      </c>
      <c r="E4414" s="3" t="s">
        <v>3982</v>
      </c>
    </row>
    <row r="4415" spans="1:5" ht="28.8" x14ac:dyDescent="0.3">
      <c r="A4415" s="4" t="s">
        <v>8</v>
      </c>
      <c r="B4415" s="4" t="s">
        <v>67</v>
      </c>
      <c r="C4415" s="4" t="s">
        <v>161</v>
      </c>
      <c r="D4415" s="3" t="s">
        <v>184</v>
      </c>
      <c r="E4415" s="3" t="s">
        <v>3983</v>
      </c>
    </row>
    <row r="4416" spans="1:5" ht="28.8" x14ac:dyDescent="0.3">
      <c r="A4416" s="4" t="s">
        <v>8</v>
      </c>
      <c r="B4416" s="4" t="s">
        <v>67</v>
      </c>
      <c r="C4416" s="4" t="s">
        <v>161</v>
      </c>
      <c r="D4416" s="3" t="s">
        <v>184</v>
      </c>
      <c r="E4416" s="3" t="s">
        <v>3984</v>
      </c>
    </row>
    <row r="4417" spans="1:5" ht="28.8" x14ac:dyDescent="0.3">
      <c r="A4417" s="4" t="s">
        <v>2</v>
      </c>
      <c r="B4417" s="4" t="s">
        <v>31</v>
      </c>
      <c r="C4417" s="4" t="s">
        <v>99</v>
      </c>
      <c r="D4417" s="3" t="s">
        <v>184</v>
      </c>
      <c r="E4417" s="3" t="s">
        <v>3985</v>
      </c>
    </row>
    <row r="4418" spans="1:5" ht="28.8" x14ac:dyDescent="0.3">
      <c r="A4418" s="4" t="s">
        <v>2</v>
      </c>
      <c r="B4418" s="4" t="s">
        <v>33</v>
      </c>
      <c r="C4418" s="4" t="s">
        <v>103</v>
      </c>
      <c r="D4418" s="3" t="s">
        <v>184</v>
      </c>
      <c r="E4418" s="3" t="s">
        <v>3986</v>
      </c>
    </row>
    <row r="4419" spans="1:5" ht="28.8" x14ac:dyDescent="0.3">
      <c r="A4419" s="4" t="s">
        <v>6</v>
      </c>
      <c r="B4419" s="4" t="s">
        <v>21</v>
      </c>
      <c r="C4419" s="4" t="s">
        <v>86</v>
      </c>
      <c r="D4419" s="3" t="s">
        <v>184</v>
      </c>
      <c r="E4419" s="3" t="s">
        <v>3987</v>
      </c>
    </row>
    <row r="4420" spans="1:5" ht="28.8" x14ac:dyDescent="0.3">
      <c r="A4420" s="4" t="s">
        <v>2</v>
      </c>
      <c r="B4420" s="4" t="s">
        <v>33</v>
      </c>
      <c r="C4420" s="4" t="s">
        <v>103</v>
      </c>
      <c r="D4420" s="3" t="s">
        <v>184</v>
      </c>
      <c r="E4420" s="3" t="s">
        <v>3988</v>
      </c>
    </row>
    <row r="4421" spans="1:5" ht="28.8" x14ac:dyDescent="0.3">
      <c r="A4421" s="4" t="s">
        <v>10</v>
      </c>
      <c r="B4421" s="4" t="s">
        <v>42</v>
      </c>
      <c r="C4421" s="4" t="s">
        <v>119</v>
      </c>
      <c r="D4421" s="3" t="s">
        <v>184</v>
      </c>
      <c r="E4421" s="3" t="s">
        <v>2555</v>
      </c>
    </row>
    <row r="4422" spans="1:5" x14ac:dyDescent="0.3">
      <c r="A4422" s="4" t="s">
        <v>3</v>
      </c>
      <c r="B4422" s="4" t="s">
        <v>50</v>
      </c>
      <c r="C4422" s="4" t="s">
        <v>50</v>
      </c>
      <c r="D4422" s="3" t="s">
        <v>184</v>
      </c>
      <c r="E4422" s="3" t="s">
        <v>3941</v>
      </c>
    </row>
    <row r="4423" spans="1:5" x14ac:dyDescent="0.3">
      <c r="A4423" s="4" t="s">
        <v>3</v>
      </c>
      <c r="B4423" s="4" t="s">
        <v>50</v>
      </c>
      <c r="C4423" s="4" t="s">
        <v>50</v>
      </c>
      <c r="D4423" s="3" t="s">
        <v>184</v>
      </c>
      <c r="E4423" s="3" t="s">
        <v>3941</v>
      </c>
    </row>
    <row r="4424" spans="1:5" x14ac:dyDescent="0.3">
      <c r="A4424" s="4" t="s">
        <v>3</v>
      </c>
      <c r="B4424" s="4" t="s">
        <v>50</v>
      </c>
      <c r="C4424" s="4" t="s">
        <v>50</v>
      </c>
      <c r="D4424" s="3" t="s">
        <v>184</v>
      </c>
      <c r="E4424" s="3" t="s">
        <v>3941</v>
      </c>
    </row>
    <row r="4425" spans="1:5" x14ac:dyDescent="0.3">
      <c r="A4425" s="4" t="s">
        <v>3</v>
      </c>
      <c r="B4425" s="4" t="s">
        <v>50</v>
      </c>
      <c r="C4425" s="4" t="s">
        <v>50</v>
      </c>
      <c r="D4425" s="3" t="s">
        <v>184</v>
      </c>
      <c r="E4425" s="3" t="s">
        <v>3941</v>
      </c>
    </row>
    <row r="4426" spans="1:5" x14ac:dyDescent="0.3">
      <c r="A4426" s="4" t="s">
        <v>3</v>
      </c>
      <c r="B4426" s="4" t="s">
        <v>50</v>
      </c>
      <c r="C4426" s="4" t="s">
        <v>50</v>
      </c>
      <c r="D4426" s="3" t="s">
        <v>184</v>
      </c>
      <c r="E4426" s="3" t="s">
        <v>3941</v>
      </c>
    </row>
    <row r="4427" spans="1:5" x14ac:dyDescent="0.3">
      <c r="A4427" s="4" t="s">
        <v>3</v>
      </c>
      <c r="B4427" s="4" t="s">
        <v>50</v>
      </c>
      <c r="C4427" s="4" t="s">
        <v>50</v>
      </c>
      <c r="D4427" s="3" t="s">
        <v>184</v>
      </c>
      <c r="E4427" s="3" t="s">
        <v>3941</v>
      </c>
    </row>
    <row r="4428" spans="1:5" x14ac:dyDescent="0.3">
      <c r="A4428" s="4" t="s">
        <v>3</v>
      </c>
      <c r="B4428" s="4" t="s">
        <v>50</v>
      </c>
      <c r="C4428" s="4" t="s">
        <v>50</v>
      </c>
      <c r="D4428" s="3" t="s">
        <v>184</v>
      </c>
      <c r="E4428" s="3" t="s">
        <v>3941</v>
      </c>
    </row>
    <row r="4429" spans="1:5" x14ac:dyDescent="0.3">
      <c r="A4429" s="4" t="s">
        <v>3</v>
      </c>
      <c r="B4429" s="4" t="s">
        <v>50</v>
      </c>
      <c r="C4429" s="4" t="s">
        <v>50</v>
      </c>
      <c r="D4429" s="3" t="s">
        <v>184</v>
      </c>
      <c r="E4429" s="3" t="s">
        <v>3941</v>
      </c>
    </row>
    <row r="4430" spans="1:5" x14ac:dyDescent="0.3">
      <c r="A4430" s="4" t="s">
        <v>3</v>
      </c>
      <c r="B4430" s="4" t="s">
        <v>50</v>
      </c>
      <c r="C4430" s="4" t="s">
        <v>50</v>
      </c>
      <c r="D4430" s="3" t="s">
        <v>184</v>
      </c>
      <c r="E4430" s="3" t="s">
        <v>3941</v>
      </c>
    </row>
    <row r="4431" spans="1:5" x14ac:dyDescent="0.3">
      <c r="A4431" s="4" t="s">
        <v>3</v>
      </c>
      <c r="B4431" s="4" t="s">
        <v>50</v>
      </c>
      <c r="C4431" s="4" t="s">
        <v>50</v>
      </c>
      <c r="D4431" s="3" t="s">
        <v>184</v>
      </c>
      <c r="E4431" s="3" t="s">
        <v>3941</v>
      </c>
    </row>
    <row r="4432" spans="1:5" x14ac:dyDescent="0.3">
      <c r="A4432" s="4" t="s">
        <v>3</v>
      </c>
      <c r="B4432" s="4" t="s">
        <v>50</v>
      </c>
      <c r="C4432" s="4" t="s">
        <v>50</v>
      </c>
      <c r="D4432" s="3" t="s">
        <v>184</v>
      </c>
      <c r="E4432" s="3" t="s">
        <v>3941</v>
      </c>
    </row>
    <row r="4433" spans="1:5" x14ac:dyDescent="0.3">
      <c r="A4433" s="4" t="s">
        <v>3</v>
      </c>
      <c r="B4433" s="4" t="s">
        <v>50</v>
      </c>
      <c r="C4433" s="4" t="s">
        <v>50</v>
      </c>
      <c r="D4433" s="3" t="s">
        <v>184</v>
      </c>
      <c r="E4433" s="3" t="s">
        <v>3941</v>
      </c>
    </row>
    <row r="4434" spans="1:5" x14ac:dyDescent="0.3">
      <c r="A4434" s="4" t="s">
        <v>3</v>
      </c>
      <c r="B4434" s="4" t="s">
        <v>50</v>
      </c>
      <c r="C4434" s="4" t="s">
        <v>50</v>
      </c>
      <c r="D4434" s="3" t="s">
        <v>184</v>
      </c>
      <c r="E4434" s="3" t="s">
        <v>3941</v>
      </c>
    </row>
    <row r="4435" spans="1:5" x14ac:dyDescent="0.3">
      <c r="A4435" s="4" t="s">
        <v>3</v>
      </c>
      <c r="B4435" s="4" t="s">
        <v>50</v>
      </c>
      <c r="C4435" s="4" t="s">
        <v>50</v>
      </c>
      <c r="D4435" s="3" t="s">
        <v>184</v>
      </c>
      <c r="E4435" s="3" t="s">
        <v>3941</v>
      </c>
    </row>
    <row r="4436" spans="1:5" x14ac:dyDescent="0.3">
      <c r="A4436" s="4" t="s">
        <v>3</v>
      </c>
      <c r="B4436" s="4" t="s">
        <v>50</v>
      </c>
      <c r="C4436" s="4" t="s">
        <v>50</v>
      </c>
      <c r="D4436" s="3" t="s">
        <v>184</v>
      </c>
      <c r="E4436" s="3" t="s">
        <v>3941</v>
      </c>
    </row>
    <row r="4437" spans="1:5" x14ac:dyDescent="0.3">
      <c r="A4437" s="4" t="s">
        <v>3</v>
      </c>
      <c r="B4437" s="4" t="s">
        <v>50</v>
      </c>
      <c r="C4437" s="4" t="s">
        <v>50</v>
      </c>
      <c r="D4437" s="3" t="s">
        <v>184</v>
      </c>
      <c r="E4437" s="3" t="s">
        <v>3941</v>
      </c>
    </row>
    <row r="4438" spans="1:5" x14ac:dyDescent="0.3">
      <c r="A4438" s="4" t="s">
        <v>3</v>
      </c>
      <c r="B4438" s="4" t="s">
        <v>50</v>
      </c>
      <c r="C4438" s="4" t="s">
        <v>50</v>
      </c>
      <c r="D4438" s="3" t="s">
        <v>184</v>
      </c>
      <c r="E4438" s="3" t="s">
        <v>3941</v>
      </c>
    </row>
    <row r="4439" spans="1:5" x14ac:dyDescent="0.3">
      <c r="A4439" s="4" t="s">
        <v>3</v>
      </c>
      <c r="B4439" s="4" t="s">
        <v>50</v>
      </c>
      <c r="C4439" s="4" t="s">
        <v>50</v>
      </c>
      <c r="D4439" s="3" t="s">
        <v>184</v>
      </c>
      <c r="E4439" s="3" t="s">
        <v>3941</v>
      </c>
    </row>
    <row r="4440" spans="1:5" x14ac:dyDescent="0.3">
      <c r="A4440" s="4" t="s">
        <v>3</v>
      </c>
      <c r="B4440" s="4" t="s">
        <v>50</v>
      </c>
      <c r="C4440" s="4" t="s">
        <v>50</v>
      </c>
      <c r="D4440" s="3" t="s">
        <v>184</v>
      </c>
      <c r="E4440" s="3" t="s">
        <v>3941</v>
      </c>
    </row>
    <row r="4441" spans="1:5" x14ac:dyDescent="0.3">
      <c r="A4441" s="4" t="s">
        <v>3</v>
      </c>
      <c r="B4441" s="4" t="s">
        <v>50</v>
      </c>
      <c r="C4441" s="4" t="s">
        <v>50</v>
      </c>
      <c r="D4441" s="3" t="s">
        <v>184</v>
      </c>
      <c r="E4441" s="3" t="s">
        <v>3941</v>
      </c>
    </row>
    <row r="4442" spans="1:5" x14ac:dyDescent="0.3">
      <c r="A4442" s="4" t="s">
        <v>3</v>
      </c>
      <c r="B4442" s="4" t="s">
        <v>50</v>
      </c>
      <c r="C4442" s="4" t="s">
        <v>50</v>
      </c>
      <c r="D4442" s="3" t="s">
        <v>184</v>
      </c>
      <c r="E4442" s="3" t="s">
        <v>3941</v>
      </c>
    </row>
    <row r="4443" spans="1:5" x14ac:dyDescent="0.3">
      <c r="A4443" s="4" t="s">
        <v>3</v>
      </c>
      <c r="B4443" s="4" t="s">
        <v>50</v>
      </c>
      <c r="C4443" s="4" t="s">
        <v>50</v>
      </c>
      <c r="D4443" s="3" t="s">
        <v>184</v>
      </c>
      <c r="E4443" s="3" t="s">
        <v>3941</v>
      </c>
    </row>
    <row r="4444" spans="1:5" ht="43.2" x14ac:dyDescent="0.3">
      <c r="A4444" s="4" t="s">
        <v>1</v>
      </c>
      <c r="B4444" s="4" t="s">
        <v>17</v>
      </c>
      <c r="C4444" s="4" t="s">
        <v>80</v>
      </c>
      <c r="D4444" s="3" t="s">
        <v>184</v>
      </c>
      <c r="E4444" s="3" t="s">
        <v>1989</v>
      </c>
    </row>
    <row r="4445" spans="1:5" ht="43.2" x14ac:dyDescent="0.3">
      <c r="A4445" s="4" t="s">
        <v>1</v>
      </c>
      <c r="B4445" s="4" t="s">
        <v>17</v>
      </c>
      <c r="C4445" s="4" t="s">
        <v>80</v>
      </c>
      <c r="D4445" s="3" t="s">
        <v>184</v>
      </c>
      <c r="E4445" s="3" t="s">
        <v>1989</v>
      </c>
    </row>
    <row r="4446" spans="1:5" ht="43.2" x14ac:dyDescent="0.3">
      <c r="A4446" s="4" t="s">
        <v>1</v>
      </c>
      <c r="B4446" s="4" t="s">
        <v>17</v>
      </c>
      <c r="C4446" s="4" t="s">
        <v>80</v>
      </c>
      <c r="D4446" s="3" t="s">
        <v>184</v>
      </c>
      <c r="E4446" s="3" t="s">
        <v>1989</v>
      </c>
    </row>
    <row r="4447" spans="1:5" ht="28.8" x14ac:dyDescent="0.3">
      <c r="A4447" s="4" t="s">
        <v>3</v>
      </c>
      <c r="B4447" s="4" t="s">
        <v>29</v>
      </c>
      <c r="C4447" s="4" t="s">
        <v>127</v>
      </c>
      <c r="D4447" s="3" t="s">
        <v>184</v>
      </c>
      <c r="E4447" s="3" t="s">
        <v>2512</v>
      </c>
    </row>
    <row r="4448" spans="1:5" ht="28.8" x14ac:dyDescent="0.3">
      <c r="A4448" s="4" t="s">
        <v>3</v>
      </c>
      <c r="B4448" s="4" t="s">
        <v>29</v>
      </c>
      <c r="C4448" s="4" t="s">
        <v>127</v>
      </c>
      <c r="D4448" s="3" t="s">
        <v>184</v>
      </c>
      <c r="E4448" s="3" t="s">
        <v>2512</v>
      </c>
    </row>
    <row r="4449" spans="1:5" ht="28.8" x14ac:dyDescent="0.3">
      <c r="A4449" s="4" t="s">
        <v>3</v>
      </c>
      <c r="B4449" s="4" t="s">
        <v>29</v>
      </c>
      <c r="C4449" s="4" t="s">
        <v>127</v>
      </c>
      <c r="D4449" s="3" t="s">
        <v>184</v>
      </c>
      <c r="E4449" s="3" t="s">
        <v>2512</v>
      </c>
    </row>
    <row r="4450" spans="1:5" ht="28.8" x14ac:dyDescent="0.3">
      <c r="A4450" s="4" t="s">
        <v>3</v>
      </c>
      <c r="B4450" s="4" t="s">
        <v>29</v>
      </c>
      <c r="C4450" s="4" t="s">
        <v>127</v>
      </c>
      <c r="D4450" s="3" t="s">
        <v>184</v>
      </c>
      <c r="E4450" s="3" t="s">
        <v>2512</v>
      </c>
    </row>
    <row r="4451" spans="1:5" ht="28.8" x14ac:dyDescent="0.3">
      <c r="A4451" s="4" t="s">
        <v>4</v>
      </c>
      <c r="B4451" s="4" t="s">
        <v>19</v>
      </c>
      <c r="C4451" s="4" t="s">
        <v>112</v>
      </c>
      <c r="D4451" s="3" t="s">
        <v>184</v>
      </c>
      <c r="E4451" s="3" t="s">
        <v>3989</v>
      </c>
    </row>
    <row r="4452" spans="1:5" x14ac:dyDescent="0.3">
      <c r="A4452" s="4" t="s">
        <v>3</v>
      </c>
      <c r="B4452" s="4" t="s">
        <v>47</v>
      </c>
      <c r="C4452" s="4" t="s">
        <v>47</v>
      </c>
      <c r="D4452" s="3" t="s">
        <v>184</v>
      </c>
      <c r="E4452" s="3" t="s">
        <v>3940</v>
      </c>
    </row>
    <row r="4453" spans="1:5" ht="28.8" x14ac:dyDescent="0.3">
      <c r="A4453" s="4" t="s">
        <v>1</v>
      </c>
      <c r="B4453" s="4" t="s">
        <v>37</v>
      </c>
      <c r="C4453" s="4" t="s">
        <v>124</v>
      </c>
      <c r="D4453" s="3" t="s">
        <v>184</v>
      </c>
      <c r="E4453" s="3" t="s">
        <v>3990</v>
      </c>
    </row>
    <row r="4454" spans="1:5" ht="28.8" x14ac:dyDescent="0.3">
      <c r="A4454" s="4" t="s">
        <v>4</v>
      </c>
      <c r="B4454" s="4" t="s">
        <v>45</v>
      </c>
      <c r="C4454" s="4" t="s">
        <v>45</v>
      </c>
      <c r="D4454" s="3" t="s">
        <v>184</v>
      </c>
      <c r="E4454" s="3" t="s">
        <v>2116</v>
      </c>
    </row>
    <row r="4455" spans="1:5" ht="28.8" x14ac:dyDescent="0.3">
      <c r="A4455" s="4" t="s">
        <v>4</v>
      </c>
      <c r="B4455" s="4" t="s">
        <v>45</v>
      </c>
      <c r="C4455" s="4" t="s">
        <v>45</v>
      </c>
      <c r="D4455" s="3" t="s">
        <v>184</v>
      </c>
      <c r="E4455" s="3" t="s">
        <v>2116</v>
      </c>
    </row>
    <row r="4456" spans="1:5" ht="28.8" x14ac:dyDescent="0.3">
      <c r="A4456" s="4" t="s">
        <v>4</v>
      </c>
      <c r="B4456" s="4" t="s">
        <v>45</v>
      </c>
      <c r="C4456" s="4" t="s">
        <v>45</v>
      </c>
      <c r="D4456" s="3" t="s">
        <v>184</v>
      </c>
      <c r="E4456" s="3" t="s">
        <v>2116</v>
      </c>
    </row>
    <row r="4457" spans="1:5" ht="28.8" x14ac:dyDescent="0.3">
      <c r="A4457" s="4" t="s">
        <v>4</v>
      </c>
      <c r="B4457" s="4" t="s">
        <v>45</v>
      </c>
      <c r="C4457" s="4" t="s">
        <v>45</v>
      </c>
      <c r="D4457" s="3" t="s">
        <v>184</v>
      </c>
      <c r="E4457" s="3" t="s">
        <v>2116</v>
      </c>
    </row>
    <row r="4458" spans="1:5" ht="28.8" x14ac:dyDescent="0.3">
      <c r="A4458" s="4" t="s">
        <v>4</v>
      </c>
      <c r="B4458" s="4" t="s">
        <v>45</v>
      </c>
      <c r="C4458" s="4" t="s">
        <v>45</v>
      </c>
      <c r="D4458" s="3" t="s">
        <v>184</v>
      </c>
      <c r="E4458" s="3" t="s">
        <v>2116</v>
      </c>
    </row>
    <row r="4459" spans="1:5" ht="28.8" x14ac:dyDescent="0.3">
      <c r="A4459" s="4" t="s">
        <v>3</v>
      </c>
      <c r="B4459" s="4" t="s">
        <v>29</v>
      </c>
      <c r="C4459" s="4" t="s">
        <v>97</v>
      </c>
      <c r="D4459" s="3" t="s">
        <v>184</v>
      </c>
      <c r="E4459" s="3" t="s">
        <v>3991</v>
      </c>
    </row>
    <row r="4460" spans="1:5" ht="28.8" x14ac:dyDescent="0.3">
      <c r="A4460" s="4" t="s">
        <v>4</v>
      </c>
      <c r="B4460" s="4" t="s">
        <v>19</v>
      </c>
      <c r="C4460" s="4" t="s">
        <v>112</v>
      </c>
      <c r="D4460" s="3" t="s">
        <v>184</v>
      </c>
      <c r="E4460" s="3" t="s">
        <v>1588</v>
      </c>
    </row>
    <row r="4461" spans="1:5" ht="28.8" x14ac:dyDescent="0.3">
      <c r="A4461" s="4" t="s">
        <v>4</v>
      </c>
      <c r="B4461" s="4" t="s">
        <v>19</v>
      </c>
      <c r="C4461" s="4" t="s">
        <v>112</v>
      </c>
      <c r="D4461" s="3" t="s">
        <v>184</v>
      </c>
      <c r="E4461" s="3" t="s">
        <v>1588</v>
      </c>
    </row>
    <row r="4462" spans="1:5" ht="28.8" x14ac:dyDescent="0.3">
      <c r="A4462" s="4" t="s">
        <v>4</v>
      </c>
      <c r="B4462" s="4" t="s">
        <v>19</v>
      </c>
      <c r="C4462" s="4" t="s">
        <v>112</v>
      </c>
      <c r="D4462" s="3" t="s">
        <v>184</v>
      </c>
      <c r="E4462" s="3" t="s">
        <v>1588</v>
      </c>
    </row>
    <row r="4463" spans="1:5" ht="28.8" x14ac:dyDescent="0.3">
      <c r="A4463" s="4" t="s">
        <v>4</v>
      </c>
      <c r="B4463" s="4" t="s">
        <v>19</v>
      </c>
      <c r="C4463" s="4" t="s">
        <v>112</v>
      </c>
      <c r="D4463" s="3" t="s">
        <v>184</v>
      </c>
      <c r="E4463" s="3" t="s">
        <v>1588</v>
      </c>
    </row>
    <row r="4464" spans="1:5" ht="28.8" x14ac:dyDescent="0.3">
      <c r="A4464" s="4" t="s">
        <v>4</v>
      </c>
      <c r="B4464" s="4" t="s">
        <v>19</v>
      </c>
      <c r="C4464" s="4" t="s">
        <v>112</v>
      </c>
      <c r="D4464" s="3" t="s">
        <v>184</v>
      </c>
      <c r="E4464" s="3" t="s">
        <v>1588</v>
      </c>
    </row>
    <row r="4465" spans="1:5" ht="28.8" x14ac:dyDescent="0.3">
      <c r="A4465" s="4" t="s">
        <v>4</v>
      </c>
      <c r="B4465" s="4" t="s">
        <v>19</v>
      </c>
      <c r="C4465" s="4" t="s">
        <v>112</v>
      </c>
      <c r="D4465" s="3" t="s">
        <v>184</v>
      </c>
      <c r="E4465" s="3" t="s">
        <v>1588</v>
      </c>
    </row>
    <row r="4466" spans="1:5" ht="28.8" x14ac:dyDescent="0.3">
      <c r="A4466" s="4" t="s">
        <v>4</v>
      </c>
      <c r="B4466" s="4" t="s">
        <v>19</v>
      </c>
      <c r="C4466" s="4" t="s">
        <v>112</v>
      </c>
      <c r="D4466" s="3" t="s">
        <v>184</v>
      </c>
      <c r="E4466" s="3" t="s">
        <v>1588</v>
      </c>
    </row>
    <row r="4467" spans="1:5" ht="28.8" x14ac:dyDescent="0.3">
      <c r="A4467" s="4" t="s">
        <v>4</v>
      </c>
      <c r="B4467" s="4" t="s">
        <v>19</v>
      </c>
      <c r="C4467" s="4" t="s">
        <v>112</v>
      </c>
      <c r="D4467" s="3" t="s">
        <v>184</v>
      </c>
      <c r="E4467" s="3" t="s">
        <v>1588</v>
      </c>
    </row>
    <row r="4468" spans="1:5" ht="28.8" x14ac:dyDescent="0.3">
      <c r="A4468" s="4" t="s">
        <v>4</v>
      </c>
      <c r="B4468" s="4" t="s">
        <v>19</v>
      </c>
      <c r="C4468" s="4" t="s">
        <v>112</v>
      </c>
      <c r="D4468" s="3" t="s">
        <v>184</v>
      </c>
      <c r="E4468" s="3" t="s">
        <v>1588</v>
      </c>
    </row>
    <row r="4469" spans="1:5" ht="28.8" x14ac:dyDescent="0.3">
      <c r="A4469" s="4" t="s">
        <v>4</v>
      </c>
      <c r="B4469" s="4" t="s">
        <v>19</v>
      </c>
      <c r="C4469" s="4" t="s">
        <v>112</v>
      </c>
      <c r="D4469" s="3" t="s">
        <v>184</v>
      </c>
      <c r="E4469" s="3" t="s">
        <v>1588</v>
      </c>
    </row>
    <row r="4470" spans="1:5" ht="28.8" x14ac:dyDescent="0.3">
      <c r="A4470" s="4" t="s">
        <v>4</v>
      </c>
      <c r="B4470" s="4" t="s">
        <v>19</v>
      </c>
      <c r="C4470" s="4" t="s">
        <v>112</v>
      </c>
      <c r="D4470" s="3" t="s">
        <v>184</v>
      </c>
      <c r="E4470" s="3" t="s">
        <v>1588</v>
      </c>
    </row>
    <row r="4471" spans="1:5" ht="28.8" x14ac:dyDescent="0.3">
      <c r="A4471" s="4" t="s">
        <v>4</v>
      </c>
      <c r="B4471" s="4" t="s">
        <v>19</v>
      </c>
      <c r="C4471" s="4" t="s">
        <v>112</v>
      </c>
      <c r="D4471" s="3" t="s">
        <v>184</v>
      </c>
      <c r="E4471" s="3" t="s">
        <v>1588</v>
      </c>
    </row>
    <row r="4472" spans="1:5" ht="28.8" x14ac:dyDescent="0.3">
      <c r="A4472" s="4" t="s">
        <v>4</v>
      </c>
      <c r="B4472" s="4" t="s">
        <v>19</v>
      </c>
      <c r="C4472" s="4" t="s">
        <v>112</v>
      </c>
      <c r="D4472" s="3" t="s">
        <v>184</v>
      </c>
      <c r="E4472" s="3" t="s">
        <v>3992</v>
      </c>
    </row>
    <row r="4473" spans="1:5" ht="28.8" x14ac:dyDescent="0.3">
      <c r="A4473" s="4" t="s">
        <v>4</v>
      </c>
      <c r="B4473" s="4" t="s">
        <v>19</v>
      </c>
      <c r="C4473" s="4" t="s">
        <v>112</v>
      </c>
      <c r="D4473" s="3" t="s">
        <v>184</v>
      </c>
      <c r="E4473" s="3" t="s">
        <v>1588</v>
      </c>
    </row>
    <row r="4474" spans="1:5" ht="28.8" x14ac:dyDescent="0.3">
      <c r="A4474" s="4" t="s">
        <v>4</v>
      </c>
      <c r="B4474" s="4" t="s">
        <v>19</v>
      </c>
      <c r="C4474" s="4" t="s">
        <v>112</v>
      </c>
      <c r="D4474" s="3" t="s">
        <v>184</v>
      </c>
      <c r="E4474" s="3" t="s">
        <v>1588</v>
      </c>
    </row>
    <row r="4475" spans="1:5" ht="28.8" x14ac:dyDescent="0.3">
      <c r="A4475" s="4" t="s">
        <v>4</v>
      </c>
      <c r="B4475" s="4" t="s">
        <v>19</v>
      </c>
      <c r="C4475" s="4" t="s">
        <v>112</v>
      </c>
      <c r="D4475" s="3" t="s">
        <v>184</v>
      </c>
      <c r="E4475" s="3" t="s">
        <v>1588</v>
      </c>
    </row>
    <row r="4476" spans="1:5" ht="28.8" x14ac:dyDescent="0.3">
      <c r="A4476" s="4" t="s">
        <v>4</v>
      </c>
      <c r="B4476" s="4" t="s">
        <v>19</v>
      </c>
      <c r="C4476" s="4" t="s">
        <v>112</v>
      </c>
      <c r="D4476" s="3" t="s">
        <v>184</v>
      </c>
      <c r="E4476" s="3" t="s">
        <v>1588</v>
      </c>
    </row>
    <row r="4477" spans="1:5" ht="28.8" x14ac:dyDescent="0.3">
      <c r="A4477" s="4" t="s">
        <v>4</v>
      </c>
      <c r="B4477" s="4" t="s">
        <v>19</v>
      </c>
      <c r="C4477" s="4" t="s">
        <v>112</v>
      </c>
      <c r="D4477" s="3" t="s">
        <v>184</v>
      </c>
      <c r="E4477" s="3" t="s">
        <v>1588</v>
      </c>
    </row>
    <row r="4478" spans="1:5" ht="28.8" x14ac:dyDescent="0.3">
      <c r="A4478" s="4" t="s">
        <v>4</v>
      </c>
      <c r="B4478" s="4" t="s">
        <v>19</v>
      </c>
      <c r="C4478" s="4" t="s">
        <v>112</v>
      </c>
      <c r="D4478" s="3" t="s">
        <v>184</v>
      </c>
      <c r="E4478" s="3" t="s">
        <v>1588</v>
      </c>
    </row>
    <row r="4479" spans="1:5" ht="28.8" x14ac:dyDescent="0.3">
      <c r="A4479" s="4" t="s">
        <v>2</v>
      </c>
      <c r="B4479" s="4" t="s">
        <v>31</v>
      </c>
      <c r="C4479" s="4" t="s">
        <v>99</v>
      </c>
      <c r="D4479" s="3" t="s">
        <v>184</v>
      </c>
      <c r="E4479" s="3" t="s">
        <v>3993</v>
      </c>
    </row>
    <row r="4480" spans="1:5" x14ac:dyDescent="0.3">
      <c r="A4480" s="4" t="s">
        <v>1</v>
      </c>
      <c r="B4480" s="4" t="s">
        <v>15</v>
      </c>
      <c r="C4480" s="4" t="s">
        <v>121</v>
      </c>
      <c r="D4480" s="3" t="s">
        <v>184</v>
      </c>
      <c r="E4480" s="3" t="s">
        <v>3760</v>
      </c>
    </row>
    <row r="4481" spans="1:5" x14ac:dyDescent="0.3">
      <c r="A4481" s="4" t="s">
        <v>1</v>
      </c>
      <c r="B4481" s="4" t="s">
        <v>15</v>
      </c>
      <c r="C4481" s="4" t="s">
        <v>121</v>
      </c>
      <c r="D4481" s="3" t="s">
        <v>184</v>
      </c>
      <c r="E4481" s="3" t="s">
        <v>3760</v>
      </c>
    </row>
    <row r="4482" spans="1:5" ht="28.8" x14ac:dyDescent="0.3">
      <c r="A4482" s="4" t="s">
        <v>1</v>
      </c>
      <c r="B4482" s="4" t="s">
        <v>37</v>
      </c>
      <c r="C4482" s="4" t="s">
        <v>110</v>
      </c>
      <c r="D4482" s="3" t="s">
        <v>184</v>
      </c>
      <c r="E4482" s="3" t="s">
        <v>3994</v>
      </c>
    </row>
    <row r="4483" spans="1:5" ht="28.8" x14ac:dyDescent="0.3">
      <c r="A4483" s="4" t="s">
        <v>1</v>
      </c>
      <c r="B4483" s="4" t="s">
        <v>37</v>
      </c>
      <c r="C4483" s="4" t="s">
        <v>110</v>
      </c>
      <c r="D4483" s="3" t="s">
        <v>184</v>
      </c>
      <c r="E4483" s="3" t="s">
        <v>3995</v>
      </c>
    </row>
    <row r="4484" spans="1:5" ht="28.8" x14ac:dyDescent="0.3">
      <c r="A4484" s="4" t="s">
        <v>1</v>
      </c>
      <c r="B4484" s="4" t="s">
        <v>37</v>
      </c>
      <c r="C4484" s="4" t="s">
        <v>110</v>
      </c>
      <c r="D4484" s="3" t="s">
        <v>184</v>
      </c>
      <c r="E4484" s="3" t="s">
        <v>3996</v>
      </c>
    </row>
    <row r="4485" spans="1:5" ht="28.8" x14ac:dyDescent="0.3">
      <c r="A4485" s="4" t="s">
        <v>1</v>
      </c>
      <c r="B4485" s="4" t="s">
        <v>37</v>
      </c>
      <c r="C4485" s="4" t="s">
        <v>110</v>
      </c>
      <c r="D4485" s="3" t="s">
        <v>184</v>
      </c>
      <c r="E4485" s="3" t="s">
        <v>3997</v>
      </c>
    </row>
    <row r="4486" spans="1:5" ht="28.8" x14ac:dyDescent="0.3">
      <c r="A4486" s="4" t="s">
        <v>1</v>
      </c>
      <c r="B4486" s="4" t="s">
        <v>37</v>
      </c>
      <c r="C4486" s="4" t="s">
        <v>110</v>
      </c>
      <c r="D4486" s="3" t="s">
        <v>184</v>
      </c>
      <c r="E4486" s="3" t="s">
        <v>3998</v>
      </c>
    </row>
    <row r="4487" spans="1:5" ht="28.8" x14ac:dyDescent="0.3">
      <c r="A4487" s="4" t="s">
        <v>1</v>
      </c>
      <c r="B4487" s="4" t="s">
        <v>37</v>
      </c>
      <c r="C4487" s="4" t="s">
        <v>124</v>
      </c>
      <c r="D4487" s="3" t="s">
        <v>184</v>
      </c>
      <c r="E4487" s="3" t="s">
        <v>3999</v>
      </c>
    </row>
    <row r="4488" spans="1:5" ht="28.8" x14ac:dyDescent="0.3">
      <c r="A4488" s="4" t="s">
        <v>1</v>
      </c>
      <c r="B4488" s="4" t="s">
        <v>37</v>
      </c>
      <c r="C4488" s="4" t="s">
        <v>124</v>
      </c>
      <c r="D4488" s="3" t="s">
        <v>184</v>
      </c>
      <c r="E4488" s="3" t="s">
        <v>4000</v>
      </c>
    </row>
    <row r="4489" spans="1:5" ht="28.8" x14ac:dyDescent="0.3">
      <c r="A4489" s="4" t="s">
        <v>1</v>
      </c>
      <c r="B4489" s="4" t="s">
        <v>37</v>
      </c>
      <c r="C4489" s="4" t="s">
        <v>124</v>
      </c>
      <c r="D4489" s="3" t="s">
        <v>184</v>
      </c>
      <c r="E4489" s="3" t="s">
        <v>4001</v>
      </c>
    </row>
    <row r="4490" spans="1:5" ht="28.8" x14ac:dyDescent="0.3">
      <c r="A4490" s="4" t="s">
        <v>1</v>
      </c>
      <c r="B4490" s="4" t="s">
        <v>37</v>
      </c>
      <c r="C4490" s="4" t="s">
        <v>124</v>
      </c>
      <c r="D4490" s="3" t="s">
        <v>184</v>
      </c>
      <c r="E4490" s="3" t="s">
        <v>4002</v>
      </c>
    </row>
    <row r="4491" spans="1:5" ht="28.8" x14ac:dyDescent="0.3">
      <c r="A4491" s="4" t="s">
        <v>1</v>
      </c>
      <c r="B4491" s="4" t="s">
        <v>37</v>
      </c>
      <c r="C4491" s="4" t="s">
        <v>124</v>
      </c>
      <c r="D4491" s="3" t="s">
        <v>184</v>
      </c>
      <c r="E4491" s="3" t="s">
        <v>4003</v>
      </c>
    </row>
    <row r="4492" spans="1:5" ht="43.2" x14ac:dyDescent="0.3">
      <c r="A4492" s="4" t="s">
        <v>1</v>
      </c>
      <c r="B4492" s="4" t="s">
        <v>37</v>
      </c>
      <c r="C4492" s="4" t="s">
        <v>124</v>
      </c>
      <c r="D4492" s="3" t="s">
        <v>184</v>
      </c>
      <c r="E4492" s="3" t="s">
        <v>4004</v>
      </c>
    </row>
    <row r="4493" spans="1:5" ht="43.2" x14ac:dyDescent="0.3">
      <c r="A4493" s="4" t="s">
        <v>1</v>
      </c>
      <c r="B4493" s="4" t="s">
        <v>37</v>
      </c>
      <c r="C4493" s="4" t="s">
        <v>110</v>
      </c>
      <c r="D4493" s="3" t="s">
        <v>184</v>
      </c>
      <c r="E4493" s="3" t="s">
        <v>4005</v>
      </c>
    </row>
    <row r="4494" spans="1:5" ht="28.8" x14ac:dyDescent="0.3">
      <c r="A4494" s="4" t="s">
        <v>1</v>
      </c>
      <c r="B4494" s="4" t="s">
        <v>37</v>
      </c>
      <c r="C4494" s="4" t="s">
        <v>124</v>
      </c>
      <c r="D4494" s="3" t="s">
        <v>184</v>
      </c>
      <c r="E4494" s="3" t="s">
        <v>4006</v>
      </c>
    </row>
    <row r="4495" spans="1:5" ht="28.8" x14ac:dyDescent="0.3">
      <c r="A4495" s="4" t="s">
        <v>1</v>
      </c>
      <c r="B4495" s="4" t="s">
        <v>37</v>
      </c>
      <c r="C4495" s="4" t="s">
        <v>124</v>
      </c>
      <c r="D4495" s="3" t="s">
        <v>184</v>
      </c>
      <c r="E4495" s="3" t="s">
        <v>4007</v>
      </c>
    </row>
    <row r="4496" spans="1:5" ht="43.2" x14ac:dyDescent="0.3">
      <c r="A4496" s="4" t="s">
        <v>1</v>
      </c>
      <c r="B4496" s="4" t="s">
        <v>37</v>
      </c>
      <c r="C4496" s="4" t="s">
        <v>110</v>
      </c>
      <c r="D4496" s="3" t="s">
        <v>184</v>
      </c>
      <c r="E4496" s="3" t="s">
        <v>4008</v>
      </c>
    </row>
    <row r="4497" spans="1:5" ht="28.8" x14ac:dyDescent="0.3">
      <c r="A4497" s="4" t="s">
        <v>1</v>
      </c>
      <c r="B4497" s="4" t="s">
        <v>37</v>
      </c>
      <c r="C4497" s="4" t="s">
        <v>124</v>
      </c>
      <c r="D4497" s="3" t="s">
        <v>184</v>
      </c>
      <c r="E4497" s="3" t="s">
        <v>4009</v>
      </c>
    </row>
    <row r="4498" spans="1:5" ht="28.8" x14ac:dyDescent="0.3">
      <c r="A4498" s="4" t="s">
        <v>1</v>
      </c>
      <c r="B4498" s="4" t="s">
        <v>37</v>
      </c>
      <c r="C4498" s="4" t="s">
        <v>124</v>
      </c>
      <c r="D4498" s="3" t="s">
        <v>184</v>
      </c>
      <c r="E4498" s="3" t="s">
        <v>4010</v>
      </c>
    </row>
    <row r="4499" spans="1:5" ht="28.8" x14ac:dyDescent="0.3">
      <c r="A4499" s="4" t="s">
        <v>1</v>
      </c>
      <c r="B4499" s="4" t="s">
        <v>37</v>
      </c>
      <c r="C4499" s="4" t="s">
        <v>124</v>
      </c>
      <c r="D4499" s="3" t="s">
        <v>184</v>
      </c>
      <c r="E4499" s="3" t="s">
        <v>4011</v>
      </c>
    </row>
    <row r="4500" spans="1:5" ht="28.8" x14ac:dyDescent="0.3">
      <c r="A4500" s="4" t="s">
        <v>1</v>
      </c>
      <c r="B4500" s="4" t="s">
        <v>37</v>
      </c>
      <c r="C4500" s="4" t="s">
        <v>124</v>
      </c>
      <c r="D4500" s="3" t="s">
        <v>184</v>
      </c>
      <c r="E4500" s="3" t="s">
        <v>4012</v>
      </c>
    </row>
    <row r="4501" spans="1:5" ht="43.2" x14ac:dyDescent="0.3">
      <c r="A4501" s="4" t="s">
        <v>1</v>
      </c>
      <c r="B4501" s="4" t="s">
        <v>37</v>
      </c>
      <c r="C4501" s="4" t="s">
        <v>110</v>
      </c>
      <c r="D4501" s="3" t="s">
        <v>184</v>
      </c>
      <c r="E4501" s="3" t="s">
        <v>4013</v>
      </c>
    </row>
    <row r="4502" spans="1:5" ht="28.8" x14ac:dyDescent="0.3">
      <c r="A4502" s="4" t="s">
        <v>1</v>
      </c>
      <c r="B4502" s="4" t="s">
        <v>37</v>
      </c>
      <c r="C4502" s="4" t="s">
        <v>124</v>
      </c>
      <c r="D4502" s="3" t="s">
        <v>184</v>
      </c>
      <c r="E4502" s="3" t="s">
        <v>4014</v>
      </c>
    </row>
    <row r="4503" spans="1:5" ht="28.8" x14ac:dyDescent="0.3">
      <c r="A4503" s="4" t="s">
        <v>1</v>
      </c>
      <c r="B4503" s="4" t="s">
        <v>37</v>
      </c>
      <c r="C4503" s="4" t="s">
        <v>110</v>
      </c>
      <c r="D4503" s="3" t="s">
        <v>184</v>
      </c>
      <c r="E4503" s="3" t="s">
        <v>4015</v>
      </c>
    </row>
    <row r="4504" spans="1:5" ht="28.8" x14ac:dyDescent="0.3">
      <c r="A4504" s="4" t="s">
        <v>1</v>
      </c>
      <c r="B4504" s="4" t="s">
        <v>37</v>
      </c>
      <c r="C4504" s="4" t="s">
        <v>110</v>
      </c>
      <c r="D4504" s="3" t="s">
        <v>184</v>
      </c>
      <c r="E4504" s="3" t="s">
        <v>4016</v>
      </c>
    </row>
    <row r="4505" spans="1:5" ht="28.8" x14ac:dyDescent="0.3">
      <c r="A4505" s="4" t="s">
        <v>1</v>
      </c>
      <c r="B4505" s="4" t="s">
        <v>37</v>
      </c>
      <c r="C4505" s="4" t="s">
        <v>124</v>
      </c>
      <c r="D4505" s="3" t="s">
        <v>184</v>
      </c>
      <c r="E4505" s="3" t="s">
        <v>4017</v>
      </c>
    </row>
    <row r="4506" spans="1:5" ht="43.2" x14ac:dyDescent="0.3">
      <c r="A4506" s="4" t="s">
        <v>1</v>
      </c>
      <c r="B4506" s="4" t="s">
        <v>37</v>
      </c>
      <c r="C4506" s="4" t="s">
        <v>124</v>
      </c>
      <c r="D4506" s="3" t="s">
        <v>184</v>
      </c>
      <c r="E4506" s="3" t="s">
        <v>4018</v>
      </c>
    </row>
    <row r="4507" spans="1:5" ht="28.8" x14ac:dyDescent="0.3">
      <c r="A4507" s="4" t="s">
        <v>1</v>
      </c>
      <c r="B4507" s="4" t="s">
        <v>37</v>
      </c>
      <c r="C4507" s="4" t="s">
        <v>110</v>
      </c>
      <c r="D4507" s="3" t="s">
        <v>184</v>
      </c>
      <c r="E4507" s="3" t="s">
        <v>4019</v>
      </c>
    </row>
    <row r="4508" spans="1:5" ht="43.2" x14ac:dyDescent="0.3">
      <c r="A4508" s="4" t="s">
        <v>1</v>
      </c>
      <c r="B4508" s="4" t="s">
        <v>15</v>
      </c>
      <c r="C4508" s="4" t="s">
        <v>81</v>
      </c>
      <c r="D4508" s="3" t="s">
        <v>184</v>
      </c>
      <c r="E4508" s="3" t="s">
        <v>4020</v>
      </c>
    </row>
    <row r="4509" spans="1:5" ht="43.2" x14ac:dyDescent="0.3">
      <c r="A4509" s="4" t="s">
        <v>1</v>
      </c>
      <c r="B4509" s="4" t="s">
        <v>15</v>
      </c>
      <c r="C4509" s="4" t="s">
        <v>81</v>
      </c>
      <c r="D4509" s="3" t="s">
        <v>184</v>
      </c>
      <c r="E4509" s="3" t="s">
        <v>4021</v>
      </c>
    </row>
    <row r="4510" spans="1:5" ht="43.2" x14ac:dyDescent="0.3">
      <c r="A4510" s="4" t="s">
        <v>1</v>
      </c>
      <c r="B4510" s="4" t="s">
        <v>15</v>
      </c>
      <c r="C4510" s="4" t="s">
        <v>81</v>
      </c>
      <c r="D4510" s="3" t="s">
        <v>184</v>
      </c>
      <c r="E4510" s="3" t="s">
        <v>4022</v>
      </c>
    </row>
    <row r="4511" spans="1:5" ht="28.8" x14ac:dyDescent="0.3">
      <c r="A4511" s="4" t="s">
        <v>1</v>
      </c>
      <c r="B4511" s="4" t="s">
        <v>15</v>
      </c>
      <c r="C4511" s="4" t="s">
        <v>111</v>
      </c>
      <c r="D4511" s="3" t="s">
        <v>184</v>
      </c>
      <c r="E4511" s="3" t="s">
        <v>4023</v>
      </c>
    </row>
    <row r="4512" spans="1:5" ht="28.8" x14ac:dyDescent="0.3">
      <c r="A4512" s="4" t="s">
        <v>1</v>
      </c>
      <c r="B4512" s="4" t="s">
        <v>15</v>
      </c>
      <c r="C4512" s="4" t="s">
        <v>111</v>
      </c>
      <c r="D4512" s="3" t="s">
        <v>184</v>
      </c>
      <c r="E4512" s="3" t="s">
        <v>4024</v>
      </c>
    </row>
    <row r="4513" spans="1:5" ht="28.8" x14ac:dyDescent="0.3">
      <c r="A4513" s="4" t="s">
        <v>1</v>
      </c>
      <c r="B4513" s="4" t="s">
        <v>15</v>
      </c>
      <c r="C4513" s="4" t="s">
        <v>108</v>
      </c>
      <c r="D4513" s="3" t="s">
        <v>184</v>
      </c>
      <c r="E4513" s="3" t="s">
        <v>4025</v>
      </c>
    </row>
    <row r="4514" spans="1:5" ht="28.8" x14ac:dyDescent="0.3">
      <c r="A4514" s="4" t="s">
        <v>1</v>
      </c>
      <c r="B4514" s="4" t="s">
        <v>15</v>
      </c>
      <c r="C4514" s="4" t="s">
        <v>79</v>
      </c>
      <c r="D4514" s="3" t="s">
        <v>184</v>
      </c>
      <c r="E4514" s="3" t="s">
        <v>4026</v>
      </c>
    </row>
    <row r="4515" spans="1:5" ht="28.8" x14ac:dyDescent="0.3">
      <c r="A4515" s="4" t="s">
        <v>1</v>
      </c>
      <c r="B4515" s="4" t="s">
        <v>15</v>
      </c>
      <c r="C4515" s="4" t="s">
        <v>79</v>
      </c>
      <c r="D4515" s="3" t="s">
        <v>184</v>
      </c>
      <c r="E4515" s="3" t="s">
        <v>4027</v>
      </c>
    </row>
    <row r="4516" spans="1:5" x14ac:dyDescent="0.3">
      <c r="A4516" s="4" t="s">
        <v>1</v>
      </c>
      <c r="B4516" s="4" t="s">
        <v>15</v>
      </c>
      <c r="C4516" s="4" t="s">
        <v>79</v>
      </c>
      <c r="D4516" s="3" t="s">
        <v>184</v>
      </c>
      <c r="E4516" s="3" t="s">
        <v>4028</v>
      </c>
    </row>
    <row r="4517" spans="1:5" ht="28.8" x14ac:dyDescent="0.3">
      <c r="A4517" s="4" t="s">
        <v>1</v>
      </c>
      <c r="B4517" s="4" t="s">
        <v>15</v>
      </c>
      <c r="C4517" s="4" t="s">
        <v>79</v>
      </c>
      <c r="D4517" s="3" t="s">
        <v>184</v>
      </c>
      <c r="E4517" s="3" t="s">
        <v>4027</v>
      </c>
    </row>
    <row r="4518" spans="1:5" ht="28.8" x14ac:dyDescent="0.3">
      <c r="A4518" s="4" t="s">
        <v>1</v>
      </c>
      <c r="B4518" s="4" t="s">
        <v>15</v>
      </c>
      <c r="C4518" s="4" t="s">
        <v>121</v>
      </c>
      <c r="D4518" s="3" t="s">
        <v>184</v>
      </c>
      <c r="E4518" s="3" t="s">
        <v>4029</v>
      </c>
    </row>
    <row r="4519" spans="1:5" ht="28.8" x14ac:dyDescent="0.3">
      <c r="A4519" s="4" t="s">
        <v>1</v>
      </c>
      <c r="B4519" s="4" t="s">
        <v>15</v>
      </c>
      <c r="C4519" s="4" t="s">
        <v>121</v>
      </c>
      <c r="D4519" s="3" t="s">
        <v>184</v>
      </c>
      <c r="E4519" s="3" t="s">
        <v>4030</v>
      </c>
    </row>
    <row r="4520" spans="1:5" x14ac:dyDescent="0.3">
      <c r="A4520" s="4" t="s">
        <v>1</v>
      </c>
      <c r="B4520" s="4" t="s">
        <v>15</v>
      </c>
      <c r="C4520" s="4" t="s">
        <v>108</v>
      </c>
      <c r="D4520" s="3" t="s">
        <v>184</v>
      </c>
      <c r="E4520" s="3" t="s">
        <v>4028</v>
      </c>
    </row>
    <row r="4521" spans="1:5" ht="28.8" x14ac:dyDescent="0.3">
      <c r="A4521" s="4" t="s">
        <v>1</v>
      </c>
      <c r="B4521" s="4" t="s">
        <v>15</v>
      </c>
      <c r="C4521" s="4" t="s">
        <v>79</v>
      </c>
      <c r="D4521" s="3" t="s">
        <v>184</v>
      </c>
      <c r="E4521" s="3" t="s">
        <v>4027</v>
      </c>
    </row>
    <row r="4522" spans="1:5" ht="28.8" x14ac:dyDescent="0.3">
      <c r="A4522" s="4" t="s">
        <v>1</v>
      </c>
      <c r="B4522" s="4" t="s">
        <v>15</v>
      </c>
      <c r="C4522" s="4" t="s">
        <v>111</v>
      </c>
      <c r="D4522" s="3" t="s">
        <v>184</v>
      </c>
      <c r="E4522" s="3" t="s">
        <v>4031</v>
      </c>
    </row>
    <row r="4523" spans="1:5" ht="28.8" x14ac:dyDescent="0.3">
      <c r="A4523" s="4" t="s">
        <v>1</v>
      </c>
      <c r="B4523" s="4" t="s">
        <v>15</v>
      </c>
      <c r="C4523" s="4" t="s">
        <v>111</v>
      </c>
      <c r="D4523" s="3" t="s">
        <v>184</v>
      </c>
      <c r="E4523" s="3" t="s">
        <v>4032</v>
      </c>
    </row>
    <row r="4524" spans="1:5" ht="28.8" x14ac:dyDescent="0.3">
      <c r="A4524" s="4" t="s">
        <v>1</v>
      </c>
      <c r="B4524" s="4" t="s">
        <v>15</v>
      </c>
      <c r="C4524" s="4" t="s">
        <v>111</v>
      </c>
      <c r="D4524" s="3" t="s">
        <v>184</v>
      </c>
      <c r="E4524" s="3" t="s">
        <v>4033</v>
      </c>
    </row>
    <row r="4525" spans="1:5" ht="43.2" x14ac:dyDescent="0.3">
      <c r="A4525" s="4" t="s">
        <v>1</v>
      </c>
      <c r="B4525" s="4" t="s">
        <v>15</v>
      </c>
      <c r="C4525" s="4" t="s">
        <v>81</v>
      </c>
      <c r="D4525" s="3" t="s">
        <v>184</v>
      </c>
      <c r="E4525" s="3" t="s">
        <v>4034</v>
      </c>
    </row>
    <row r="4526" spans="1:5" ht="43.2" x14ac:dyDescent="0.3">
      <c r="A4526" s="4" t="s">
        <v>1</v>
      </c>
      <c r="B4526" s="4" t="s">
        <v>17</v>
      </c>
      <c r="C4526" s="4" t="s">
        <v>80</v>
      </c>
      <c r="D4526" s="3" t="s">
        <v>184</v>
      </c>
      <c r="E4526" s="3" t="s">
        <v>1989</v>
      </c>
    </row>
    <row r="4527" spans="1:5" ht="43.2" x14ac:dyDescent="0.3">
      <c r="A4527" s="4" t="s">
        <v>1</v>
      </c>
      <c r="B4527" s="4" t="s">
        <v>17</v>
      </c>
      <c r="C4527" s="4" t="s">
        <v>80</v>
      </c>
      <c r="D4527" s="3" t="s">
        <v>184</v>
      </c>
      <c r="E4527" s="3" t="s">
        <v>1989</v>
      </c>
    </row>
    <row r="4528" spans="1:5" ht="43.2" x14ac:dyDescent="0.3">
      <c r="A4528" s="4" t="s">
        <v>1</v>
      </c>
      <c r="B4528" s="4" t="s">
        <v>17</v>
      </c>
      <c r="C4528" s="4" t="s">
        <v>80</v>
      </c>
      <c r="D4528" s="3" t="s">
        <v>184</v>
      </c>
      <c r="E4528" s="3" t="s">
        <v>4035</v>
      </c>
    </row>
    <row r="4529" spans="1:5" ht="28.8" x14ac:dyDescent="0.3">
      <c r="A4529" s="4" t="s">
        <v>1</v>
      </c>
      <c r="B4529" s="4" t="s">
        <v>17</v>
      </c>
      <c r="C4529" s="4" t="s">
        <v>94</v>
      </c>
      <c r="D4529" s="3" t="s">
        <v>184</v>
      </c>
      <c r="E4529" s="3" t="s">
        <v>4036</v>
      </c>
    </row>
    <row r="4530" spans="1:5" ht="28.8" x14ac:dyDescent="0.3">
      <c r="A4530" s="4" t="s">
        <v>1</v>
      </c>
      <c r="B4530" s="4" t="s">
        <v>15</v>
      </c>
      <c r="C4530" s="4" t="s">
        <v>111</v>
      </c>
      <c r="D4530" s="3" t="s">
        <v>184</v>
      </c>
      <c r="E4530" s="3" t="s">
        <v>4037</v>
      </c>
    </row>
    <row r="4531" spans="1:5" x14ac:dyDescent="0.3">
      <c r="A4531" s="4" t="s">
        <v>3</v>
      </c>
      <c r="B4531" s="4" t="s">
        <v>47</v>
      </c>
      <c r="C4531" s="4" t="s">
        <v>47</v>
      </c>
      <c r="D4531" s="3" t="s">
        <v>184</v>
      </c>
      <c r="E4531" s="3" t="s">
        <v>3940</v>
      </c>
    </row>
    <row r="4532" spans="1:5" x14ac:dyDescent="0.3">
      <c r="A4532" s="4" t="s">
        <v>8</v>
      </c>
      <c r="B4532" s="4" t="s">
        <v>32</v>
      </c>
      <c r="C4532" s="4" t="s">
        <v>101</v>
      </c>
      <c r="D4532" s="3" t="s">
        <v>184</v>
      </c>
      <c r="E4532" s="3" t="s">
        <v>4038</v>
      </c>
    </row>
    <row r="4533" spans="1:5" ht="28.8" x14ac:dyDescent="0.3">
      <c r="A4533" s="4" t="s">
        <v>1</v>
      </c>
      <c r="B4533" s="4" t="s">
        <v>37</v>
      </c>
      <c r="C4533" s="4" t="s">
        <v>110</v>
      </c>
      <c r="D4533" s="3" t="s">
        <v>184</v>
      </c>
      <c r="E4533" s="3" t="s">
        <v>4039</v>
      </c>
    </row>
    <row r="4534" spans="1:5" ht="28.8" x14ac:dyDescent="0.3">
      <c r="A4534" s="4" t="s">
        <v>1</v>
      </c>
      <c r="B4534" s="4" t="s">
        <v>37</v>
      </c>
      <c r="C4534" s="4" t="s">
        <v>117</v>
      </c>
      <c r="D4534" s="3" t="s">
        <v>184</v>
      </c>
      <c r="E4534" s="3" t="s">
        <v>4040</v>
      </c>
    </row>
    <row r="4535" spans="1:5" ht="28.8" x14ac:dyDescent="0.3">
      <c r="A4535" s="4" t="s">
        <v>1</v>
      </c>
      <c r="B4535" s="4" t="s">
        <v>37</v>
      </c>
      <c r="C4535" s="4" t="s">
        <v>124</v>
      </c>
      <c r="D4535" s="3" t="s">
        <v>184</v>
      </c>
      <c r="E4535" s="3" t="s">
        <v>4041</v>
      </c>
    </row>
    <row r="4536" spans="1:5" ht="28.8" x14ac:dyDescent="0.3">
      <c r="A4536" s="4" t="s">
        <v>2</v>
      </c>
      <c r="B4536" s="4" t="s">
        <v>35</v>
      </c>
      <c r="C4536" s="4" t="s">
        <v>105</v>
      </c>
      <c r="D4536" s="3" t="s">
        <v>184</v>
      </c>
      <c r="E4536" s="3" t="s">
        <v>4042</v>
      </c>
    </row>
    <row r="4537" spans="1:5" ht="28.8" x14ac:dyDescent="0.3">
      <c r="A4537" s="4" t="s">
        <v>2</v>
      </c>
      <c r="B4537" s="4" t="s">
        <v>33</v>
      </c>
      <c r="C4537" s="4" t="s">
        <v>103</v>
      </c>
      <c r="D4537" s="3" t="s">
        <v>184</v>
      </c>
      <c r="E4537" s="3" t="s">
        <v>4043</v>
      </c>
    </row>
    <row r="4538" spans="1:5" ht="28.8" x14ac:dyDescent="0.3">
      <c r="A4538" s="4" t="s">
        <v>1</v>
      </c>
      <c r="B4538" s="4" t="s">
        <v>40</v>
      </c>
      <c r="C4538" s="4" t="s">
        <v>114</v>
      </c>
      <c r="D4538" s="3" t="s">
        <v>184</v>
      </c>
      <c r="E4538" s="3" t="s">
        <v>4044</v>
      </c>
    </row>
    <row r="4539" spans="1:5" ht="28.8" x14ac:dyDescent="0.3">
      <c r="A4539" s="4" t="s">
        <v>4</v>
      </c>
      <c r="B4539" s="4" t="s">
        <v>19</v>
      </c>
      <c r="C4539" s="4" t="s">
        <v>84</v>
      </c>
      <c r="D4539" s="3" t="s">
        <v>184</v>
      </c>
      <c r="E4539" s="3" t="s">
        <v>4045</v>
      </c>
    </row>
    <row r="4540" spans="1:5" ht="28.8" x14ac:dyDescent="0.3">
      <c r="A4540" s="4" t="s">
        <v>4</v>
      </c>
      <c r="B4540" s="4" t="s">
        <v>19</v>
      </c>
      <c r="C4540" s="4" t="s">
        <v>84</v>
      </c>
      <c r="D4540" s="3" t="s">
        <v>184</v>
      </c>
      <c r="E4540" s="3" t="s">
        <v>4045</v>
      </c>
    </row>
    <row r="4541" spans="1:5" ht="28.8" x14ac:dyDescent="0.3">
      <c r="A4541" s="4" t="s">
        <v>4</v>
      </c>
      <c r="B4541" s="4" t="s">
        <v>19</v>
      </c>
      <c r="C4541" s="4" t="s">
        <v>84</v>
      </c>
      <c r="D4541" s="3" t="s">
        <v>184</v>
      </c>
      <c r="E4541" s="3" t="s">
        <v>4045</v>
      </c>
    </row>
    <row r="4542" spans="1:5" ht="28.8" x14ac:dyDescent="0.3">
      <c r="A4542" s="4" t="s">
        <v>4</v>
      </c>
      <c r="B4542" s="4" t="s">
        <v>19</v>
      </c>
      <c r="C4542" s="4" t="s">
        <v>84</v>
      </c>
      <c r="D4542" s="3" t="s">
        <v>184</v>
      </c>
      <c r="E4542" s="3" t="s">
        <v>4045</v>
      </c>
    </row>
    <row r="4543" spans="1:5" ht="28.8" x14ac:dyDescent="0.3">
      <c r="A4543" s="4" t="s">
        <v>4</v>
      </c>
      <c r="B4543" s="4" t="s">
        <v>19</v>
      </c>
      <c r="C4543" s="4" t="s">
        <v>84</v>
      </c>
      <c r="D4543" s="3" t="s">
        <v>184</v>
      </c>
      <c r="E4543" s="3" t="s">
        <v>4046</v>
      </c>
    </row>
    <row r="4544" spans="1:5" ht="28.8" x14ac:dyDescent="0.3">
      <c r="A4544" s="4" t="s">
        <v>1</v>
      </c>
      <c r="B4544" s="4" t="s">
        <v>37</v>
      </c>
      <c r="C4544" s="4" t="s">
        <v>110</v>
      </c>
      <c r="D4544" s="3" t="s">
        <v>184</v>
      </c>
      <c r="E4544" s="3" t="s">
        <v>4047</v>
      </c>
    </row>
    <row r="4545" spans="1:5" ht="28.8" x14ac:dyDescent="0.3">
      <c r="A4545" s="4" t="s">
        <v>1</v>
      </c>
      <c r="B4545" s="4" t="s">
        <v>37</v>
      </c>
      <c r="C4545" s="4" t="s">
        <v>124</v>
      </c>
      <c r="D4545" s="3" t="s">
        <v>184</v>
      </c>
      <c r="E4545" s="3" t="s">
        <v>4048</v>
      </c>
    </row>
    <row r="4546" spans="1:5" ht="28.8" x14ac:dyDescent="0.3">
      <c r="A4546" s="4" t="s">
        <v>1</v>
      </c>
      <c r="B4546" s="4" t="s">
        <v>40</v>
      </c>
      <c r="C4546" s="4" t="s">
        <v>114</v>
      </c>
      <c r="D4546" s="3" t="s">
        <v>184</v>
      </c>
      <c r="E4546" s="3" t="s">
        <v>4049</v>
      </c>
    </row>
    <row r="4547" spans="1:5" ht="28.8" x14ac:dyDescent="0.3">
      <c r="A4547" s="4" t="s">
        <v>1</v>
      </c>
      <c r="B4547" s="4" t="s">
        <v>15</v>
      </c>
      <c r="C4547" s="4" t="s">
        <v>108</v>
      </c>
      <c r="D4547" s="3" t="s">
        <v>184</v>
      </c>
      <c r="E4547" s="3" t="s">
        <v>4050</v>
      </c>
    </row>
    <row r="4548" spans="1:5" ht="28.8" x14ac:dyDescent="0.3">
      <c r="A4548" s="4" t="s">
        <v>1</v>
      </c>
      <c r="B4548" s="4" t="s">
        <v>15</v>
      </c>
      <c r="C4548" s="4" t="s">
        <v>79</v>
      </c>
      <c r="D4548" s="3" t="s">
        <v>184</v>
      </c>
      <c r="E4548" s="3" t="s">
        <v>4051</v>
      </c>
    </row>
    <row r="4549" spans="1:5" ht="28.8" x14ac:dyDescent="0.3">
      <c r="A4549" s="4" t="s">
        <v>1</v>
      </c>
      <c r="B4549" s="4" t="s">
        <v>15</v>
      </c>
      <c r="C4549" s="4" t="s">
        <v>79</v>
      </c>
      <c r="D4549" s="3" t="s">
        <v>184</v>
      </c>
      <c r="E4549" s="3" t="s">
        <v>3547</v>
      </c>
    </row>
    <row r="4550" spans="1:5" ht="43.2" x14ac:dyDescent="0.3">
      <c r="A4550" s="4" t="s">
        <v>1</v>
      </c>
      <c r="B4550" s="4" t="s">
        <v>15</v>
      </c>
      <c r="C4550" s="4" t="s">
        <v>122</v>
      </c>
      <c r="D4550" s="3" t="s">
        <v>184</v>
      </c>
      <c r="E4550" s="3" t="s">
        <v>4052</v>
      </c>
    </row>
    <row r="4551" spans="1:5" ht="28.8" x14ac:dyDescent="0.3">
      <c r="A4551" s="4" t="s">
        <v>2</v>
      </c>
      <c r="B4551" s="4" t="s">
        <v>35</v>
      </c>
      <c r="C4551" s="4" t="s">
        <v>141</v>
      </c>
      <c r="D4551" s="3" t="s">
        <v>184</v>
      </c>
      <c r="E4551" s="3" t="s">
        <v>4053</v>
      </c>
    </row>
    <row r="4552" spans="1:5" ht="28.8" x14ac:dyDescent="0.3">
      <c r="A4552" s="4" t="s">
        <v>7</v>
      </c>
      <c r="B4552" s="4" t="s">
        <v>24</v>
      </c>
      <c r="C4552" s="4" t="s">
        <v>89</v>
      </c>
      <c r="D4552" s="3" t="s">
        <v>184</v>
      </c>
      <c r="E4552" s="3" t="s">
        <v>4054</v>
      </c>
    </row>
    <row r="4553" spans="1:5" ht="28.8" x14ac:dyDescent="0.3">
      <c r="A4553" s="4" t="s">
        <v>2</v>
      </c>
      <c r="B4553" s="4" t="s">
        <v>35</v>
      </c>
      <c r="C4553" s="4" t="s">
        <v>105</v>
      </c>
      <c r="D4553" s="3" t="s">
        <v>184</v>
      </c>
      <c r="E4553" s="3" t="s">
        <v>4055</v>
      </c>
    </row>
    <row r="4554" spans="1:5" ht="28.8" x14ac:dyDescent="0.3">
      <c r="A4554" s="4" t="s">
        <v>2</v>
      </c>
      <c r="B4554" s="4" t="s">
        <v>35</v>
      </c>
      <c r="C4554" s="4" t="s">
        <v>105</v>
      </c>
      <c r="D4554" s="3" t="s">
        <v>184</v>
      </c>
      <c r="E4554" s="3" t="s">
        <v>4056</v>
      </c>
    </row>
    <row r="4555" spans="1:5" ht="28.8" x14ac:dyDescent="0.3">
      <c r="A4555" s="4" t="s">
        <v>2</v>
      </c>
      <c r="B4555" s="4" t="s">
        <v>31</v>
      </c>
      <c r="C4555" s="4" t="s">
        <v>99</v>
      </c>
      <c r="D4555" s="3" t="s">
        <v>184</v>
      </c>
      <c r="E4555" s="3" t="s">
        <v>4057</v>
      </c>
    </row>
    <row r="4556" spans="1:5" ht="28.8" x14ac:dyDescent="0.3">
      <c r="A4556" s="4" t="s">
        <v>1</v>
      </c>
      <c r="B4556" s="4" t="s">
        <v>40</v>
      </c>
      <c r="C4556" s="4" t="s">
        <v>114</v>
      </c>
      <c r="D4556" s="3" t="s">
        <v>184</v>
      </c>
      <c r="E4556" s="3" t="s">
        <v>4058</v>
      </c>
    </row>
    <row r="4557" spans="1:5" ht="43.2" x14ac:dyDescent="0.3">
      <c r="A4557" s="4" t="s">
        <v>1</v>
      </c>
      <c r="B4557" s="4" t="s">
        <v>40</v>
      </c>
      <c r="C4557" s="4" t="s">
        <v>114</v>
      </c>
      <c r="D4557" s="3" t="s">
        <v>184</v>
      </c>
      <c r="E4557" s="3" t="s">
        <v>4059</v>
      </c>
    </row>
    <row r="4558" spans="1:5" ht="43.2" x14ac:dyDescent="0.3">
      <c r="A4558" s="4" t="s">
        <v>1</v>
      </c>
      <c r="B4558" s="4" t="s">
        <v>40</v>
      </c>
      <c r="C4558" s="4" t="s">
        <v>114</v>
      </c>
      <c r="D4558" s="3" t="s">
        <v>184</v>
      </c>
      <c r="E4558" s="3" t="s">
        <v>4060</v>
      </c>
    </row>
    <row r="4559" spans="1:5" ht="28.8" x14ac:dyDescent="0.3">
      <c r="A4559" s="4" t="s">
        <v>1</v>
      </c>
      <c r="B4559" s="4" t="s">
        <v>40</v>
      </c>
      <c r="C4559" s="4" t="s">
        <v>114</v>
      </c>
      <c r="D4559" s="3" t="s">
        <v>184</v>
      </c>
      <c r="E4559" s="3" t="s">
        <v>4061</v>
      </c>
    </row>
    <row r="4560" spans="1:5" ht="28.8" x14ac:dyDescent="0.3">
      <c r="A4560" s="4" t="s">
        <v>1</v>
      </c>
      <c r="B4560" s="4" t="s">
        <v>40</v>
      </c>
      <c r="C4560" s="4" t="s">
        <v>114</v>
      </c>
      <c r="D4560" s="3" t="s">
        <v>184</v>
      </c>
      <c r="E4560" s="3" t="s">
        <v>4062</v>
      </c>
    </row>
    <row r="4561" spans="1:5" ht="28.8" x14ac:dyDescent="0.3">
      <c r="A4561" s="4" t="s">
        <v>1</v>
      </c>
      <c r="B4561" s="4" t="s">
        <v>40</v>
      </c>
      <c r="C4561" s="4" t="s">
        <v>114</v>
      </c>
      <c r="D4561" s="3" t="s">
        <v>184</v>
      </c>
      <c r="E4561" s="3" t="s">
        <v>4063</v>
      </c>
    </row>
    <row r="4562" spans="1:5" ht="28.8" x14ac:dyDescent="0.3">
      <c r="A4562" s="4" t="s">
        <v>1</v>
      </c>
      <c r="B4562" s="4" t="s">
        <v>62</v>
      </c>
      <c r="C4562" s="4" t="s">
        <v>110</v>
      </c>
      <c r="D4562" s="3" t="s">
        <v>184</v>
      </c>
      <c r="E4562" s="3" t="s">
        <v>4064</v>
      </c>
    </row>
    <row r="4563" spans="1:5" ht="28.8" x14ac:dyDescent="0.3">
      <c r="A4563" s="4" t="s">
        <v>1</v>
      </c>
      <c r="B4563" s="4" t="s">
        <v>62</v>
      </c>
      <c r="C4563" s="4" t="s">
        <v>110</v>
      </c>
      <c r="D4563" s="3" t="s">
        <v>184</v>
      </c>
      <c r="E4563" s="3" t="s">
        <v>4065</v>
      </c>
    </row>
    <row r="4564" spans="1:5" ht="43.2" x14ac:dyDescent="0.3">
      <c r="A4564" s="4" t="s">
        <v>1</v>
      </c>
      <c r="B4564" s="4" t="s">
        <v>62</v>
      </c>
      <c r="C4564" s="4" t="s">
        <v>110</v>
      </c>
      <c r="D4564" s="3" t="s">
        <v>184</v>
      </c>
      <c r="E4564" s="3" t="s">
        <v>4066</v>
      </c>
    </row>
    <row r="4565" spans="1:5" ht="28.8" x14ac:dyDescent="0.3">
      <c r="A4565" s="4" t="s">
        <v>1</v>
      </c>
      <c r="B4565" s="4" t="s">
        <v>62</v>
      </c>
      <c r="C4565" s="4" t="s">
        <v>110</v>
      </c>
      <c r="D4565" s="3" t="s">
        <v>184</v>
      </c>
      <c r="E4565" s="3" t="s">
        <v>4067</v>
      </c>
    </row>
    <row r="4566" spans="1:5" ht="43.2" x14ac:dyDescent="0.3">
      <c r="A4566" s="4" t="s">
        <v>1</v>
      </c>
      <c r="B4566" s="4" t="s">
        <v>62</v>
      </c>
      <c r="C4566" s="4" t="s">
        <v>110</v>
      </c>
      <c r="D4566" s="3" t="s">
        <v>184</v>
      </c>
      <c r="E4566" s="3" t="s">
        <v>4068</v>
      </c>
    </row>
    <row r="4567" spans="1:5" ht="28.8" x14ac:dyDescent="0.3">
      <c r="A4567" s="4" t="s">
        <v>1</v>
      </c>
      <c r="B4567" s="4" t="s">
        <v>62</v>
      </c>
      <c r="C4567" s="4" t="s">
        <v>110</v>
      </c>
      <c r="D4567" s="3" t="s">
        <v>184</v>
      </c>
      <c r="E4567" s="3" t="s">
        <v>4069</v>
      </c>
    </row>
    <row r="4568" spans="1:5" ht="43.2" x14ac:dyDescent="0.3">
      <c r="A4568" s="4" t="s">
        <v>1</v>
      </c>
      <c r="B4568" s="4" t="s">
        <v>62</v>
      </c>
      <c r="C4568" s="4" t="s">
        <v>110</v>
      </c>
      <c r="D4568" s="3" t="s">
        <v>184</v>
      </c>
      <c r="E4568" s="3" t="s">
        <v>4070</v>
      </c>
    </row>
    <row r="4569" spans="1:5" ht="28.8" x14ac:dyDescent="0.3">
      <c r="A4569" s="4" t="s">
        <v>1</v>
      </c>
      <c r="B4569" s="4" t="s">
        <v>62</v>
      </c>
      <c r="C4569" s="4" t="s">
        <v>110</v>
      </c>
      <c r="D4569" s="3" t="s">
        <v>184</v>
      </c>
      <c r="E4569" s="3" t="s">
        <v>4071</v>
      </c>
    </row>
    <row r="4570" spans="1:5" ht="28.8" x14ac:dyDescent="0.3">
      <c r="A4570" s="4" t="s">
        <v>1</v>
      </c>
      <c r="B4570" s="4" t="s">
        <v>62</v>
      </c>
      <c r="C4570" s="4" t="s">
        <v>110</v>
      </c>
      <c r="D4570" s="3" t="s">
        <v>184</v>
      </c>
      <c r="E4570" s="3" t="s">
        <v>4072</v>
      </c>
    </row>
    <row r="4571" spans="1:5" ht="28.8" x14ac:dyDescent="0.3">
      <c r="A4571" s="4" t="s">
        <v>1</v>
      </c>
      <c r="B4571" s="4" t="s">
        <v>62</v>
      </c>
      <c r="C4571" s="4" t="s">
        <v>124</v>
      </c>
      <c r="D4571" s="3" t="s">
        <v>184</v>
      </c>
      <c r="E4571" s="3" t="s">
        <v>4073</v>
      </c>
    </row>
    <row r="4572" spans="1:5" ht="28.8" x14ac:dyDescent="0.3">
      <c r="A4572" s="4" t="s">
        <v>1</v>
      </c>
      <c r="B4572" s="4" t="s">
        <v>62</v>
      </c>
      <c r="C4572" s="4" t="s">
        <v>110</v>
      </c>
      <c r="D4572" s="3" t="s">
        <v>184</v>
      </c>
      <c r="E4572" s="3" t="s">
        <v>4074</v>
      </c>
    </row>
    <row r="4573" spans="1:5" ht="28.8" x14ac:dyDescent="0.3">
      <c r="A4573" s="4" t="s">
        <v>1</v>
      </c>
      <c r="B4573" s="4" t="s">
        <v>62</v>
      </c>
      <c r="C4573" s="4" t="s">
        <v>110</v>
      </c>
      <c r="D4573" s="3" t="s">
        <v>184</v>
      </c>
      <c r="E4573" s="3" t="s">
        <v>4075</v>
      </c>
    </row>
    <row r="4574" spans="1:5" ht="43.2" x14ac:dyDescent="0.3">
      <c r="A4574" s="4" t="s">
        <v>1</v>
      </c>
      <c r="B4574" s="4" t="s">
        <v>40</v>
      </c>
      <c r="C4574" s="4" t="s">
        <v>114</v>
      </c>
      <c r="D4574" s="3" t="s">
        <v>184</v>
      </c>
      <c r="E4574" s="3" t="s">
        <v>4076</v>
      </c>
    </row>
    <row r="4575" spans="1:5" ht="28.8" x14ac:dyDescent="0.3">
      <c r="A4575" s="4" t="s">
        <v>1</v>
      </c>
      <c r="B4575" s="4" t="s">
        <v>40</v>
      </c>
      <c r="C4575" s="4" t="s">
        <v>114</v>
      </c>
      <c r="D4575" s="3" t="s">
        <v>184</v>
      </c>
      <c r="E4575" s="3" t="s">
        <v>4077</v>
      </c>
    </row>
    <row r="4576" spans="1:5" ht="28.8" x14ac:dyDescent="0.3">
      <c r="A4576" s="4" t="s">
        <v>1</v>
      </c>
      <c r="B4576" s="4" t="s">
        <v>40</v>
      </c>
      <c r="C4576" s="4" t="s">
        <v>114</v>
      </c>
      <c r="D4576" s="3" t="s">
        <v>184</v>
      </c>
      <c r="E4576" s="3" t="s">
        <v>4078</v>
      </c>
    </row>
    <row r="4577" spans="1:5" ht="43.2" x14ac:dyDescent="0.3">
      <c r="A4577" s="4" t="s">
        <v>1</v>
      </c>
      <c r="B4577" s="4" t="s">
        <v>40</v>
      </c>
      <c r="C4577" s="4" t="s">
        <v>114</v>
      </c>
      <c r="D4577" s="3" t="s">
        <v>184</v>
      </c>
      <c r="E4577" s="3" t="s">
        <v>4079</v>
      </c>
    </row>
    <row r="4578" spans="1:5" ht="28.8" x14ac:dyDescent="0.3">
      <c r="A4578" s="4" t="s">
        <v>1</v>
      </c>
      <c r="B4578" s="4" t="s">
        <v>40</v>
      </c>
      <c r="C4578" s="4" t="s">
        <v>114</v>
      </c>
      <c r="D4578" s="3" t="s">
        <v>184</v>
      </c>
      <c r="E4578" s="3" t="s">
        <v>4080</v>
      </c>
    </row>
    <row r="4579" spans="1:5" ht="28.8" x14ac:dyDescent="0.3">
      <c r="A4579" s="4" t="s">
        <v>1</v>
      </c>
      <c r="B4579" s="4" t="s">
        <v>40</v>
      </c>
      <c r="C4579" s="4" t="s">
        <v>114</v>
      </c>
      <c r="D4579" s="3" t="s">
        <v>184</v>
      </c>
      <c r="E4579" s="3" t="s">
        <v>4081</v>
      </c>
    </row>
    <row r="4580" spans="1:5" ht="28.8" x14ac:dyDescent="0.3">
      <c r="A4580" s="4" t="s">
        <v>1</v>
      </c>
      <c r="B4580" s="4" t="s">
        <v>40</v>
      </c>
      <c r="C4580" s="4" t="s">
        <v>114</v>
      </c>
      <c r="D4580" s="3" t="s">
        <v>184</v>
      </c>
      <c r="E4580" s="3" t="s">
        <v>4082</v>
      </c>
    </row>
    <row r="4581" spans="1:5" ht="28.8" x14ac:dyDescent="0.3">
      <c r="A4581" s="4" t="s">
        <v>1</v>
      </c>
      <c r="B4581" s="4" t="s">
        <v>40</v>
      </c>
      <c r="C4581" s="4" t="s">
        <v>114</v>
      </c>
      <c r="D4581" s="3" t="s">
        <v>184</v>
      </c>
      <c r="E4581" s="3" t="s">
        <v>4083</v>
      </c>
    </row>
    <row r="4582" spans="1:5" ht="28.8" x14ac:dyDescent="0.3">
      <c r="A4582" s="4" t="s">
        <v>1</v>
      </c>
      <c r="B4582" s="4" t="s">
        <v>40</v>
      </c>
      <c r="C4582" s="4" t="s">
        <v>114</v>
      </c>
      <c r="D4582" s="3" t="s">
        <v>184</v>
      </c>
      <c r="E4582" s="3" t="s">
        <v>4084</v>
      </c>
    </row>
    <row r="4583" spans="1:5" ht="28.8" x14ac:dyDescent="0.3">
      <c r="A4583" s="4" t="s">
        <v>1</v>
      </c>
      <c r="B4583" s="4" t="s">
        <v>40</v>
      </c>
      <c r="C4583" s="4" t="s">
        <v>114</v>
      </c>
      <c r="D4583" s="3" t="s">
        <v>184</v>
      </c>
      <c r="E4583" s="3" t="s">
        <v>4085</v>
      </c>
    </row>
    <row r="4584" spans="1:5" ht="28.8" x14ac:dyDescent="0.3">
      <c r="A4584" s="4" t="s">
        <v>1</v>
      </c>
      <c r="B4584" s="4" t="s">
        <v>40</v>
      </c>
      <c r="C4584" s="4" t="s">
        <v>114</v>
      </c>
      <c r="D4584" s="3" t="s">
        <v>184</v>
      </c>
      <c r="E4584" s="3" t="s">
        <v>4086</v>
      </c>
    </row>
    <row r="4585" spans="1:5" ht="43.2" x14ac:dyDescent="0.3">
      <c r="A4585" s="4" t="s">
        <v>1</v>
      </c>
      <c r="B4585" s="4" t="s">
        <v>40</v>
      </c>
      <c r="C4585" s="4" t="s">
        <v>114</v>
      </c>
      <c r="D4585" s="3" t="s">
        <v>184</v>
      </c>
      <c r="E4585" s="3" t="s">
        <v>4087</v>
      </c>
    </row>
    <row r="4586" spans="1:5" ht="28.8" x14ac:dyDescent="0.3">
      <c r="A4586" s="4" t="s">
        <v>1</v>
      </c>
      <c r="B4586" s="4" t="s">
        <v>40</v>
      </c>
      <c r="C4586" s="4" t="s">
        <v>114</v>
      </c>
      <c r="D4586" s="3" t="s">
        <v>184</v>
      </c>
      <c r="E4586" s="3" t="s">
        <v>4088</v>
      </c>
    </row>
    <row r="4587" spans="1:5" ht="28.8" x14ac:dyDescent="0.3">
      <c r="A4587" s="4" t="s">
        <v>1</v>
      </c>
      <c r="B4587" s="4" t="s">
        <v>40</v>
      </c>
      <c r="C4587" s="4" t="s">
        <v>114</v>
      </c>
      <c r="D4587" s="3" t="s">
        <v>184</v>
      </c>
      <c r="E4587" s="3" t="s">
        <v>4089</v>
      </c>
    </row>
    <row r="4588" spans="1:5" ht="28.8" x14ac:dyDescent="0.3">
      <c r="A4588" s="4" t="s">
        <v>1</v>
      </c>
      <c r="B4588" s="4" t="s">
        <v>40</v>
      </c>
      <c r="C4588" s="4" t="s">
        <v>114</v>
      </c>
      <c r="D4588" s="3" t="s">
        <v>184</v>
      </c>
      <c r="E4588" s="3" t="s">
        <v>4090</v>
      </c>
    </row>
    <row r="4589" spans="1:5" ht="28.8" x14ac:dyDescent="0.3">
      <c r="A4589" s="4" t="s">
        <v>1</v>
      </c>
      <c r="B4589" s="4" t="s">
        <v>40</v>
      </c>
      <c r="C4589" s="4" t="s">
        <v>114</v>
      </c>
      <c r="D4589" s="3" t="s">
        <v>184</v>
      </c>
      <c r="E4589" s="3" t="s">
        <v>4091</v>
      </c>
    </row>
    <row r="4590" spans="1:5" ht="28.8" x14ac:dyDescent="0.3">
      <c r="A4590" s="4" t="s">
        <v>1</v>
      </c>
      <c r="B4590" s="4" t="s">
        <v>40</v>
      </c>
      <c r="C4590" s="4" t="s">
        <v>114</v>
      </c>
      <c r="D4590" s="3" t="s">
        <v>184</v>
      </c>
      <c r="E4590" s="3" t="s">
        <v>4092</v>
      </c>
    </row>
    <row r="4591" spans="1:5" ht="57.6" x14ac:dyDescent="0.3">
      <c r="A4591" s="4" t="s">
        <v>1</v>
      </c>
      <c r="B4591" s="4" t="s">
        <v>40</v>
      </c>
      <c r="C4591" s="4" t="s">
        <v>114</v>
      </c>
      <c r="D4591" s="3" t="s">
        <v>184</v>
      </c>
      <c r="E4591" s="3" t="s">
        <v>4093</v>
      </c>
    </row>
    <row r="4592" spans="1:5" ht="28.8" x14ac:dyDescent="0.3">
      <c r="A4592" s="4" t="s">
        <v>1</v>
      </c>
      <c r="B4592" s="4" t="s">
        <v>40</v>
      </c>
      <c r="C4592" s="4" t="s">
        <v>114</v>
      </c>
      <c r="D4592" s="3" t="s">
        <v>184</v>
      </c>
      <c r="E4592" s="3" t="s">
        <v>4094</v>
      </c>
    </row>
    <row r="4593" spans="1:5" ht="28.8" x14ac:dyDescent="0.3">
      <c r="A4593" s="4" t="s">
        <v>1</v>
      </c>
      <c r="B4593" s="4" t="s">
        <v>40</v>
      </c>
      <c r="C4593" s="4" t="s">
        <v>114</v>
      </c>
      <c r="D4593" s="3" t="s">
        <v>184</v>
      </c>
      <c r="E4593" s="3" t="s">
        <v>4095</v>
      </c>
    </row>
    <row r="4594" spans="1:5" ht="28.8" x14ac:dyDescent="0.3">
      <c r="A4594" s="4" t="s">
        <v>1</v>
      </c>
      <c r="B4594" s="4" t="s">
        <v>40</v>
      </c>
      <c r="C4594" s="4" t="s">
        <v>114</v>
      </c>
      <c r="D4594" s="3" t="s">
        <v>184</v>
      </c>
      <c r="E4594" s="3" t="s">
        <v>4096</v>
      </c>
    </row>
    <row r="4595" spans="1:5" ht="43.2" x14ac:dyDescent="0.3">
      <c r="A4595" s="4" t="s">
        <v>1</v>
      </c>
      <c r="B4595" s="4" t="s">
        <v>40</v>
      </c>
      <c r="C4595" s="4" t="s">
        <v>114</v>
      </c>
      <c r="D4595" s="3" t="s">
        <v>184</v>
      </c>
      <c r="E4595" s="3" t="s">
        <v>4097</v>
      </c>
    </row>
    <row r="4596" spans="1:5" ht="28.8" x14ac:dyDescent="0.3">
      <c r="A4596" s="4" t="s">
        <v>1</v>
      </c>
      <c r="B4596" s="4" t="s">
        <v>41</v>
      </c>
      <c r="C4596" s="4" t="s">
        <v>111</v>
      </c>
      <c r="D4596" s="3" t="s">
        <v>184</v>
      </c>
      <c r="E4596" s="3" t="s">
        <v>4098</v>
      </c>
    </row>
    <row r="4597" spans="1:5" ht="28.8" x14ac:dyDescent="0.3">
      <c r="A4597" s="4" t="s">
        <v>1</v>
      </c>
      <c r="B4597" s="4" t="s">
        <v>41</v>
      </c>
      <c r="C4597" s="4" t="s">
        <v>111</v>
      </c>
      <c r="D4597" s="3" t="s">
        <v>184</v>
      </c>
      <c r="E4597" s="3" t="s">
        <v>4099</v>
      </c>
    </row>
    <row r="4598" spans="1:5" ht="28.8" x14ac:dyDescent="0.3">
      <c r="A4598" s="4" t="s">
        <v>1</v>
      </c>
      <c r="B4598" s="4" t="s">
        <v>41</v>
      </c>
      <c r="C4598" s="4" t="s">
        <v>111</v>
      </c>
      <c r="D4598" s="3" t="s">
        <v>184</v>
      </c>
      <c r="E4598" s="3" t="s">
        <v>4100</v>
      </c>
    </row>
    <row r="4599" spans="1:5" ht="28.8" x14ac:dyDescent="0.3">
      <c r="A4599" s="4" t="s">
        <v>1</v>
      </c>
      <c r="B4599" s="4" t="s">
        <v>41</v>
      </c>
      <c r="C4599" s="4" t="s">
        <v>111</v>
      </c>
      <c r="D4599" s="3" t="s">
        <v>184</v>
      </c>
      <c r="E4599" s="3" t="s">
        <v>4101</v>
      </c>
    </row>
    <row r="4600" spans="1:5" ht="28.8" x14ac:dyDescent="0.3">
      <c r="A4600" s="4" t="s">
        <v>1</v>
      </c>
      <c r="B4600" s="4" t="s">
        <v>41</v>
      </c>
      <c r="C4600" s="4" t="s">
        <v>111</v>
      </c>
      <c r="D4600" s="3" t="s">
        <v>184</v>
      </c>
      <c r="E4600" s="3" t="s">
        <v>4102</v>
      </c>
    </row>
    <row r="4601" spans="1:5" ht="28.8" x14ac:dyDescent="0.3">
      <c r="A4601" s="4" t="s">
        <v>1</v>
      </c>
      <c r="B4601" s="4" t="s">
        <v>41</v>
      </c>
      <c r="C4601" s="4" t="s">
        <v>79</v>
      </c>
      <c r="D4601" s="3" t="s">
        <v>184</v>
      </c>
      <c r="E4601" s="3" t="s">
        <v>4103</v>
      </c>
    </row>
    <row r="4602" spans="1:5" ht="43.2" x14ac:dyDescent="0.3">
      <c r="A4602" s="4" t="s">
        <v>1</v>
      </c>
      <c r="B4602" s="4" t="s">
        <v>41</v>
      </c>
      <c r="C4602" s="4" t="s">
        <v>79</v>
      </c>
      <c r="D4602" s="3" t="s">
        <v>184</v>
      </c>
      <c r="E4602" s="3" t="s">
        <v>4104</v>
      </c>
    </row>
    <row r="4603" spans="1:5" ht="28.8" x14ac:dyDescent="0.3">
      <c r="A4603" s="4" t="s">
        <v>1</v>
      </c>
      <c r="B4603" s="4" t="s">
        <v>41</v>
      </c>
      <c r="C4603" s="4" t="s">
        <v>79</v>
      </c>
      <c r="D4603" s="3" t="s">
        <v>184</v>
      </c>
      <c r="E4603" s="3" t="s">
        <v>4105</v>
      </c>
    </row>
    <row r="4604" spans="1:5" ht="28.8" x14ac:dyDescent="0.3">
      <c r="A4604" s="4" t="s">
        <v>1</v>
      </c>
      <c r="B4604" s="4" t="s">
        <v>41</v>
      </c>
      <c r="C4604" s="4" t="s">
        <v>111</v>
      </c>
      <c r="D4604" s="3" t="s">
        <v>184</v>
      </c>
      <c r="E4604" s="3" t="s">
        <v>4106</v>
      </c>
    </row>
    <row r="4605" spans="1:5" ht="28.8" x14ac:dyDescent="0.3">
      <c r="A4605" s="4" t="s">
        <v>1</v>
      </c>
      <c r="B4605" s="4" t="s">
        <v>41</v>
      </c>
      <c r="C4605" s="4" t="s">
        <v>79</v>
      </c>
      <c r="D4605" s="3" t="s">
        <v>184</v>
      </c>
      <c r="E4605" s="3" t="s">
        <v>4107</v>
      </c>
    </row>
    <row r="4606" spans="1:5" ht="28.8" x14ac:dyDescent="0.3">
      <c r="A4606" s="4" t="s">
        <v>1</v>
      </c>
      <c r="B4606" s="4" t="s">
        <v>41</v>
      </c>
      <c r="C4606" s="4" t="s">
        <v>111</v>
      </c>
      <c r="D4606" s="3" t="s">
        <v>184</v>
      </c>
      <c r="E4606" s="3" t="s">
        <v>4108</v>
      </c>
    </row>
    <row r="4607" spans="1:5" ht="28.8" x14ac:dyDescent="0.3">
      <c r="A4607" s="4" t="s">
        <v>1</v>
      </c>
      <c r="B4607" s="4" t="s">
        <v>41</v>
      </c>
      <c r="C4607" s="4" t="s">
        <v>79</v>
      </c>
      <c r="D4607" s="3" t="s">
        <v>184</v>
      </c>
      <c r="E4607" s="3" t="s">
        <v>4109</v>
      </c>
    </row>
    <row r="4608" spans="1:5" ht="28.8" x14ac:dyDescent="0.3">
      <c r="A4608" s="4" t="s">
        <v>1</v>
      </c>
      <c r="B4608" s="4" t="s">
        <v>41</v>
      </c>
      <c r="C4608" s="4" t="s">
        <v>79</v>
      </c>
      <c r="D4608" s="3" t="s">
        <v>184</v>
      </c>
      <c r="E4608" s="3" t="s">
        <v>4110</v>
      </c>
    </row>
    <row r="4609" spans="1:5" ht="43.2" x14ac:dyDescent="0.3">
      <c r="A4609" s="4" t="s">
        <v>1</v>
      </c>
      <c r="B4609" s="4" t="s">
        <v>41</v>
      </c>
      <c r="C4609" s="4" t="s">
        <v>79</v>
      </c>
      <c r="D4609" s="3" t="s">
        <v>184</v>
      </c>
      <c r="E4609" s="3" t="s">
        <v>4111</v>
      </c>
    </row>
    <row r="4610" spans="1:5" ht="57.6" x14ac:dyDescent="0.3">
      <c r="A4610" s="4" t="s">
        <v>1</v>
      </c>
      <c r="B4610" s="4" t="s">
        <v>41</v>
      </c>
      <c r="C4610" s="4" t="s">
        <v>79</v>
      </c>
      <c r="D4610" s="3" t="s">
        <v>184</v>
      </c>
      <c r="E4610" s="3" t="s">
        <v>4112</v>
      </c>
    </row>
    <row r="4611" spans="1:5" ht="28.8" x14ac:dyDescent="0.3">
      <c r="A4611" s="4" t="s">
        <v>1</v>
      </c>
      <c r="B4611" s="4" t="s">
        <v>41</v>
      </c>
      <c r="C4611" s="4" t="s">
        <v>111</v>
      </c>
      <c r="D4611" s="3" t="s">
        <v>184</v>
      </c>
      <c r="E4611" s="3" t="s">
        <v>4113</v>
      </c>
    </row>
    <row r="4612" spans="1:5" ht="28.8" x14ac:dyDescent="0.3">
      <c r="A4612" s="4" t="s">
        <v>1</v>
      </c>
      <c r="B4612" s="4" t="s">
        <v>41</v>
      </c>
      <c r="C4612" s="4" t="s">
        <v>111</v>
      </c>
      <c r="D4612" s="3" t="s">
        <v>184</v>
      </c>
      <c r="E4612" s="3" t="s">
        <v>4114</v>
      </c>
    </row>
    <row r="4613" spans="1:5" ht="43.2" x14ac:dyDescent="0.3">
      <c r="A4613" s="4" t="s">
        <v>1</v>
      </c>
      <c r="B4613" s="4" t="s">
        <v>41</v>
      </c>
      <c r="C4613" s="4" t="s">
        <v>79</v>
      </c>
      <c r="D4613" s="3" t="s">
        <v>184</v>
      </c>
      <c r="E4613" s="3" t="s">
        <v>4115</v>
      </c>
    </row>
    <row r="4614" spans="1:5" ht="28.8" x14ac:dyDescent="0.3">
      <c r="A4614" s="4" t="s">
        <v>1</v>
      </c>
      <c r="B4614" s="4" t="s">
        <v>41</v>
      </c>
      <c r="C4614" s="4" t="s">
        <v>79</v>
      </c>
      <c r="D4614" s="3" t="s">
        <v>184</v>
      </c>
      <c r="E4614" s="3" t="s">
        <v>4116</v>
      </c>
    </row>
    <row r="4615" spans="1:5" ht="28.8" x14ac:dyDescent="0.3">
      <c r="A4615" s="4" t="s">
        <v>1</v>
      </c>
      <c r="B4615" s="4" t="s">
        <v>41</v>
      </c>
      <c r="C4615" s="4" t="s">
        <v>79</v>
      </c>
      <c r="D4615" s="3" t="s">
        <v>184</v>
      </c>
      <c r="E4615" s="3" t="s">
        <v>4117</v>
      </c>
    </row>
    <row r="4616" spans="1:5" ht="28.8" x14ac:dyDescent="0.3">
      <c r="A4616" s="4" t="s">
        <v>1</v>
      </c>
      <c r="B4616" s="4" t="s">
        <v>41</v>
      </c>
      <c r="C4616" s="4" t="s">
        <v>111</v>
      </c>
      <c r="D4616" s="3" t="s">
        <v>184</v>
      </c>
      <c r="E4616" s="3" t="s">
        <v>4118</v>
      </c>
    </row>
    <row r="4617" spans="1:5" ht="28.8" x14ac:dyDescent="0.3">
      <c r="A4617" s="4" t="s">
        <v>1</v>
      </c>
      <c r="B4617" s="4" t="s">
        <v>41</v>
      </c>
      <c r="C4617" s="4" t="s">
        <v>111</v>
      </c>
      <c r="D4617" s="3" t="s">
        <v>184</v>
      </c>
      <c r="E4617" s="3" t="s">
        <v>4119</v>
      </c>
    </row>
    <row r="4618" spans="1:5" ht="28.8" x14ac:dyDescent="0.3">
      <c r="A4618" s="4" t="s">
        <v>1</v>
      </c>
      <c r="B4618" s="4" t="s">
        <v>41</v>
      </c>
      <c r="C4618" s="4" t="s">
        <v>111</v>
      </c>
      <c r="D4618" s="3" t="s">
        <v>184</v>
      </c>
      <c r="E4618" s="3" t="s">
        <v>4120</v>
      </c>
    </row>
    <row r="4619" spans="1:5" ht="28.8" x14ac:dyDescent="0.3">
      <c r="A4619" s="4" t="s">
        <v>1</v>
      </c>
      <c r="B4619" s="4" t="s">
        <v>41</v>
      </c>
      <c r="C4619" s="4" t="s">
        <v>111</v>
      </c>
      <c r="D4619" s="3" t="s">
        <v>184</v>
      </c>
      <c r="E4619" s="3" t="s">
        <v>4121</v>
      </c>
    </row>
    <row r="4620" spans="1:5" ht="28.8" x14ac:dyDescent="0.3">
      <c r="A4620" s="4" t="s">
        <v>1</v>
      </c>
      <c r="B4620" s="4" t="s">
        <v>41</v>
      </c>
      <c r="C4620" s="4" t="s">
        <v>79</v>
      </c>
      <c r="D4620" s="3" t="s">
        <v>184</v>
      </c>
      <c r="E4620" s="3" t="s">
        <v>4122</v>
      </c>
    </row>
    <row r="4621" spans="1:5" ht="28.8" x14ac:dyDescent="0.3">
      <c r="A4621" s="4" t="s">
        <v>1</v>
      </c>
      <c r="B4621" s="4" t="s">
        <v>41</v>
      </c>
      <c r="C4621" s="4" t="s">
        <v>79</v>
      </c>
      <c r="D4621" s="3" t="s">
        <v>184</v>
      </c>
      <c r="E4621" s="3" t="s">
        <v>4123</v>
      </c>
    </row>
    <row r="4622" spans="1:5" ht="28.8" x14ac:dyDescent="0.3">
      <c r="A4622" s="4" t="s">
        <v>1</v>
      </c>
      <c r="B4622" s="4" t="s">
        <v>41</v>
      </c>
      <c r="C4622" s="4" t="s">
        <v>79</v>
      </c>
      <c r="D4622" s="3" t="s">
        <v>184</v>
      </c>
      <c r="E4622" s="3" t="s">
        <v>4124</v>
      </c>
    </row>
    <row r="4623" spans="1:5" ht="28.8" x14ac:dyDescent="0.3">
      <c r="A4623" s="4" t="s">
        <v>1</v>
      </c>
      <c r="B4623" s="4" t="s">
        <v>41</v>
      </c>
      <c r="C4623" s="4" t="s">
        <v>79</v>
      </c>
      <c r="D4623" s="3" t="s">
        <v>184</v>
      </c>
      <c r="E4623" s="3" t="s">
        <v>4125</v>
      </c>
    </row>
    <row r="4624" spans="1:5" ht="28.8" x14ac:dyDescent="0.3">
      <c r="A4624" s="4" t="s">
        <v>1</v>
      </c>
      <c r="B4624" s="4" t="s">
        <v>41</v>
      </c>
      <c r="C4624" s="4" t="s">
        <v>108</v>
      </c>
      <c r="D4624" s="3" t="s">
        <v>184</v>
      </c>
      <c r="E4624" s="3" t="s">
        <v>4126</v>
      </c>
    </row>
    <row r="4625" spans="1:5" ht="28.8" x14ac:dyDescent="0.3">
      <c r="A4625" s="4" t="s">
        <v>1</v>
      </c>
      <c r="B4625" s="4" t="s">
        <v>41</v>
      </c>
      <c r="C4625" s="4" t="s">
        <v>108</v>
      </c>
      <c r="D4625" s="3" t="s">
        <v>184</v>
      </c>
      <c r="E4625" s="3" t="s">
        <v>4127</v>
      </c>
    </row>
    <row r="4626" spans="1:5" ht="28.8" x14ac:dyDescent="0.3">
      <c r="A4626" s="4" t="s">
        <v>1</v>
      </c>
      <c r="B4626" s="4" t="s">
        <v>41</v>
      </c>
      <c r="C4626" s="4" t="s">
        <v>79</v>
      </c>
      <c r="D4626" s="3" t="s">
        <v>184</v>
      </c>
      <c r="E4626" s="3" t="s">
        <v>4128</v>
      </c>
    </row>
    <row r="4627" spans="1:5" ht="28.8" x14ac:dyDescent="0.3">
      <c r="A4627" s="4" t="s">
        <v>1</v>
      </c>
      <c r="B4627" s="4" t="s">
        <v>41</v>
      </c>
      <c r="C4627" s="4" t="s">
        <v>108</v>
      </c>
      <c r="D4627" s="3" t="s">
        <v>184</v>
      </c>
      <c r="E4627" s="3" t="s">
        <v>4129</v>
      </c>
    </row>
    <row r="4628" spans="1:5" ht="28.8" x14ac:dyDescent="0.3">
      <c r="A4628" s="4" t="s">
        <v>1</v>
      </c>
      <c r="B4628" s="4" t="s">
        <v>41</v>
      </c>
      <c r="C4628" s="4" t="s">
        <v>108</v>
      </c>
      <c r="D4628" s="3" t="s">
        <v>184</v>
      </c>
      <c r="E4628" s="3" t="s">
        <v>4130</v>
      </c>
    </row>
    <row r="4629" spans="1:5" ht="28.8" x14ac:dyDescent="0.3">
      <c r="A4629" s="4" t="s">
        <v>1</v>
      </c>
      <c r="B4629" s="4" t="s">
        <v>41</v>
      </c>
      <c r="C4629" s="4" t="s">
        <v>79</v>
      </c>
      <c r="D4629" s="3" t="s">
        <v>184</v>
      </c>
      <c r="E4629" s="3" t="s">
        <v>4131</v>
      </c>
    </row>
    <row r="4630" spans="1:5" ht="28.8" x14ac:dyDescent="0.3">
      <c r="A4630" s="4" t="s">
        <v>1</v>
      </c>
      <c r="B4630" s="4" t="s">
        <v>41</v>
      </c>
      <c r="C4630" s="4" t="s">
        <v>79</v>
      </c>
      <c r="D4630" s="3" t="s">
        <v>184</v>
      </c>
      <c r="E4630" s="3" t="s">
        <v>4132</v>
      </c>
    </row>
    <row r="4631" spans="1:5" ht="28.8" x14ac:dyDescent="0.3">
      <c r="A4631" s="4" t="s">
        <v>1</v>
      </c>
      <c r="B4631" s="4" t="s">
        <v>41</v>
      </c>
      <c r="C4631" s="4" t="s">
        <v>79</v>
      </c>
      <c r="D4631" s="3" t="s">
        <v>184</v>
      </c>
      <c r="E4631" s="3" t="s">
        <v>4133</v>
      </c>
    </row>
    <row r="4632" spans="1:5" ht="28.8" x14ac:dyDescent="0.3">
      <c r="A4632" s="4" t="s">
        <v>1</v>
      </c>
      <c r="B4632" s="4" t="s">
        <v>41</v>
      </c>
      <c r="C4632" s="4" t="s">
        <v>108</v>
      </c>
      <c r="D4632" s="3" t="s">
        <v>184</v>
      </c>
      <c r="E4632" s="3" t="s">
        <v>4134</v>
      </c>
    </row>
    <row r="4633" spans="1:5" ht="28.8" x14ac:dyDescent="0.3">
      <c r="A4633" s="4" t="s">
        <v>1</v>
      </c>
      <c r="B4633" s="4" t="s">
        <v>41</v>
      </c>
      <c r="C4633" s="4" t="s">
        <v>79</v>
      </c>
      <c r="D4633" s="3" t="s">
        <v>184</v>
      </c>
      <c r="E4633" s="3" t="s">
        <v>4135</v>
      </c>
    </row>
    <row r="4634" spans="1:5" ht="28.8" x14ac:dyDescent="0.3">
      <c r="A4634" s="4" t="s">
        <v>1</v>
      </c>
      <c r="B4634" s="4" t="s">
        <v>41</v>
      </c>
      <c r="C4634" s="4" t="s">
        <v>79</v>
      </c>
      <c r="D4634" s="3" t="s">
        <v>184</v>
      </c>
      <c r="E4634" s="3" t="s">
        <v>4136</v>
      </c>
    </row>
    <row r="4635" spans="1:5" ht="28.8" x14ac:dyDescent="0.3">
      <c r="A4635" s="4" t="s">
        <v>1</v>
      </c>
      <c r="B4635" s="4" t="s">
        <v>41</v>
      </c>
      <c r="C4635" s="4" t="s">
        <v>79</v>
      </c>
      <c r="D4635" s="3" t="s">
        <v>184</v>
      </c>
      <c r="E4635" s="3" t="s">
        <v>4137</v>
      </c>
    </row>
    <row r="4636" spans="1:5" ht="28.8" x14ac:dyDescent="0.3">
      <c r="A4636" s="4" t="s">
        <v>1</v>
      </c>
      <c r="B4636" s="4" t="s">
        <v>41</v>
      </c>
      <c r="C4636" s="4" t="s">
        <v>79</v>
      </c>
      <c r="D4636" s="3" t="s">
        <v>184</v>
      </c>
      <c r="E4636" s="3" t="s">
        <v>4138</v>
      </c>
    </row>
    <row r="4637" spans="1:5" ht="28.8" x14ac:dyDescent="0.3">
      <c r="A4637" s="4" t="s">
        <v>1</v>
      </c>
      <c r="B4637" s="4" t="s">
        <v>41</v>
      </c>
      <c r="C4637" s="4" t="s">
        <v>79</v>
      </c>
      <c r="D4637" s="3" t="s">
        <v>184</v>
      </c>
      <c r="E4637" s="3" t="s">
        <v>4139</v>
      </c>
    </row>
    <row r="4638" spans="1:5" ht="43.2" x14ac:dyDescent="0.3">
      <c r="A4638" s="4" t="s">
        <v>1</v>
      </c>
      <c r="B4638" s="4" t="s">
        <v>41</v>
      </c>
      <c r="C4638" s="4" t="s">
        <v>79</v>
      </c>
      <c r="D4638" s="3" t="s">
        <v>184</v>
      </c>
      <c r="E4638" s="3" t="s">
        <v>4140</v>
      </c>
    </row>
    <row r="4639" spans="1:5" ht="43.2" x14ac:dyDescent="0.3">
      <c r="A4639" s="4" t="s">
        <v>1</v>
      </c>
      <c r="B4639" s="4" t="s">
        <v>41</v>
      </c>
      <c r="C4639" s="4" t="s">
        <v>79</v>
      </c>
      <c r="D4639" s="3" t="s">
        <v>184</v>
      </c>
      <c r="E4639" s="3" t="s">
        <v>4141</v>
      </c>
    </row>
    <row r="4640" spans="1:5" ht="28.8" x14ac:dyDescent="0.3">
      <c r="A4640" s="4" t="s">
        <v>1</v>
      </c>
      <c r="B4640" s="4" t="s">
        <v>41</v>
      </c>
      <c r="C4640" s="4" t="s">
        <v>79</v>
      </c>
      <c r="D4640" s="3" t="s">
        <v>184</v>
      </c>
      <c r="E4640" s="3" t="s">
        <v>4142</v>
      </c>
    </row>
    <row r="4641" spans="1:5" ht="28.8" x14ac:dyDescent="0.3">
      <c r="A4641" s="4" t="s">
        <v>1</v>
      </c>
      <c r="B4641" s="4" t="s">
        <v>41</v>
      </c>
      <c r="C4641" s="4" t="s">
        <v>79</v>
      </c>
      <c r="D4641" s="3" t="s">
        <v>184</v>
      </c>
      <c r="E4641" s="3" t="s">
        <v>4143</v>
      </c>
    </row>
    <row r="4642" spans="1:5" ht="28.8" x14ac:dyDescent="0.3">
      <c r="A4642" s="4" t="s">
        <v>1</v>
      </c>
      <c r="B4642" s="4" t="s">
        <v>41</v>
      </c>
      <c r="C4642" s="4" t="s">
        <v>79</v>
      </c>
      <c r="D4642" s="3" t="s">
        <v>184</v>
      </c>
      <c r="E4642" s="3" t="s">
        <v>4144</v>
      </c>
    </row>
    <row r="4643" spans="1:5" ht="28.8" x14ac:dyDescent="0.3">
      <c r="A4643" s="4" t="s">
        <v>1</v>
      </c>
      <c r="B4643" s="4" t="s">
        <v>41</v>
      </c>
      <c r="C4643" s="4" t="s">
        <v>79</v>
      </c>
      <c r="D4643" s="3" t="s">
        <v>184</v>
      </c>
      <c r="E4643" s="3" t="s">
        <v>4145</v>
      </c>
    </row>
    <row r="4644" spans="1:5" ht="28.8" x14ac:dyDescent="0.3">
      <c r="A4644" s="4" t="s">
        <v>1</v>
      </c>
      <c r="B4644" s="4" t="s">
        <v>41</v>
      </c>
      <c r="C4644" s="4" t="s">
        <v>79</v>
      </c>
      <c r="D4644" s="3" t="s">
        <v>184</v>
      </c>
      <c r="E4644" s="3" t="s">
        <v>4146</v>
      </c>
    </row>
    <row r="4645" spans="1:5" ht="43.2" x14ac:dyDescent="0.3">
      <c r="A4645" s="4" t="s">
        <v>1</v>
      </c>
      <c r="B4645" s="4" t="s">
        <v>41</v>
      </c>
      <c r="C4645" s="4" t="s">
        <v>79</v>
      </c>
      <c r="D4645" s="3" t="s">
        <v>184</v>
      </c>
      <c r="E4645" s="3" t="s">
        <v>4147</v>
      </c>
    </row>
    <row r="4646" spans="1:5" ht="28.8" x14ac:dyDescent="0.3">
      <c r="A4646" s="4" t="s">
        <v>1</v>
      </c>
      <c r="B4646" s="4" t="s">
        <v>41</v>
      </c>
      <c r="C4646" s="4" t="s">
        <v>79</v>
      </c>
      <c r="D4646" s="3" t="s">
        <v>184</v>
      </c>
      <c r="E4646" s="3" t="s">
        <v>4148</v>
      </c>
    </row>
    <row r="4647" spans="1:5" ht="28.8" x14ac:dyDescent="0.3">
      <c r="A4647" s="4" t="s">
        <v>1</v>
      </c>
      <c r="B4647" s="4" t="s">
        <v>41</v>
      </c>
      <c r="C4647" s="4" t="s">
        <v>79</v>
      </c>
      <c r="D4647" s="3" t="s">
        <v>184</v>
      </c>
      <c r="E4647" s="3" t="s">
        <v>4149</v>
      </c>
    </row>
    <row r="4648" spans="1:5" ht="28.8" x14ac:dyDescent="0.3">
      <c r="A4648" s="4" t="s">
        <v>1</v>
      </c>
      <c r="B4648" s="4" t="s">
        <v>41</v>
      </c>
      <c r="C4648" s="4" t="s">
        <v>79</v>
      </c>
      <c r="D4648" s="3" t="s">
        <v>184</v>
      </c>
      <c r="E4648" s="3" t="s">
        <v>4150</v>
      </c>
    </row>
    <row r="4649" spans="1:5" ht="28.8" x14ac:dyDescent="0.3">
      <c r="A4649" s="4" t="s">
        <v>1</v>
      </c>
      <c r="B4649" s="4" t="s">
        <v>41</v>
      </c>
      <c r="C4649" s="4" t="s">
        <v>79</v>
      </c>
      <c r="D4649" s="3" t="s">
        <v>184</v>
      </c>
      <c r="E4649" s="3" t="s">
        <v>4145</v>
      </c>
    </row>
    <row r="4650" spans="1:5" ht="28.8" x14ac:dyDescent="0.3">
      <c r="A4650" s="4" t="s">
        <v>1</v>
      </c>
      <c r="B4650" s="4" t="s">
        <v>41</v>
      </c>
      <c r="C4650" s="4" t="s">
        <v>79</v>
      </c>
      <c r="D4650" s="3" t="s">
        <v>184</v>
      </c>
      <c r="E4650" s="3" t="s">
        <v>4148</v>
      </c>
    </row>
    <row r="4651" spans="1:5" ht="28.8" x14ac:dyDescent="0.3">
      <c r="A4651" s="4" t="s">
        <v>1</v>
      </c>
      <c r="B4651" s="4" t="s">
        <v>41</v>
      </c>
      <c r="C4651" s="4" t="s">
        <v>79</v>
      </c>
      <c r="D4651" s="3" t="s">
        <v>184</v>
      </c>
      <c r="E4651" s="3" t="s">
        <v>4151</v>
      </c>
    </row>
    <row r="4652" spans="1:5" ht="28.8" x14ac:dyDescent="0.3">
      <c r="A4652" s="4" t="s">
        <v>1</v>
      </c>
      <c r="B4652" s="4" t="s">
        <v>41</v>
      </c>
      <c r="C4652" s="4" t="s">
        <v>79</v>
      </c>
      <c r="D4652" s="3" t="s">
        <v>184</v>
      </c>
      <c r="E4652" s="3" t="s">
        <v>4152</v>
      </c>
    </row>
    <row r="4653" spans="1:5" ht="28.8" x14ac:dyDescent="0.3">
      <c r="A4653" s="4" t="s">
        <v>1</v>
      </c>
      <c r="B4653" s="4" t="s">
        <v>41</v>
      </c>
      <c r="C4653" s="4" t="s">
        <v>79</v>
      </c>
      <c r="D4653" s="3" t="s">
        <v>184</v>
      </c>
      <c r="E4653" s="3" t="s">
        <v>4153</v>
      </c>
    </row>
    <row r="4654" spans="1:5" ht="28.8" x14ac:dyDescent="0.3">
      <c r="A4654" s="4" t="s">
        <v>1</v>
      </c>
      <c r="B4654" s="4" t="s">
        <v>41</v>
      </c>
      <c r="C4654" s="4" t="s">
        <v>79</v>
      </c>
      <c r="D4654" s="3" t="s">
        <v>184</v>
      </c>
      <c r="E4654" s="3" t="s">
        <v>4151</v>
      </c>
    </row>
    <row r="4655" spans="1:5" ht="28.8" x14ac:dyDescent="0.3">
      <c r="A4655" s="4" t="s">
        <v>1</v>
      </c>
      <c r="B4655" s="4" t="s">
        <v>41</v>
      </c>
      <c r="C4655" s="4" t="s">
        <v>79</v>
      </c>
      <c r="D4655" s="3" t="s">
        <v>184</v>
      </c>
      <c r="E4655" s="3" t="s">
        <v>4145</v>
      </c>
    </row>
    <row r="4656" spans="1:5" ht="28.8" x14ac:dyDescent="0.3">
      <c r="A4656" s="4" t="s">
        <v>1</v>
      </c>
      <c r="B4656" s="4" t="s">
        <v>41</v>
      </c>
      <c r="C4656" s="4" t="s">
        <v>79</v>
      </c>
      <c r="D4656" s="3" t="s">
        <v>184</v>
      </c>
      <c r="E4656" s="3" t="s">
        <v>4145</v>
      </c>
    </row>
    <row r="4657" spans="1:5" ht="43.2" x14ac:dyDescent="0.3">
      <c r="A4657" s="4" t="s">
        <v>1</v>
      </c>
      <c r="B4657" s="4" t="s">
        <v>41</v>
      </c>
      <c r="C4657" s="4" t="s">
        <v>79</v>
      </c>
      <c r="D4657" s="3" t="s">
        <v>184</v>
      </c>
      <c r="E4657" s="3" t="s">
        <v>4154</v>
      </c>
    </row>
    <row r="4658" spans="1:5" ht="28.8" x14ac:dyDescent="0.3">
      <c r="A4658" s="4" t="s">
        <v>1</v>
      </c>
      <c r="B4658" s="4" t="s">
        <v>41</v>
      </c>
      <c r="C4658" s="4" t="s">
        <v>79</v>
      </c>
      <c r="D4658" s="3" t="s">
        <v>184</v>
      </c>
      <c r="E4658" s="3" t="s">
        <v>4145</v>
      </c>
    </row>
    <row r="4659" spans="1:5" ht="28.8" x14ac:dyDescent="0.3">
      <c r="A4659" s="4" t="s">
        <v>1</v>
      </c>
      <c r="B4659" s="4" t="s">
        <v>41</v>
      </c>
      <c r="C4659" s="4" t="s">
        <v>79</v>
      </c>
      <c r="D4659" s="3" t="s">
        <v>184</v>
      </c>
      <c r="E4659" s="3" t="s">
        <v>4145</v>
      </c>
    </row>
    <row r="4660" spans="1:5" ht="28.8" x14ac:dyDescent="0.3">
      <c r="A4660" s="4" t="s">
        <v>1</v>
      </c>
      <c r="B4660" s="4" t="s">
        <v>41</v>
      </c>
      <c r="C4660" s="4" t="s">
        <v>79</v>
      </c>
      <c r="D4660" s="3" t="s">
        <v>184</v>
      </c>
      <c r="E4660" s="3" t="s">
        <v>4150</v>
      </c>
    </row>
    <row r="4661" spans="1:5" ht="28.8" x14ac:dyDescent="0.3">
      <c r="A4661" s="4" t="s">
        <v>1</v>
      </c>
      <c r="B4661" s="4" t="s">
        <v>41</v>
      </c>
      <c r="C4661" s="4" t="s">
        <v>79</v>
      </c>
      <c r="D4661" s="3" t="s">
        <v>184</v>
      </c>
      <c r="E4661" s="3" t="s">
        <v>4155</v>
      </c>
    </row>
    <row r="4662" spans="1:5" ht="28.8" x14ac:dyDescent="0.3">
      <c r="A4662" s="4" t="s">
        <v>1</v>
      </c>
      <c r="B4662" s="4" t="s">
        <v>41</v>
      </c>
      <c r="C4662" s="4" t="s">
        <v>79</v>
      </c>
      <c r="D4662" s="3" t="s">
        <v>184</v>
      </c>
      <c r="E4662" s="3" t="s">
        <v>4156</v>
      </c>
    </row>
    <row r="4663" spans="1:5" ht="28.8" x14ac:dyDescent="0.3">
      <c r="A4663" s="4" t="s">
        <v>1</v>
      </c>
      <c r="B4663" s="4" t="s">
        <v>41</v>
      </c>
      <c r="C4663" s="4" t="s">
        <v>79</v>
      </c>
      <c r="D4663" s="3" t="s">
        <v>184</v>
      </c>
      <c r="E4663" s="3" t="s">
        <v>4157</v>
      </c>
    </row>
    <row r="4664" spans="1:5" ht="28.8" x14ac:dyDescent="0.3">
      <c r="A4664" s="4" t="s">
        <v>1</v>
      </c>
      <c r="B4664" s="4" t="s">
        <v>41</v>
      </c>
      <c r="C4664" s="4" t="s">
        <v>79</v>
      </c>
      <c r="D4664" s="3" t="s">
        <v>184</v>
      </c>
      <c r="E4664" s="3" t="s">
        <v>4158</v>
      </c>
    </row>
    <row r="4665" spans="1:5" ht="28.8" x14ac:dyDescent="0.3">
      <c r="A4665" s="4" t="s">
        <v>1</v>
      </c>
      <c r="B4665" s="4" t="s">
        <v>41</v>
      </c>
      <c r="C4665" s="4" t="s">
        <v>79</v>
      </c>
      <c r="D4665" s="3" t="s">
        <v>184</v>
      </c>
      <c r="E4665" s="3" t="s">
        <v>4159</v>
      </c>
    </row>
    <row r="4666" spans="1:5" ht="28.8" x14ac:dyDescent="0.3">
      <c r="A4666" s="4" t="s">
        <v>4</v>
      </c>
      <c r="B4666" s="4" t="s">
        <v>19</v>
      </c>
      <c r="C4666" s="4" t="s">
        <v>84</v>
      </c>
      <c r="D4666" s="3" t="s">
        <v>184</v>
      </c>
      <c r="E4666" s="3" t="s">
        <v>1394</v>
      </c>
    </row>
    <row r="4667" spans="1:5" ht="43.2" x14ac:dyDescent="0.3">
      <c r="A4667" s="4" t="s">
        <v>1</v>
      </c>
      <c r="B4667" s="4" t="s">
        <v>17</v>
      </c>
      <c r="C4667" s="4" t="s">
        <v>80</v>
      </c>
      <c r="D4667" s="3" t="s">
        <v>184</v>
      </c>
      <c r="E4667" s="3" t="s">
        <v>1459</v>
      </c>
    </row>
    <row r="4668" spans="1:5" ht="28.8" x14ac:dyDescent="0.3">
      <c r="A4668" s="4" t="s">
        <v>2</v>
      </c>
      <c r="B4668" s="4" t="s">
        <v>48</v>
      </c>
      <c r="C4668" s="4" t="s">
        <v>136</v>
      </c>
      <c r="D4668" s="3" t="s">
        <v>184</v>
      </c>
      <c r="E4668" s="3" t="s">
        <v>4160</v>
      </c>
    </row>
    <row r="4669" spans="1:5" ht="28.8" x14ac:dyDescent="0.3">
      <c r="A4669" s="4" t="s">
        <v>1</v>
      </c>
      <c r="B4669" s="4" t="s">
        <v>66</v>
      </c>
      <c r="C4669" s="4" t="s">
        <v>149</v>
      </c>
      <c r="D4669" s="3" t="s">
        <v>184</v>
      </c>
      <c r="E4669" s="3" t="s">
        <v>4161</v>
      </c>
    </row>
    <row r="4670" spans="1:5" ht="28.8" x14ac:dyDescent="0.3">
      <c r="A4670" s="4" t="s">
        <v>1</v>
      </c>
      <c r="B4670" s="4" t="s">
        <v>41</v>
      </c>
      <c r="C4670" s="4" t="s">
        <v>111</v>
      </c>
      <c r="D4670" s="3" t="s">
        <v>184</v>
      </c>
      <c r="E4670" s="3" t="s">
        <v>4162</v>
      </c>
    </row>
    <row r="4671" spans="1:5" ht="28.8" x14ac:dyDescent="0.3">
      <c r="A4671" s="4" t="s">
        <v>1</v>
      </c>
      <c r="B4671" s="4" t="s">
        <v>41</v>
      </c>
      <c r="C4671" s="4" t="s">
        <v>111</v>
      </c>
      <c r="D4671" s="3" t="s">
        <v>184</v>
      </c>
      <c r="E4671" s="3" t="s">
        <v>4163</v>
      </c>
    </row>
    <row r="4672" spans="1:5" ht="28.8" x14ac:dyDescent="0.3">
      <c r="A4672" s="4" t="s">
        <v>1</v>
      </c>
      <c r="B4672" s="4" t="s">
        <v>41</v>
      </c>
      <c r="C4672" s="4" t="s">
        <v>122</v>
      </c>
      <c r="D4672" s="3" t="s">
        <v>184</v>
      </c>
      <c r="E4672" s="3" t="s">
        <v>4164</v>
      </c>
    </row>
    <row r="4673" spans="1:5" ht="28.8" x14ac:dyDescent="0.3">
      <c r="A4673" s="4" t="s">
        <v>1</v>
      </c>
      <c r="B4673" s="4" t="s">
        <v>41</v>
      </c>
      <c r="C4673" s="4" t="s">
        <v>111</v>
      </c>
      <c r="D4673" s="3" t="s">
        <v>184</v>
      </c>
      <c r="E4673" s="3" t="s">
        <v>4165</v>
      </c>
    </row>
    <row r="4674" spans="1:5" ht="28.8" x14ac:dyDescent="0.3">
      <c r="A4674" s="4" t="s">
        <v>1</v>
      </c>
      <c r="B4674" s="4" t="s">
        <v>41</v>
      </c>
      <c r="C4674" s="4" t="s">
        <v>111</v>
      </c>
      <c r="D4674" s="3" t="s">
        <v>184</v>
      </c>
      <c r="E4674" s="3" t="s">
        <v>4166</v>
      </c>
    </row>
    <row r="4675" spans="1:5" ht="28.8" x14ac:dyDescent="0.3">
      <c r="A4675" s="4" t="s">
        <v>3</v>
      </c>
      <c r="B4675" s="4" t="s">
        <v>28</v>
      </c>
      <c r="C4675" s="4" t="s">
        <v>120</v>
      </c>
      <c r="D4675" s="3" t="s">
        <v>184</v>
      </c>
      <c r="E4675" s="3" t="s">
        <v>984</v>
      </c>
    </row>
    <row r="4676" spans="1:5" ht="28.8" x14ac:dyDescent="0.3">
      <c r="A4676" s="4" t="s">
        <v>3</v>
      </c>
      <c r="B4676" s="4" t="s">
        <v>28</v>
      </c>
      <c r="C4676" s="4" t="s">
        <v>120</v>
      </c>
      <c r="D4676" s="3" t="s">
        <v>184</v>
      </c>
      <c r="E4676" s="3" t="s">
        <v>984</v>
      </c>
    </row>
    <row r="4677" spans="1:5" ht="28.8" x14ac:dyDescent="0.3">
      <c r="A4677" s="4" t="s">
        <v>1</v>
      </c>
      <c r="B4677" s="4" t="s">
        <v>41</v>
      </c>
      <c r="C4677" s="4" t="s">
        <v>79</v>
      </c>
      <c r="D4677" s="3" t="s">
        <v>184</v>
      </c>
      <c r="E4677" s="3" t="s">
        <v>4167</v>
      </c>
    </row>
    <row r="4678" spans="1:5" ht="28.8" x14ac:dyDescent="0.3">
      <c r="A4678" s="4" t="s">
        <v>1</v>
      </c>
      <c r="B4678" s="4" t="s">
        <v>17</v>
      </c>
      <c r="C4678" s="4" t="s">
        <v>94</v>
      </c>
      <c r="D4678" s="3" t="s">
        <v>184</v>
      </c>
      <c r="E4678" s="3" t="s">
        <v>4168</v>
      </c>
    </row>
    <row r="4679" spans="1:5" ht="28.8" x14ac:dyDescent="0.3">
      <c r="A4679" s="4" t="s">
        <v>1</v>
      </c>
      <c r="B4679" s="4" t="s">
        <v>41</v>
      </c>
      <c r="C4679" s="4" t="s">
        <v>108</v>
      </c>
      <c r="D4679" s="3" t="s">
        <v>184</v>
      </c>
      <c r="E4679" s="3" t="s">
        <v>4169</v>
      </c>
    </row>
    <row r="4680" spans="1:5" ht="28.8" x14ac:dyDescent="0.3">
      <c r="A4680" s="4" t="s">
        <v>2</v>
      </c>
      <c r="B4680" s="4" t="s">
        <v>31</v>
      </c>
      <c r="C4680" s="4" t="s">
        <v>99</v>
      </c>
      <c r="D4680" s="3" t="s">
        <v>184</v>
      </c>
      <c r="E4680" s="3" t="s">
        <v>4170</v>
      </c>
    </row>
    <row r="4681" spans="1:5" ht="28.8" x14ac:dyDescent="0.3">
      <c r="A4681" s="4" t="s">
        <v>1</v>
      </c>
      <c r="B4681" s="4" t="s">
        <v>41</v>
      </c>
      <c r="C4681" s="4" t="s">
        <v>111</v>
      </c>
      <c r="D4681" s="3" t="s">
        <v>184</v>
      </c>
      <c r="E4681" s="3" t="s">
        <v>4171</v>
      </c>
    </row>
    <row r="4682" spans="1:5" ht="28.8" x14ac:dyDescent="0.3">
      <c r="A4682" s="4" t="s">
        <v>2</v>
      </c>
      <c r="B4682" s="4" t="s">
        <v>33</v>
      </c>
      <c r="C4682" s="4" t="s">
        <v>103</v>
      </c>
      <c r="D4682" s="3" t="s">
        <v>184</v>
      </c>
      <c r="E4682" s="3" t="s">
        <v>4172</v>
      </c>
    </row>
    <row r="4683" spans="1:5" ht="28.8" x14ac:dyDescent="0.3">
      <c r="A4683" s="4" t="s">
        <v>2</v>
      </c>
      <c r="B4683" s="4" t="s">
        <v>35</v>
      </c>
      <c r="C4683" s="4" t="s">
        <v>105</v>
      </c>
      <c r="D4683" s="3" t="s">
        <v>184</v>
      </c>
      <c r="E4683" s="3" t="s">
        <v>4173</v>
      </c>
    </row>
    <row r="4684" spans="1:5" ht="28.8" x14ac:dyDescent="0.3">
      <c r="A4684" s="4" t="s">
        <v>2</v>
      </c>
      <c r="B4684" s="4" t="s">
        <v>35</v>
      </c>
      <c r="C4684" s="4" t="s">
        <v>105</v>
      </c>
      <c r="D4684" s="3" t="s">
        <v>184</v>
      </c>
      <c r="E4684" s="3" t="s">
        <v>4174</v>
      </c>
    </row>
    <row r="4685" spans="1:5" ht="43.2" x14ac:dyDescent="0.3">
      <c r="A4685" s="4" t="s">
        <v>3</v>
      </c>
      <c r="B4685" s="4" t="s">
        <v>52</v>
      </c>
      <c r="C4685" s="4" t="s">
        <v>142</v>
      </c>
      <c r="D4685" s="3" t="s">
        <v>184</v>
      </c>
      <c r="E4685" s="3" t="s">
        <v>2297</v>
      </c>
    </row>
    <row r="4686" spans="1:5" ht="43.2" x14ac:dyDescent="0.3">
      <c r="A4686" s="4" t="s">
        <v>3</v>
      </c>
      <c r="B4686" s="4" t="s">
        <v>52</v>
      </c>
      <c r="C4686" s="4" t="s">
        <v>142</v>
      </c>
      <c r="D4686" s="3" t="s">
        <v>184</v>
      </c>
      <c r="E4686" s="3" t="s">
        <v>2297</v>
      </c>
    </row>
    <row r="4687" spans="1:5" ht="43.2" x14ac:dyDescent="0.3">
      <c r="A4687" s="4" t="s">
        <v>3</v>
      </c>
      <c r="B4687" s="4" t="s">
        <v>52</v>
      </c>
      <c r="C4687" s="4" t="s">
        <v>142</v>
      </c>
      <c r="D4687" s="3" t="s">
        <v>184</v>
      </c>
      <c r="E4687" s="3" t="s">
        <v>2297</v>
      </c>
    </row>
    <row r="4688" spans="1:5" ht="43.2" x14ac:dyDescent="0.3">
      <c r="A4688" s="4" t="s">
        <v>3</v>
      </c>
      <c r="B4688" s="4" t="s">
        <v>52</v>
      </c>
      <c r="C4688" s="4" t="s">
        <v>142</v>
      </c>
      <c r="D4688" s="3" t="s">
        <v>184</v>
      </c>
      <c r="E4688" s="3" t="s">
        <v>2297</v>
      </c>
    </row>
    <row r="4689" spans="1:5" ht="28.8" x14ac:dyDescent="0.3">
      <c r="A4689" s="4" t="s">
        <v>2</v>
      </c>
      <c r="B4689" s="4" t="s">
        <v>16</v>
      </c>
      <c r="C4689" s="4" t="s">
        <v>78</v>
      </c>
      <c r="D4689" s="3" t="s">
        <v>184</v>
      </c>
      <c r="E4689" s="3" t="s">
        <v>3971</v>
      </c>
    </row>
    <row r="4690" spans="1:5" x14ac:dyDescent="0.3">
      <c r="A4690" s="4" t="s">
        <v>8</v>
      </c>
      <c r="B4690" s="4" t="s">
        <v>25</v>
      </c>
      <c r="C4690" s="4" t="s">
        <v>90</v>
      </c>
      <c r="D4690" s="3" t="s">
        <v>184</v>
      </c>
      <c r="E4690" s="3" t="s">
        <v>4175</v>
      </c>
    </row>
    <row r="4691" spans="1:5" x14ac:dyDescent="0.3">
      <c r="A4691" s="4" t="s">
        <v>8</v>
      </c>
      <c r="B4691" s="4" t="s">
        <v>26</v>
      </c>
      <c r="C4691" s="4" t="s">
        <v>91</v>
      </c>
      <c r="D4691" s="3" t="s">
        <v>184</v>
      </c>
      <c r="E4691" s="3" t="s">
        <v>4176</v>
      </c>
    </row>
    <row r="4692" spans="1:5" ht="28.8" x14ac:dyDescent="0.3">
      <c r="A4692" s="4" t="s">
        <v>2</v>
      </c>
      <c r="B4692" s="4" t="s">
        <v>16</v>
      </c>
      <c r="C4692" s="4" t="s">
        <v>78</v>
      </c>
      <c r="D4692" s="3" t="s">
        <v>184</v>
      </c>
      <c r="E4692" s="3" t="s">
        <v>4177</v>
      </c>
    </row>
    <row r="4693" spans="1:5" ht="28.8" x14ac:dyDescent="0.3">
      <c r="A4693" s="4" t="s">
        <v>2</v>
      </c>
      <c r="B4693" s="4" t="s">
        <v>16</v>
      </c>
      <c r="C4693" s="4" t="s">
        <v>78</v>
      </c>
      <c r="D4693" s="3" t="s">
        <v>184</v>
      </c>
      <c r="E4693" s="3" t="s">
        <v>4177</v>
      </c>
    </row>
    <row r="4694" spans="1:5" ht="28.8" x14ac:dyDescent="0.3">
      <c r="A4694" s="4" t="s">
        <v>2</v>
      </c>
      <c r="B4694" s="4" t="s">
        <v>16</v>
      </c>
      <c r="C4694" s="4" t="s">
        <v>78</v>
      </c>
      <c r="D4694" s="3" t="s">
        <v>184</v>
      </c>
      <c r="E4694" s="3" t="s">
        <v>4177</v>
      </c>
    </row>
    <row r="4695" spans="1:5" ht="28.8" x14ac:dyDescent="0.3">
      <c r="A4695" s="4" t="s">
        <v>2</v>
      </c>
      <c r="B4695" s="4" t="s">
        <v>31</v>
      </c>
      <c r="C4695" s="4" t="s">
        <v>99</v>
      </c>
      <c r="D4695" s="3" t="s">
        <v>184</v>
      </c>
      <c r="E4695" s="3" t="s">
        <v>4178</v>
      </c>
    </row>
    <row r="4696" spans="1:5" ht="28.8" x14ac:dyDescent="0.3">
      <c r="A4696" s="4" t="s">
        <v>2</v>
      </c>
      <c r="B4696" s="4" t="s">
        <v>33</v>
      </c>
      <c r="C4696" s="4" t="s">
        <v>103</v>
      </c>
      <c r="D4696" s="3" t="s">
        <v>184</v>
      </c>
      <c r="E4696" s="3" t="s">
        <v>4179</v>
      </c>
    </row>
    <row r="4697" spans="1:5" ht="28.8" x14ac:dyDescent="0.3">
      <c r="A4697" s="4" t="s">
        <v>2</v>
      </c>
      <c r="B4697" s="4" t="s">
        <v>33</v>
      </c>
      <c r="C4697" s="4" t="s">
        <v>103</v>
      </c>
      <c r="D4697" s="3" t="s">
        <v>184</v>
      </c>
      <c r="E4697" s="3" t="s">
        <v>4180</v>
      </c>
    </row>
    <row r="4698" spans="1:5" ht="28.8" x14ac:dyDescent="0.3">
      <c r="A4698" s="4" t="s">
        <v>2</v>
      </c>
      <c r="B4698" s="4" t="s">
        <v>33</v>
      </c>
      <c r="C4698" s="4" t="s">
        <v>103</v>
      </c>
      <c r="D4698" s="3" t="s">
        <v>184</v>
      </c>
      <c r="E4698" s="3" t="s">
        <v>4181</v>
      </c>
    </row>
    <row r="4699" spans="1:5" ht="28.8" x14ac:dyDescent="0.3">
      <c r="A4699" s="4" t="s">
        <v>2</v>
      </c>
      <c r="B4699" s="4" t="s">
        <v>31</v>
      </c>
      <c r="C4699" s="4" t="s">
        <v>99</v>
      </c>
      <c r="D4699" s="3" t="s">
        <v>184</v>
      </c>
      <c r="E4699" s="3" t="s">
        <v>4182</v>
      </c>
    </row>
    <row r="4700" spans="1:5" ht="28.8" x14ac:dyDescent="0.3">
      <c r="A4700" s="4" t="s">
        <v>2</v>
      </c>
      <c r="B4700" s="4" t="s">
        <v>31</v>
      </c>
      <c r="C4700" s="4" t="s">
        <v>99</v>
      </c>
      <c r="D4700" s="3" t="s">
        <v>184</v>
      </c>
      <c r="E4700" s="3" t="s">
        <v>4183</v>
      </c>
    </row>
    <row r="4701" spans="1:5" ht="28.8" x14ac:dyDescent="0.3">
      <c r="A4701" s="4" t="s">
        <v>2</v>
      </c>
      <c r="B4701" s="4" t="s">
        <v>16</v>
      </c>
      <c r="C4701" s="4" t="s">
        <v>78</v>
      </c>
      <c r="D4701" s="3" t="s">
        <v>184</v>
      </c>
      <c r="E4701" s="3" t="s">
        <v>4184</v>
      </c>
    </row>
    <row r="4702" spans="1:5" ht="28.8" x14ac:dyDescent="0.3">
      <c r="A4702" s="4" t="s">
        <v>2</v>
      </c>
      <c r="B4702" s="4" t="s">
        <v>31</v>
      </c>
      <c r="C4702" s="4" t="s">
        <v>99</v>
      </c>
      <c r="D4702" s="3" t="s">
        <v>184</v>
      </c>
      <c r="E4702" s="3" t="s">
        <v>4185</v>
      </c>
    </row>
    <row r="4703" spans="1:5" ht="28.8" x14ac:dyDescent="0.3">
      <c r="A4703" s="4" t="s">
        <v>6</v>
      </c>
      <c r="B4703" s="4" t="s">
        <v>21</v>
      </c>
      <c r="C4703" s="4" t="s">
        <v>86</v>
      </c>
      <c r="D4703" s="3" t="s">
        <v>184</v>
      </c>
      <c r="E4703" s="3" t="s">
        <v>4186</v>
      </c>
    </row>
    <row r="4704" spans="1:5" ht="28.8" x14ac:dyDescent="0.3">
      <c r="A4704" s="4" t="s">
        <v>2</v>
      </c>
      <c r="B4704" s="4" t="s">
        <v>31</v>
      </c>
      <c r="C4704" s="4" t="s">
        <v>99</v>
      </c>
      <c r="D4704" s="3" t="s">
        <v>184</v>
      </c>
      <c r="E4704" s="3" t="s">
        <v>4187</v>
      </c>
    </row>
    <row r="4705" spans="1:5" ht="28.8" x14ac:dyDescent="0.3">
      <c r="A4705" s="4" t="s">
        <v>2</v>
      </c>
      <c r="B4705" s="4" t="s">
        <v>33</v>
      </c>
      <c r="C4705" s="4" t="s">
        <v>103</v>
      </c>
      <c r="D4705" s="3" t="s">
        <v>184</v>
      </c>
      <c r="E4705" s="3" t="s">
        <v>4188</v>
      </c>
    </row>
    <row r="4706" spans="1:5" ht="28.8" x14ac:dyDescent="0.3">
      <c r="A4706" s="4" t="s">
        <v>6</v>
      </c>
      <c r="B4706" s="4" t="s">
        <v>21</v>
      </c>
      <c r="C4706" s="4" t="s">
        <v>86</v>
      </c>
      <c r="D4706" s="3" t="s">
        <v>184</v>
      </c>
      <c r="E4706" s="3" t="s">
        <v>4189</v>
      </c>
    </row>
    <row r="4707" spans="1:5" ht="28.8" x14ac:dyDescent="0.3">
      <c r="A4707" s="4" t="s">
        <v>6</v>
      </c>
      <c r="B4707" s="4" t="s">
        <v>21</v>
      </c>
      <c r="C4707" s="4" t="s">
        <v>86</v>
      </c>
      <c r="D4707" s="3" t="s">
        <v>184</v>
      </c>
      <c r="E4707" s="3" t="s">
        <v>4190</v>
      </c>
    </row>
    <row r="4708" spans="1:5" ht="28.8" x14ac:dyDescent="0.3">
      <c r="A4708" s="4" t="s">
        <v>2</v>
      </c>
      <c r="B4708" s="4" t="s">
        <v>33</v>
      </c>
      <c r="C4708" s="4" t="s">
        <v>103</v>
      </c>
      <c r="D4708" s="3" t="s">
        <v>184</v>
      </c>
      <c r="E4708" s="3" t="s">
        <v>4191</v>
      </c>
    </row>
    <row r="4709" spans="1:5" ht="28.8" x14ac:dyDescent="0.3">
      <c r="A4709" s="4" t="s">
        <v>2</v>
      </c>
      <c r="B4709" s="4" t="s">
        <v>33</v>
      </c>
      <c r="C4709" s="4" t="s">
        <v>103</v>
      </c>
      <c r="D4709" s="3" t="s">
        <v>184</v>
      </c>
      <c r="E4709" s="3" t="s">
        <v>4192</v>
      </c>
    </row>
    <row r="4710" spans="1:5" ht="28.8" x14ac:dyDescent="0.3">
      <c r="A4710" s="4" t="s">
        <v>2</v>
      </c>
      <c r="B4710" s="4" t="s">
        <v>33</v>
      </c>
      <c r="C4710" s="4" t="s">
        <v>103</v>
      </c>
      <c r="D4710" s="3" t="s">
        <v>184</v>
      </c>
      <c r="E4710" s="3" t="s">
        <v>4193</v>
      </c>
    </row>
    <row r="4711" spans="1:5" ht="28.8" x14ac:dyDescent="0.3">
      <c r="A4711" s="4" t="s">
        <v>2</v>
      </c>
      <c r="B4711" s="4" t="s">
        <v>33</v>
      </c>
      <c r="C4711" s="4" t="s">
        <v>103</v>
      </c>
      <c r="D4711" s="3" t="s">
        <v>184</v>
      </c>
      <c r="E4711" s="3" t="s">
        <v>2127</v>
      </c>
    </row>
    <row r="4712" spans="1:5" ht="28.8" x14ac:dyDescent="0.3">
      <c r="A4712" s="4" t="s">
        <v>2</v>
      </c>
      <c r="B4712" s="4" t="s">
        <v>33</v>
      </c>
      <c r="C4712" s="4" t="s">
        <v>103</v>
      </c>
      <c r="D4712" s="3" t="s">
        <v>184</v>
      </c>
      <c r="E4712" s="3" t="s">
        <v>4194</v>
      </c>
    </row>
    <row r="4713" spans="1:5" ht="28.8" x14ac:dyDescent="0.3">
      <c r="A4713" s="4" t="s">
        <v>1</v>
      </c>
      <c r="B4713" s="4" t="s">
        <v>41</v>
      </c>
      <c r="C4713" s="4" t="s">
        <v>150</v>
      </c>
      <c r="D4713" s="3" t="s">
        <v>184</v>
      </c>
      <c r="E4713" s="3" t="s">
        <v>4195</v>
      </c>
    </row>
    <row r="4714" spans="1:5" ht="28.8" x14ac:dyDescent="0.3">
      <c r="A4714" s="4" t="s">
        <v>4</v>
      </c>
      <c r="B4714" s="4" t="s">
        <v>19</v>
      </c>
      <c r="C4714" s="4" t="s">
        <v>84</v>
      </c>
      <c r="D4714" s="3" t="s">
        <v>184</v>
      </c>
      <c r="E4714" s="3" t="s">
        <v>4196</v>
      </c>
    </row>
    <row r="4715" spans="1:5" ht="28.8" x14ac:dyDescent="0.3">
      <c r="A4715" s="4" t="s">
        <v>4</v>
      </c>
      <c r="B4715" s="4" t="s">
        <v>19</v>
      </c>
      <c r="C4715" s="4" t="s">
        <v>84</v>
      </c>
      <c r="D4715" s="3" t="s">
        <v>184</v>
      </c>
      <c r="E4715" s="3" t="s">
        <v>4197</v>
      </c>
    </row>
    <row r="4716" spans="1:5" ht="28.8" x14ac:dyDescent="0.3">
      <c r="A4716" s="4" t="s">
        <v>1</v>
      </c>
      <c r="B4716" s="4" t="s">
        <v>62</v>
      </c>
      <c r="C4716" s="4" t="s">
        <v>124</v>
      </c>
      <c r="D4716" s="3" t="s">
        <v>184</v>
      </c>
      <c r="E4716" s="3" t="s">
        <v>4198</v>
      </c>
    </row>
    <row r="4717" spans="1:5" ht="28.8" x14ac:dyDescent="0.3">
      <c r="A4717" s="4" t="s">
        <v>1</v>
      </c>
      <c r="B4717" s="4" t="s">
        <v>40</v>
      </c>
      <c r="C4717" s="4" t="s">
        <v>114</v>
      </c>
      <c r="D4717" s="3" t="s">
        <v>184</v>
      </c>
      <c r="E4717" s="3" t="s">
        <v>4199</v>
      </c>
    </row>
    <row r="4718" spans="1:5" ht="28.8" x14ac:dyDescent="0.3">
      <c r="A4718" s="4" t="s">
        <v>1</v>
      </c>
      <c r="B4718" s="4" t="s">
        <v>40</v>
      </c>
      <c r="C4718" s="4" t="s">
        <v>114</v>
      </c>
      <c r="D4718" s="3" t="s">
        <v>184</v>
      </c>
      <c r="E4718" s="3" t="s">
        <v>4200</v>
      </c>
    </row>
    <row r="4719" spans="1:5" ht="28.8" x14ac:dyDescent="0.3">
      <c r="A4719" s="4" t="s">
        <v>7</v>
      </c>
      <c r="B4719" s="4" t="s">
        <v>55</v>
      </c>
      <c r="C4719" s="4" t="s">
        <v>145</v>
      </c>
      <c r="D4719" s="3" t="s">
        <v>184</v>
      </c>
      <c r="E4719" s="3" t="s">
        <v>924</v>
      </c>
    </row>
    <row r="4720" spans="1:5" ht="28.8" x14ac:dyDescent="0.3">
      <c r="A4720" s="4" t="s">
        <v>6</v>
      </c>
      <c r="B4720" s="4" t="s">
        <v>21</v>
      </c>
      <c r="C4720" s="4" t="s">
        <v>86</v>
      </c>
      <c r="D4720" s="3" t="s">
        <v>184</v>
      </c>
      <c r="E4720" s="3" t="s">
        <v>4201</v>
      </c>
    </row>
    <row r="4721" spans="1:5" ht="28.8" x14ac:dyDescent="0.3">
      <c r="A4721" s="4" t="s">
        <v>2</v>
      </c>
      <c r="B4721" s="4" t="s">
        <v>35</v>
      </c>
      <c r="C4721" s="4" t="s">
        <v>105</v>
      </c>
      <c r="D4721" s="3" t="s">
        <v>184</v>
      </c>
      <c r="E4721" s="3" t="s">
        <v>4202</v>
      </c>
    </row>
    <row r="4722" spans="1:5" ht="28.8" x14ac:dyDescent="0.3">
      <c r="A4722" s="4" t="s">
        <v>2</v>
      </c>
      <c r="B4722" s="4" t="s">
        <v>16</v>
      </c>
      <c r="C4722" s="4" t="s">
        <v>95</v>
      </c>
      <c r="D4722" s="3" t="s">
        <v>184</v>
      </c>
      <c r="E4722" s="3" t="s">
        <v>1775</v>
      </c>
    </row>
    <row r="4723" spans="1:5" ht="28.8" x14ac:dyDescent="0.3">
      <c r="A4723" s="4" t="s">
        <v>2</v>
      </c>
      <c r="B4723" s="4" t="s">
        <v>35</v>
      </c>
      <c r="C4723" s="4" t="s">
        <v>105</v>
      </c>
      <c r="D4723" s="3" t="s">
        <v>184</v>
      </c>
      <c r="E4723" s="3" t="s">
        <v>1217</v>
      </c>
    </row>
    <row r="4724" spans="1:5" ht="28.8" x14ac:dyDescent="0.3">
      <c r="A4724" s="4" t="s">
        <v>3</v>
      </c>
      <c r="B4724" s="4" t="s">
        <v>29</v>
      </c>
      <c r="C4724" s="4" t="s">
        <v>97</v>
      </c>
      <c r="D4724" s="3" t="s">
        <v>184</v>
      </c>
      <c r="E4724" s="3" t="s">
        <v>4203</v>
      </c>
    </row>
    <row r="4725" spans="1:5" ht="28.8" x14ac:dyDescent="0.3">
      <c r="A4725" s="4" t="s">
        <v>2</v>
      </c>
      <c r="B4725" s="4" t="s">
        <v>16</v>
      </c>
      <c r="C4725" s="4" t="s">
        <v>95</v>
      </c>
      <c r="D4725" s="3" t="s">
        <v>184</v>
      </c>
      <c r="E4725" s="3" t="s">
        <v>4204</v>
      </c>
    </row>
    <row r="4726" spans="1:5" ht="28.8" x14ac:dyDescent="0.3">
      <c r="A4726" s="4" t="s">
        <v>3</v>
      </c>
      <c r="B4726" s="4" t="s">
        <v>18</v>
      </c>
      <c r="C4726" s="4" t="s">
        <v>83</v>
      </c>
      <c r="D4726" s="3" t="s">
        <v>184</v>
      </c>
      <c r="E4726" s="3" t="s">
        <v>4205</v>
      </c>
    </row>
    <row r="4727" spans="1:5" ht="43.2" x14ac:dyDescent="0.3">
      <c r="A4727" s="4" t="s">
        <v>1</v>
      </c>
      <c r="B4727" s="4" t="s">
        <v>17</v>
      </c>
      <c r="C4727" s="4" t="s">
        <v>80</v>
      </c>
      <c r="D4727" s="3" t="s">
        <v>184</v>
      </c>
      <c r="E4727" s="3" t="s">
        <v>1442</v>
      </c>
    </row>
    <row r="4728" spans="1:5" ht="28.8" x14ac:dyDescent="0.3">
      <c r="A4728" s="4" t="s">
        <v>1</v>
      </c>
      <c r="B4728" s="4" t="s">
        <v>41</v>
      </c>
      <c r="C4728" s="4" t="s">
        <v>79</v>
      </c>
      <c r="D4728" s="3" t="s">
        <v>184</v>
      </c>
      <c r="E4728" s="3" t="s">
        <v>4206</v>
      </c>
    </row>
    <row r="4729" spans="1:5" ht="28.8" x14ac:dyDescent="0.3">
      <c r="A4729" s="4" t="s">
        <v>1</v>
      </c>
      <c r="B4729" s="4" t="s">
        <v>41</v>
      </c>
      <c r="C4729" s="4" t="s">
        <v>79</v>
      </c>
      <c r="D4729" s="3" t="s">
        <v>184</v>
      </c>
      <c r="E4729" s="3" t="s">
        <v>4207</v>
      </c>
    </row>
    <row r="4730" spans="1:5" ht="28.8" x14ac:dyDescent="0.3">
      <c r="A4730" s="4" t="s">
        <v>1</v>
      </c>
      <c r="B4730" s="4" t="s">
        <v>41</v>
      </c>
      <c r="C4730" s="4" t="s">
        <v>79</v>
      </c>
      <c r="D4730" s="3" t="s">
        <v>184</v>
      </c>
      <c r="E4730" s="3" t="s">
        <v>4208</v>
      </c>
    </row>
    <row r="4731" spans="1:5" ht="28.8" x14ac:dyDescent="0.3">
      <c r="A4731" s="4" t="s">
        <v>1</v>
      </c>
      <c r="B4731" s="4" t="s">
        <v>41</v>
      </c>
      <c r="C4731" s="4" t="s">
        <v>107</v>
      </c>
      <c r="D4731" s="3" t="s">
        <v>184</v>
      </c>
      <c r="E4731" s="3" t="s">
        <v>4209</v>
      </c>
    </row>
    <row r="4732" spans="1:5" ht="28.8" x14ac:dyDescent="0.3">
      <c r="A4732" s="4" t="s">
        <v>1</v>
      </c>
      <c r="B4732" s="4" t="s">
        <v>41</v>
      </c>
      <c r="C4732" s="4" t="s">
        <v>107</v>
      </c>
      <c r="D4732" s="3" t="s">
        <v>184</v>
      </c>
      <c r="E4732" s="3" t="s">
        <v>4210</v>
      </c>
    </row>
    <row r="4733" spans="1:5" ht="28.8" x14ac:dyDescent="0.3">
      <c r="A4733" s="4" t="s">
        <v>2</v>
      </c>
      <c r="B4733" s="4" t="s">
        <v>33</v>
      </c>
      <c r="C4733" s="4" t="s">
        <v>103</v>
      </c>
      <c r="D4733" s="3" t="s">
        <v>184</v>
      </c>
      <c r="E4733" s="3" t="s">
        <v>4211</v>
      </c>
    </row>
    <row r="4734" spans="1:5" ht="28.8" x14ac:dyDescent="0.3">
      <c r="A4734" s="4" t="s">
        <v>1</v>
      </c>
      <c r="B4734" s="4" t="s">
        <v>37</v>
      </c>
      <c r="C4734" s="4" t="s">
        <v>117</v>
      </c>
      <c r="D4734" s="3" t="s">
        <v>184</v>
      </c>
      <c r="E4734" s="3" t="s">
        <v>4212</v>
      </c>
    </row>
    <row r="4735" spans="1:5" ht="28.8" x14ac:dyDescent="0.3">
      <c r="A4735" s="4" t="s">
        <v>2</v>
      </c>
      <c r="B4735" s="4" t="s">
        <v>16</v>
      </c>
      <c r="C4735" s="4" t="s">
        <v>78</v>
      </c>
      <c r="D4735" s="3" t="s">
        <v>184</v>
      </c>
      <c r="E4735" s="3" t="s">
        <v>4213</v>
      </c>
    </row>
    <row r="4736" spans="1:5" ht="28.8" x14ac:dyDescent="0.3">
      <c r="A4736" s="4" t="s">
        <v>2</v>
      </c>
      <c r="B4736" s="4" t="s">
        <v>33</v>
      </c>
      <c r="C4736" s="4" t="s">
        <v>103</v>
      </c>
      <c r="D4736" s="3" t="s">
        <v>184</v>
      </c>
      <c r="E4736" s="3" t="s">
        <v>4214</v>
      </c>
    </row>
    <row r="4737" spans="1:5" ht="28.8" x14ac:dyDescent="0.3">
      <c r="A4737" s="4" t="s">
        <v>2</v>
      </c>
      <c r="B4737" s="4" t="s">
        <v>33</v>
      </c>
      <c r="C4737" s="4" t="s">
        <v>103</v>
      </c>
      <c r="D4737" s="3" t="s">
        <v>184</v>
      </c>
      <c r="E4737" s="3" t="s">
        <v>4215</v>
      </c>
    </row>
    <row r="4738" spans="1:5" ht="28.8" x14ac:dyDescent="0.3">
      <c r="A4738" s="4" t="s">
        <v>2</v>
      </c>
      <c r="B4738" s="4" t="s">
        <v>31</v>
      </c>
      <c r="C4738" s="4" t="s">
        <v>143</v>
      </c>
      <c r="D4738" s="3" t="s">
        <v>184</v>
      </c>
      <c r="E4738" s="3" t="s">
        <v>4216</v>
      </c>
    </row>
    <row r="4739" spans="1:5" ht="28.8" x14ac:dyDescent="0.3">
      <c r="A4739" s="4" t="s">
        <v>2</v>
      </c>
      <c r="B4739" s="4" t="s">
        <v>31</v>
      </c>
      <c r="C4739" s="4" t="s">
        <v>143</v>
      </c>
      <c r="D4739" s="3" t="s">
        <v>184</v>
      </c>
      <c r="E4739" s="3" t="s">
        <v>3884</v>
      </c>
    </row>
    <row r="4740" spans="1:5" ht="28.8" x14ac:dyDescent="0.3">
      <c r="A4740" s="4" t="s">
        <v>2</v>
      </c>
      <c r="B4740" s="4" t="s">
        <v>33</v>
      </c>
      <c r="C4740" s="4" t="s">
        <v>103</v>
      </c>
      <c r="D4740" s="3" t="s">
        <v>184</v>
      </c>
      <c r="E4740" s="3" t="s">
        <v>4217</v>
      </c>
    </row>
    <row r="4741" spans="1:5" ht="28.8" x14ac:dyDescent="0.3">
      <c r="A4741" s="4" t="s">
        <v>2</v>
      </c>
      <c r="B4741" s="4" t="s">
        <v>33</v>
      </c>
      <c r="C4741" s="4" t="s">
        <v>103</v>
      </c>
      <c r="D4741" s="3" t="s">
        <v>184</v>
      </c>
      <c r="E4741" s="3" t="s">
        <v>4218</v>
      </c>
    </row>
    <row r="4742" spans="1:5" x14ac:dyDescent="0.3">
      <c r="A4742" s="4" t="s">
        <v>3</v>
      </c>
      <c r="B4742" s="4" t="s">
        <v>50</v>
      </c>
      <c r="C4742" s="4" t="s">
        <v>50</v>
      </c>
      <c r="D4742" s="3" t="s">
        <v>184</v>
      </c>
      <c r="E4742" s="3" t="s">
        <v>3801</v>
      </c>
    </row>
    <row r="4743" spans="1:5" ht="28.8" x14ac:dyDescent="0.3">
      <c r="A4743" s="4" t="s">
        <v>2</v>
      </c>
      <c r="B4743" s="4" t="s">
        <v>35</v>
      </c>
      <c r="C4743" s="4" t="s">
        <v>105</v>
      </c>
      <c r="D4743" s="3" t="s">
        <v>184</v>
      </c>
      <c r="E4743" s="3" t="s">
        <v>4219</v>
      </c>
    </row>
    <row r="4744" spans="1:5" ht="28.8" x14ac:dyDescent="0.3">
      <c r="A4744" s="4" t="s">
        <v>6</v>
      </c>
      <c r="B4744" s="4" t="s">
        <v>21</v>
      </c>
      <c r="C4744" s="4" t="s">
        <v>86</v>
      </c>
      <c r="D4744" s="3" t="s">
        <v>184</v>
      </c>
      <c r="E4744" s="3" t="s">
        <v>3811</v>
      </c>
    </row>
    <row r="4745" spans="1:5" ht="28.8" x14ac:dyDescent="0.3">
      <c r="A4745" s="4" t="s">
        <v>2</v>
      </c>
      <c r="B4745" s="4" t="s">
        <v>35</v>
      </c>
      <c r="C4745" s="4" t="s">
        <v>105</v>
      </c>
      <c r="D4745" s="3" t="s">
        <v>184</v>
      </c>
      <c r="E4745" s="3" t="s">
        <v>3979</v>
      </c>
    </row>
    <row r="4746" spans="1:5" ht="28.8" x14ac:dyDescent="0.3">
      <c r="A4746" s="4" t="s">
        <v>2</v>
      </c>
      <c r="B4746" s="4" t="s">
        <v>31</v>
      </c>
      <c r="C4746" s="4" t="s">
        <v>143</v>
      </c>
      <c r="D4746" s="3" t="s">
        <v>184</v>
      </c>
      <c r="E4746" s="3" t="s">
        <v>4220</v>
      </c>
    </row>
    <row r="4747" spans="1:5" ht="28.8" x14ac:dyDescent="0.3">
      <c r="A4747" s="4" t="s">
        <v>2</v>
      </c>
      <c r="B4747" s="4" t="s">
        <v>31</v>
      </c>
      <c r="C4747" s="4" t="s">
        <v>143</v>
      </c>
      <c r="D4747" s="3" t="s">
        <v>184</v>
      </c>
      <c r="E4747" s="3" t="s">
        <v>4221</v>
      </c>
    </row>
    <row r="4748" spans="1:5" ht="28.8" x14ac:dyDescent="0.3">
      <c r="A4748" s="4" t="s">
        <v>2</v>
      </c>
      <c r="B4748" s="4" t="s">
        <v>33</v>
      </c>
      <c r="C4748" s="4" t="s">
        <v>103</v>
      </c>
      <c r="D4748" s="3" t="s">
        <v>184</v>
      </c>
      <c r="E4748" s="3" t="s">
        <v>4222</v>
      </c>
    </row>
    <row r="4749" spans="1:5" ht="28.8" x14ac:dyDescent="0.3">
      <c r="A4749" s="4" t="s">
        <v>2</v>
      </c>
      <c r="B4749" s="4" t="s">
        <v>35</v>
      </c>
      <c r="C4749" s="4" t="s">
        <v>105</v>
      </c>
      <c r="D4749" s="3" t="s">
        <v>184</v>
      </c>
      <c r="E4749" s="3" t="s">
        <v>4223</v>
      </c>
    </row>
    <row r="4750" spans="1:5" ht="28.8" x14ac:dyDescent="0.3">
      <c r="A4750" s="4" t="s">
        <v>2</v>
      </c>
      <c r="B4750" s="4" t="s">
        <v>16</v>
      </c>
      <c r="C4750" s="4" t="s">
        <v>78</v>
      </c>
      <c r="D4750" s="3" t="s">
        <v>184</v>
      </c>
      <c r="E4750" s="3" t="s">
        <v>4224</v>
      </c>
    </row>
    <row r="4751" spans="1:5" ht="28.8" x14ac:dyDescent="0.3">
      <c r="A4751" s="4" t="s">
        <v>2</v>
      </c>
      <c r="B4751" s="4" t="s">
        <v>33</v>
      </c>
      <c r="C4751" s="4" t="s">
        <v>103</v>
      </c>
      <c r="D4751" s="3" t="s">
        <v>184</v>
      </c>
      <c r="E4751" s="3" t="s">
        <v>4225</v>
      </c>
    </row>
    <row r="4752" spans="1:5" ht="28.8" x14ac:dyDescent="0.3">
      <c r="A4752" s="4" t="s">
        <v>2</v>
      </c>
      <c r="B4752" s="4" t="s">
        <v>35</v>
      </c>
      <c r="C4752" s="4" t="s">
        <v>105</v>
      </c>
      <c r="D4752" s="3" t="s">
        <v>184</v>
      </c>
      <c r="E4752" s="3" t="s">
        <v>4226</v>
      </c>
    </row>
    <row r="4753" spans="1:5" ht="28.8" x14ac:dyDescent="0.3">
      <c r="A4753" s="4" t="s">
        <v>2</v>
      </c>
      <c r="B4753" s="4" t="s">
        <v>35</v>
      </c>
      <c r="C4753" s="4" t="s">
        <v>105</v>
      </c>
      <c r="D4753" s="3" t="s">
        <v>184</v>
      </c>
      <c r="E4753" s="3" t="s">
        <v>4227</v>
      </c>
    </row>
    <row r="4754" spans="1:5" ht="28.8" x14ac:dyDescent="0.3">
      <c r="A4754" s="4" t="s">
        <v>2</v>
      </c>
      <c r="B4754" s="4" t="s">
        <v>35</v>
      </c>
      <c r="C4754" s="4" t="s">
        <v>105</v>
      </c>
      <c r="D4754" s="3" t="s">
        <v>184</v>
      </c>
      <c r="E4754" s="3" t="s">
        <v>4228</v>
      </c>
    </row>
    <row r="4755" spans="1:5" ht="28.8" x14ac:dyDescent="0.3">
      <c r="A4755" s="4" t="s">
        <v>2</v>
      </c>
      <c r="B4755" s="4" t="s">
        <v>35</v>
      </c>
      <c r="C4755" s="4" t="s">
        <v>105</v>
      </c>
      <c r="D4755" s="3" t="s">
        <v>184</v>
      </c>
      <c r="E4755" s="3" t="s">
        <v>4228</v>
      </c>
    </row>
    <row r="4756" spans="1:5" ht="28.8" x14ac:dyDescent="0.3">
      <c r="A4756" s="4" t="s">
        <v>2</v>
      </c>
      <c r="B4756" s="4" t="s">
        <v>35</v>
      </c>
      <c r="C4756" s="4" t="s">
        <v>105</v>
      </c>
      <c r="D4756" s="3" t="s">
        <v>184</v>
      </c>
      <c r="E4756" s="3" t="s">
        <v>4228</v>
      </c>
    </row>
    <row r="4757" spans="1:5" x14ac:dyDescent="0.3">
      <c r="A4757" s="4" t="s">
        <v>5</v>
      </c>
      <c r="B4757" s="4" t="s">
        <v>34</v>
      </c>
      <c r="C4757" s="4" t="s">
        <v>104</v>
      </c>
      <c r="D4757" s="3" t="s">
        <v>184</v>
      </c>
      <c r="E4757" s="3" t="s">
        <v>4229</v>
      </c>
    </row>
    <row r="4758" spans="1:5" ht="43.2" x14ac:dyDescent="0.3">
      <c r="A4758" s="4" t="s">
        <v>3</v>
      </c>
      <c r="B4758" s="4" t="s">
        <v>46</v>
      </c>
      <c r="C4758" s="4" t="s">
        <v>131</v>
      </c>
      <c r="D4758" s="3" t="s">
        <v>184</v>
      </c>
      <c r="E4758" s="3" t="s">
        <v>4230</v>
      </c>
    </row>
    <row r="4759" spans="1:5" ht="28.8" x14ac:dyDescent="0.3">
      <c r="A4759" s="4" t="s">
        <v>2</v>
      </c>
      <c r="B4759" s="4" t="s">
        <v>31</v>
      </c>
      <c r="C4759" s="4" t="s">
        <v>99</v>
      </c>
      <c r="D4759" s="3" t="s">
        <v>184</v>
      </c>
      <c r="E4759" s="3" t="s">
        <v>4231</v>
      </c>
    </row>
    <row r="4760" spans="1:5" ht="28.8" x14ac:dyDescent="0.3">
      <c r="A4760" s="4" t="s">
        <v>8</v>
      </c>
      <c r="B4760" s="4" t="s">
        <v>67</v>
      </c>
      <c r="C4760" s="4" t="s">
        <v>161</v>
      </c>
      <c r="D4760" s="3" t="s">
        <v>184</v>
      </c>
      <c r="E4760" s="3" t="s">
        <v>4232</v>
      </c>
    </row>
    <row r="4761" spans="1:5" ht="28.8" x14ac:dyDescent="0.3">
      <c r="A4761" s="4" t="s">
        <v>8</v>
      </c>
      <c r="B4761" s="4" t="s">
        <v>67</v>
      </c>
      <c r="C4761" s="4" t="s">
        <v>161</v>
      </c>
      <c r="D4761" s="3" t="s">
        <v>184</v>
      </c>
      <c r="E4761" s="3" t="s">
        <v>4233</v>
      </c>
    </row>
    <row r="4762" spans="1:5" ht="28.8" x14ac:dyDescent="0.3">
      <c r="A4762" s="4" t="s">
        <v>8</v>
      </c>
      <c r="B4762" s="4" t="s">
        <v>67</v>
      </c>
      <c r="C4762" s="4" t="s">
        <v>161</v>
      </c>
      <c r="D4762" s="3" t="s">
        <v>184</v>
      </c>
      <c r="E4762" s="3" t="s">
        <v>4234</v>
      </c>
    </row>
    <row r="4763" spans="1:5" ht="28.8" x14ac:dyDescent="0.3">
      <c r="A4763" s="4" t="s">
        <v>8</v>
      </c>
      <c r="B4763" s="4" t="s">
        <v>67</v>
      </c>
      <c r="C4763" s="4" t="s">
        <v>161</v>
      </c>
      <c r="D4763" s="3" t="s">
        <v>184</v>
      </c>
      <c r="E4763" s="3" t="s">
        <v>4235</v>
      </c>
    </row>
    <row r="4764" spans="1:5" ht="28.8" x14ac:dyDescent="0.3">
      <c r="A4764" s="4" t="s">
        <v>2</v>
      </c>
      <c r="B4764" s="4" t="s">
        <v>35</v>
      </c>
      <c r="C4764" s="4" t="s">
        <v>105</v>
      </c>
      <c r="D4764" s="3" t="s">
        <v>184</v>
      </c>
      <c r="E4764" s="3" t="s">
        <v>4236</v>
      </c>
    </row>
    <row r="4765" spans="1:5" ht="28.8" x14ac:dyDescent="0.3">
      <c r="A4765" s="4" t="s">
        <v>8</v>
      </c>
      <c r="B4765" s="4" t="s">
        <v>25</v>
      </c>
      <c r="C4765" s="4" t="s">
        <v>90</v>
      </c>
      <c r="D4765" s="3" t="s">
        <v>184</v>
      </c>
      <c r="E4765" s="3" t="s">
        <v>3973</v>
      </c>
    </row>
    <row r="4766" spans="1:5" ht="28.8" x14ac:dyDescent="0.3">
      <c r="A4766" s="4" t="s">
        <v>2</v>
      </c>
      <c r="B4766" s="4" t="s">
        <v>35</v>
      </c>
      <c r="C4766" s="4" t="s">
        <v>105</v>
      </c>
      <c r="D4766" s="3" t="s">
        <v>184</v>
      </c>
      <c r="E4766" s="3" t="s">
        <v>4237</v>
      </c>
    </row>
    <row r="4767" spans="1:5" ht="28.8" x14ac:dyDescent="0.3">
      <c r="A4767" s="4" t="s">
        <v>2</v>
      </c>
      <c r="B4767" s="4" t="s">
        <v>16</v>
      </c>
      <c r="C4767" s="4" t="s">
        <v>95</v>
      </c>
      <c r="D4767" s="3" t="s">
        <v>184</v>
      </c>
      <c r="E4767" s="3" t="s">
        <v>4238</v>
      </c>
    </row>
    <row r="4768" spans="1:5" ht="28.8" x14ac:dyDescent="0.3">
      <c r="A4768" s="4" t="s">
        <v>11</v>
      </c>
      <c r="B4768" s="4" t="s">
        <v>49</v>
      </c>
      <c r="C4768" s="4" t="s">
        <v>138</v>
      </c>
      <c r="D4768" s="3" t="s">
        <v>184</v>
      </c>
      <c r="E4768" s="3" t="s">
        <v>4239</v>
      </c>
    </row>
    <row r="4769" spans="1:5" ht="28.8" x14ac:dyDescent="0.3">
      <c r="A4769" s="4" t="s">
        <v>2</v>
      </c>
      <c r="B4769" s="4" t="s">
        <v>33</v>
      </c>
      <c r="C4769" s="4" t="s">
        <v>103</v>
      </c>
      <c r="D4769" s="3" t="s">
        <v>184</v>
      </c>
      <c r="E4769" s="3" t="s">
        <v>4240</v>
      </c>
    </row>
    <row r="4770" spans="1:5" ht="28.8" x14ac:dyDescent="0.3">
      <c r="A4770" s="4" t="s">
        <v>2</v>
      </c>
      <c r="B4770" s="4" t="s">
        <v>33</v>
      </c>
      <c r="C4770" s="4" t="s">
        <v>103</v>
      </c>
      <c r="D4770" s="3" t="s">
        <v>184</v>
      </c>
      <c r="E4770" s="3" t="s">
        <v>4241</v>
      </c>
    </row>
    <row r="4771" spans="1:5" ht="28.8" x14ac:dyDescent="0.3">
      <c r="A4771" s="4" t="s">
        <v>2</v>
      </c>
      <c r="B4771" s="4" t="s">
        <v>33</v>
      </c>
      <c r="C4771" s="4" t="s">
        <v>103</v>
      </c>
      <c r="D4771" s="3" t="s">
        <v>184</v>
      </c>
      <c r="E4771" s="3" t="s">
        <v>4242</v>
      </c>
    </row>
    <row r="4772" spans="1:5" ht="28.8" x14ac:dyDescent="0.3">
      <c r="A4772" s="4" t="s">
        <v>2</v>
      </c>
      <c r="B4772" s="4" t="s">
        <v>33</v>
      </c>
      <c r="C4772" s="4" t="s">
        <v>103</v>
      </c>
      <c r="D4772" s="3" t="s">
        <v>184</v>
      </c>
      <c r="E4772" s="3" t="s">
        <v>4243</v>
      </c>
    </row>
    <row r="4773" spans="1:5" ht="28.8" x14ac:dyDescent="0.3">
      <c r="A4773" s="4" t="s">
        <v>2</v>
      </c>
      <c r="B4773" s="4" t="s">
        <v>33</v>
      </c>
      <c r="C4773" s="4" t="s">
        <v>103</v>
      </c>
      <c r="D4773" s="3" t="s">
        <v>184</v>
      </c>
      <c r="E4773" s="3" t="s">
        <v>4244</v>
      </c>
    </row>
    <row r="4774" spans="1:5" ht="28.8" x14ac:dyDescent="0.3">
      <c r="A4774" s="4" t="s">
        <v>2</v>
      </c>
      <c r="B4774" s="4" t="s">
        <v>33</v>
      </c>
      <c r="C4774" s="4" t="s">
        <v>103</v>
      </c>
      <c r="D4774" s="3" t="s">
        <v>184</v>
      </c>
      <c r="E4774" s="3" t="s">
        <v>4245</v>
      </c>
    </row>
    <row r="4775" spans="1:5" ht="28.8" x14ac:dyDescent="0.3">
      <c r="A4775" s="4" t="s">
        <v>2</v>
      </c>
      <c r="B4775" s="4" t="s">
        <v>33</v>
      </c>
      <c r="C4775" s="4" t="s">
        <v>103</v>
      </c>
      <c r="D4775" s="3" t="s">
        <v>184</v>
      </c>
      <c r="E4775" s="3" t="s">
        <v>4246</v>
      </c>
    </row>
    <row r="4776" spans="1:5" ht="28.8" x14ac:dyDescent="0.3">
      <c r="A4776" s="4" t="s">
        <v>2</v>
      </c>
      <c r="B4776" s="4" t="s">
        <v>33</v>
      </c>
      <c r="C4776" s="4" t="s">
        <v>103</v>
      </c>
      <c r="D4776" s="3" t="s">
        <v>184</v>
      </c>
      <c r="E4776" s="3" t="s">
        <v>4247</v>
      </c>
    </row>
    <row r="4777" spans="1:5" ht="28.8" x14ac:dyDescent="0.3">
      <c r="A4777" s="4" t="s">
        <v>11</v>
      </c>
      <c r="B4777" s="4" t="s">
        <v>64</v>
      </c>
      <c r="C4777" s="4" t="s">
        <v>156</v>
      </c>
      <c r="D4777" s="3" t="s">
        <v>184</v>
      </c>
      <c r="E4777" s="3" t="s">
        <v>2554</v>
      </c>
    </row>
    <row r="4778" spans="1:5" ht="28.8" x14ac:dyDescent="0.3">
      <c r="A4778" s="4" t="s">
        <v>6</v>
      </c>
      <c r="B4778" s="4" t="s">
        <v>21</v>
      </c>
      <c r="C4778" s="4" t="s">
        <v>86</v>
      </c>
      <c r="D4778" s="3" t="s">
        <v>184</v>
      </c>
      <c r="E4778" s="3" t="s">
        <v>3814</v>
      </c>
    </row>
    <row r="4779" spans="1:5" ht="28.8" x14ac:dyDescent="0.3">
      <c r="A4779" s="4" t="s">
        <v>2</v>
      </c>
      <c r="B4779" s="4" t="s">
        <v>35</v>
      </c>
      <c r="C4779" s="4" t="s">
        <v>105</v>
      </c>
      <c r="D4779" s="3" t="s">
        <v>184</v>
      </c>
      <c r="E4779" s="3" t="s">
        <v>4248</v>
      </c>
    </row>
    <row r="4780" spans="1:5" ht="28.8" x14ac:dyDescent="0.3">
      <c r="A4780" s="4" t="s">
        <v>2</v>
      </c>
      <c r="B4780" s="4" t="s">
        <v>35</v>
      </c>
      <c r="C4780" s="4" t="s">
        <v>105</v>
      </c>
      <c r="D4780" s="3" t="s">
        <v>184</v>
      </c>
      <c r="E4780" s="3" t="s">
        <v>4249</v>
      </c>
    </row>
    <row r="4781" spans="1:5" ht="28.8" x14ac:dyDescent="0.3">
      <c r="A4781" s="4" t="s">
        <v>2</v>
      </c>
      <c r="B4781" s="4" t="s">
        <v>16</v>
      </c>
      <c r="C4781" s="4" t="s">
        <v>78</v>
      </c>
      <c r="D4781" s="3" t="s">
        <v>184</v>
      </c>
      <c r="E4781" s="3" t="s">
        <v>4250</v>
      </c>
    </row>
    <row r="4782" spans="1:5" x14ac:dyDescent="0.3">
      <c r="A4782" s="4" t="s">
        <v>8</v>
      </c>
      <c r="B4782" s="4" t="s">
        <v>25</v>
      </c>
      <c r="C4782" s="4" t="s">
        <v>91</v>
      </c>
      <c r="D4782" s="3" t="s">
        <v>184</v>
      </c>
      <c r="E4782" s="3" t="s">
        <v>4251</v>
      </c>
    </row>
    <row r="4783" spans="1:5" ht="28.8" x14ac:dyDescent="0.3">
      <c r="A4783" s="4" t="s">
        <v>2</v>
      </c>
      <c r="B4783" s="4" t="s">
        <v>35</v>
      </c>
      <c r="C4783" s="4" t="s">
        <v>105</v>
      </c>
      <c r="D4783" s="3" t="s">
        <v>184</v>
      </c>
      <c r="E4783" s="3" t="s">
        <v>4252</v>
      </c>
    </row>
    <row r="4784" spans="1:5" ht="28.8" x14ac:dyDescent="0.3">
      <c r="A4784" s="4" t="s">
        <v>2</v>
      </c>
      <c r="B4784" s="4" t="s">
        <v>35</v>
      </c>
      <c r="C4784" s="4" t="s">
        <v>105</v>
      </c>
      <c r="D4784" s="3" t="s">
        <v>184</v>
      </c>
      <c r="E4784" s="3" t="s">
        <v>4253</v>
      </c>
    </row>
    <row r="4785" spans="1:5" ht="28.8" x14ac:dyDescent="0.3">
      <c r="A4785" s="4" t="s">
        <v>2</v>
      </c>
      <c r="B4785" s="4" t="s">
        <v>33</v>
      </c>
      <c r="C4785" s="4" t="s">
        <v>103</v>
      </c>
      <c r="D4785" s="3" t="s">
        <v>184</v>
      </c>
      <c r="E4785" s="3" t="s">
        <v>4254</v>
      </c>
    </row>
    <row r="4786" spans="1:5" ht="28.8" x14ac:dyDescent="0.3">
      <c r="A4786" s="4" t="s">
        <v>6</v>
      </c>
      <c r="B4786" s="4" t="s">
        <v>21</v>
      </c>
      <c r="C4786" s="4" t="s">
        <v>86</v>
      </c>
      <c r="D4786" s="3" t="s">
        <v>184</v>
      </c>
      <c r="E4786" s="3" t="s">
        <v>4255</v>
      </c>
    </row>
    <row r="4787" spans="1:5" ht="28.8" x14ac:dyDescent="0.3">
      <c r="A4787" s="4" t="s">
        <v>2</v>
      </c>
      <c r="B4787" s="4" t="s">
        <v>31</v>
      </c>
      <c r="C4787" s="4" t="s">
        <v>99</v>
      </c>
      <c r="D4787" s="3" t="s">
        <v>184</v>
      </c>
      <c r="E4787" s="3" t="s">
        <v>4256</v>
      </c>
    </row>
    <row r="4788" spans="1:5" ht="28.8" x14ac:dyDescent="0.3">
      <c r="A4788" s="4" t="s">
        <v>2</v>
      </c>
      <c r="B4788" s="4" t="s">
        <v>33</v>
      </c>
      <c r="C4788" s="4" t="s">
        <v>103</v>
      </c>
      <c r="D4788" s="3" t="s">
        <v>184</v>
      </c>
      <c r="E4788" s="3" t="s">
        <v>4257</v>
      </c>
    </row>
    <row r="4789" spans="1:5" ht="28.8" x14ac:dyDescent="0.3">
      <c r="A4789" s="4" t="s">
        <v>2</v>
      </c>
      <c r="B4789" s="4" t="s">
        <v>33</v>
      </c>
      <c r="C4789" s="4" t="s">
        <v>103</v>
      </c>
      <c r="D4789" s="3" t="s">
        <v>184</v>
      </c>
      <c r="E4789" s="3" t="s">
        <v>4258</v>
      </c>
    </row>
    <row r="4790" spans="1:5" ht="28.8" x14ac:dyDescent="0.3">
      <c r="A4790" s="4" t="s">
        <v>2</v>
      </c>
      <c r="B4790" s="4" t="s">
        <v>33</v>
      </c>
      <c r="C4790" s="4" t="s">
        <v>103</v>
      </c>
      <c r="D4790" s="3" t="s">
        <v>184</v>
      </c>
      <c r="E4790" s="3" t="s">
        <v>4259</v>
      </c>
    </row>
    <row r="4791" spans="1:5" ht="28.8" x14ac:dyDescent="0.3">
      <c r="A4791" s="4" t="s">
        <v>2</v>
      </c>
      <c r="B4791" s="4" t="s">
        <v>33</v>
      </c>
      <c r="C4791" s="4" t="s">
        <v>103</v>
      </c>
      <c r="D4791" s="3" t="s">
        <v>184</v>
      </c>
      <c r="E4791" s="3" t="s">
        <v>4260</v>
      </c>
    </row>
    <row r="4792" spans="1:5" ht="28.8" x14ac:dyDescent="0.3">
      <c r="A4792" s="4" t="s">
        <v>2</v>
      </c>
      <c r="B4792" s="4" t="s">
        <v>33</v>
      </c>
      <c r="C4792" s="4" t="s">
        <v>103</v>
      </c>
      <c r="D4792" s="3" t="s">
        <v>184</v>
      </c>
      <c r="E4792" s="3" t="s">
        <v>4261</v>
      </c>
    </row>
    <row r="4793" spans="1:5" ht="28.8" x14ac:dyDescent="0.3">
      <c r="A4793" s="4" t="s">
        <v>2</v>
      </c>
      <c r="B4793" s="4" t="s">
        <v>35</v>
      </c>
      <c r="C4793" s="4" t="s">
        <v>105</v>
      </c>
      <c r="D4793" s="3" t="s">
        <v>184</v>
      </c>
      <c r="E4793" s="3" t="s">
        <v>4262</v>
      </c>
    </row>
    <row r="4794" spans="1:5" ht="28.8" x14ac:dyDescent="0.3">
      <c r="A4794" s="4" t="s">
        <v>2</v>
      </c>
      <c r="B4794" s="4" t="s">
        <v>33</v>
      </c>
      <c r="C4794" s="4" t="s">
        <v>103</v>
      </c>
      <c r="D4794" s="3" t="s">
        <v>184</v>
      </c>
      <c r="E4794" s="3" t="s">
        <v>4263</v>
      </c>
    </row>
    <row r="4795" spans="1:5" ht="28.8" x14ac:dyDescent="0.3">
      <c r="A4795" s="4" t="s">
        <v>2</v>
      </c>
      <c r="B4795" s="4" t="s">
        <v>35</v>
      </c>
      <c r="C4795" s="4" t="s">
        <v>105</v>
      </c>
      <c r="D4795" s="3" t="s">
        <v>184</v>
      </c>
      <c r="E4795" s="3" t="s">
        <v>4264</v>
      </c>
    </row>
    <row r="4796" spans="1:5" ht="28.8" x14ac:dyDescent="0.3">
      <c r="A4796" s="4" t="s">
        <v>2</v>
      </c>
      <c r="B4796" s="4" t="s">
        <v>33</v>
      </c>
      <c r="C4796" s="4" t="s">
        <v>103</v>
      </c>
      <c r="D4796" s="3" t="s">
        <v>184</v>
      </c>
      <c r="E4796" s="3" t="s">
        <v>4265</v>
      </c>
    </row>
    <row r="4797" spans="1:5" ht="28.8" x14ac:dyDescent="0.3">
      <c r="A4797" s="4" t="s">
        <v>2</v>
      </c>
      <c r="B4797" s="4" t="s">
        <v>33</v>
      </c>
      <c r="C4797" s="4" t="s">
        <v>103</v>
      </c>
      <c r="D4797" s="3" t="s">
        <v>184</v>
      </c>
      <c r="E4797" s="3" t="s">
        <v>4266</v>
      </c>
    </row>
    <row r="4798" spans="1:5" x14ac:dyDescent="0.3">
      <c r="A4798" s="4" t="s">
        <v>8</v>
      </c>
      <c r="B4798" s="4" t="s">
        <v>26</v>
      </c>
      <c r="C4798" s="4" t="s">
        <v>91</v>
      </c>
      <c r="D4798" s="3" t="s">
        <v>184</v>
      </c>
      <c r="E4798" s="3" t="s">
        <v>4267</v>
      </c>
    </row>
    <row r="4799" spans="1:5" ht="28.8" x14ac:dyDescent="0.3">
      <c r="A4799" s="4" t="s">
        <v>1</v>
      </c>
      <c r="B4799" s="4" t="s">
        <v>69</v>
      </c>
      <c r="C4799" s="4" t="s">
        <v>122</v>
      </c>
      <c r="D4799" s="3" t="s">
        <v>184</v>
      </c>
      <c r="E4799" s="3" t="s">
        <v>4268</v>
      </c>
    </row>
    <row r="4800" spans="1:5" ht="28.8" x14ac:dyDescent="0.3">
      <c r="A4800" s="4" t="s">
        <v>1</v>
      </c>
      <c r="B4800" s="4" t="s">
        <v>15</v>
      </c>
      <c r="C4800" s="4" t="s">
        <v>126</v>
      </c>
      <c r="D4800" s="3" t="s">
        <v>184</v>
      </c>
      <c r="E4800" s="3" t="s">
        <v>1003</v>
      </c>
    </row>
    <row r="4801" spans="1:5" ht="28.8" x14ac:dyDescent="0.3">
      <c r="A4801" s="4" t="s">
        <v>1</v>
      </c>
      <c r="B4801" s="4" t="s">
        <v>15</v>
      </c>
      <c r="C4801" s="4" t="s">
        <v>126</v>
      </c>
      <c r="D4801" s="3" t="s">
        <v>184</v>
      </c>
      <c r="E4801" s="3" t="s">
        <v>4269</v>
      </c>
    </row>
    <row r="4802" spans="1:5" ht="28.8" x14ac:dyDescent="0.3">
      <c r="A4802" s="4" t="s">
        <v>1</v>
      </c>
      <c r="B4802" s="4" t="s">
        <v>15</v>
      </c>
      <c r="C4802" s="4" t="s">
        <v>126</v>
      </c>
      <c r="D4802" s="3" t="s">
        <v>184</v>
      </c>
      <c r="E4802" s="3" t="s">
        <v>1003</v>
      </c>
    </row>
    <row r="4803" spans="1:5" x14ac:dyDescent="0.3">
      <c r="A4803" s="4" t="s">
        <v>3</v>
      </c>
      <c r="B4803" s="4" t="s">
        <v>50</v>
      </c>
      <c r="C4803" s="4" t="s">
        <v>50</v>
      </c>
      <c r="D4803" s="3" t="s">
        <v>184</v>
      </c>
      <c r="E4803" s="3" t="s">
        <v>4270</v>
      </c>
    </row>
    <row r="4804" spans="1:5" ht="28.8" x14ac:dyDescent="0.3">
      <c r="A4804" s="4" t="s">
        <v>4</v>
      </c>
      <c r="B4804" s="4" t="s">
        <v>19</v>
      </c>
      <c r="C4804" s="4" t="s">
        <v>112</v>
      </c>
      <c r="D4804" s="3" t="s">
        <v>184</v>
      </c>
      <c r="E4804" s="3" t="s">
        <v>1588</v>
      </c>
    </row>
    <row r="4805" spans="1:5" ht="28.8" x14ac:dyDescent="0.3">
      <c r="A4805" s="4" t="s">
        <v>4</v>
      </c>
      <c r="B4805" s="4" t="s">
        <v>19</v>
      </c>
      <c r="C4805" s="4" t="s">
        <v>112</v>
      </c>
      <c r="D4805" s="3" t="s">
        <v>184</v>
      </c>
      <c r="E4805" s="3" t="s">
        <v>1588</v>
      </c>
    </row>
    <row r="4806" spans="1:5" ht="28.8" x14ac:dyDescent="0.3">
      <c r="A4806" s="4" t="s">
        <v>4</v>
      </c>
      <c r="B4806" s="4" t="s">
        <v>19</v>
      </c>
      <c r="C4806" s="4" t="s">
        <v>112</v>
      </c>
      <c r="D4806" s="3" t="s">
        <v>184</v>
      </c>
      <c r="E4806" s="3" t="s">
        <v>1588</v>
      </c>
    </row>
    <row r="4807" spans="1:5" ht="28.8" x14ac:dyDescent="0.3">
      <c r="A4807" s="4" t="s">
        <v>4</v>
      </c>
      <c r="B4807" s="4" t="s">
        <v>19</v>
      </c>
      <c r="C4807" s="4" t="s">
        <v>112</v>
      </c>
      <c r="D4807" s="3" t="s">
        <v>184</v>
      </c>
      <c r="E4807" s="3" t="s">
        <v>1588</v>
      </c>
    </row>
    <row r="4808" spans="1:5" ht="28.8" x14ac:dyDescent="0.3">
      <c r="A4808" s="4" t="s">
        <v>4</v>
      </c>
      <c r="B4808" s="4" t="s">
        <v>19</v>
      </c>
      <c r="C4808" s="4" t="s">
        <v>112</v>
      </c>
      <c r="D4808" s="3" t="s">
        <v>184</v>
      </c>
      <c r="E4808" s="3" t="s">
        <v>1588</v>
      </c>
    </row>
    <row r="4809" spans="1:5" ht="28.8" x14ac:dyDescent="0.3">
      <c r="A4809" s="4" t="s">
        <v>4</v>
      </c>
      <c r="B4809" s="4" t="s">
        <v>19</v>
      </c>
      <c r="C4809" s="4" t="s">
        <v>84</v>
      </c>
      <c r="D4809" s="3" t="s">
        <v>184</v>
      </c>
      <c r="E4809" s="3" t="s">
        <v>4271</v>
      </c>
    </row>
    <row r="4810" spans="1:5" ht="28.8" x14ac:dyDescent="0.3">
      <c r="A4810" s="4" t="s">
        <v>4</v>
      </c>
      <c r="B4810" s="4" t="s">
        <v>19</v>
      </c>
      <c r="C4810" s="4" t="s">
        <v>84</v>
      </c>
      <c r="D4810" s="3" t="s">
        <v>184</v>
      </c>
      <c r="E4810" s="3" t="s">
        <v>4272</v>
      </c>
    </row>
    <row r="4811" spans="1:5" ht="43.2" x14ac:dyDescent="0.3">
      <c r="A4811" s="4" t="s">
        <v>1</v>
      </c>
      <c r="B4811" s="4" t="s">
        <v>17</v>
      </c>
      <c r="C4811" s="4" t="s">
        <v>80</v>
      </c>
      <c r="D4811" s="3" t="s">
        <v>184</v>
      </c>
      <c r="E4811" s="3" t="s">
        <v>4273</v>
      </c>
    </row>
    <row r="4812" spans="1:5" ht="43.2" x14ac:dyDescent="0.3">
      <c r="A4812" s="4" t="s">
        <v>1</v>
      </c>
      <c r="B4812" s="4" t="s">
        <v>17</v>
      </c>
      <c r="C4812" s="4" t="s">
        <v>80</v>
      </c>
      <c r="D4812" s="3" t="s">
        <v>184</v>
      </c>
      <c r="E4812" s="3" t="s">
        <v>4274</v>
      </c>
    </row>
    <row r="4813" spans="1:5" ht="28.8" x14ac:dyDescent="0.3">
      <c r="A4813" s="4" t="s">
        <v>5</v>
      </c>
      <c r="B4813" s="4" t="s">
        <v>20</v>
      </c>
      <c r="C4813" s="4" t="s">
        <v>85</v>
      </c>
      <c r="D4813" s="3" t="s">
        <v>184</v>
      </c>
      <c r="E4813" s="3" t="s">
        <v>4275</v>
      </c>
    </row>
    <row r="4814" spans="1:5" ht="28.8" x14ac:dyDescent="0.3">
      <c r="A4814" s="4" t="s">
        <v>5</v>
      </c>
      <c r="B4814" s="4" t="s">
        <v>20</v>
      </c>
      <c r="C4814" s="4" t="s">
        <v>85</v>
      </c>
      <c r="D4814" s="3" t="s">
        <v>184</v>
      </c>
      <c r="E4814" s="3" t="s">
        <v>3474</v>
      </c>
    </row>
    <row r="4815" spans="1:5" ht="28.8" x14ac:dyDescent="0.3">
      <c r="A4815" s="4" t="s">
        <v>5</v>
      </c>
      <c r="B4815" s="4" t="s">
        <v>20</v>
      </c>
      <c r="C4815" s="4" t="s">
        <v>85</v>
      </c>
      <c r="D4815" s="3" t="s">
        <v>184</v>
      </c>
      <c r="E4815" s="3" t="s">
        <v>4276</v>
      </c>
    </row>
    <row r="4816" spans="1:5" ht="28.8" x14ac:dyDescent="0.3">
      <c r="A4816" s="4" t="s">
        <v>3</v>
      </c>
      <c r="B4816" s="4" t="s">
        <v>28</v>
      </c>
      <c r="C4816" s="4" t="s">
        <v>120</v>
      </c>
      <c r="D4816" s="3" t="s">
        <v>184</v>
      </c>
      <c r="E4816" s="3" t="s">
        <v>445</v>
      </c>
    </row>
    <row r="4817" spans="1:5" ht="28.8" x14ac:dyDescent="0.3">
      <c r="A4817" s="4" t="s">
        <v>3</v>
      </c>
      <c r="B4817" s="4" t="s">
        <v>28</v>
      </c>
      <c r="C4817" s="4" t="s">
        <v>120</v>
      </c>
      <c r="D4817" s="3" t="s">
        <v>184</v>
      </c>
      <c r="E4817" s="3" t="s">
        <v>4277</v>
      </c>
    </row>
    <row r="4818" spans="1:5" ht="28.8" x14ac:dyDescent="0.3">
      <c r="A4818" s="4" t="s">
        <v>3</v>
      </c>
      <c r="B4818" s="4" t="s">
        <v>28</v>
      </c>
      <c r="C4818" s="4" t="s">
        <v>120</v>
      </c>
      <c r="D4818" s="3" t="s">
        <v>184</v>
      </c>
      <c r="E4818" s="3" t="s">
        <v>4278</v>
      </c>
    </row>
    <row r="4819" spans="1:5" ht="28.8" x14ac:dyDescent="0.3">
      <c r="A4819" s="4" t="s">
        <v>3</v>
      </c>
      <c r="B4819" s="4" t="s">
        <v>28</v>
      </c>
      <c r="C4819" s="4" t="s">
        <v>120</v>
      </c>
      <c r="D4819" s="3" t="s">
        <v>184</v>
      </c>
      <c r="E4819" s="3" t="s">
        <v>4279</v>
      </c>
    </row>
    <row r="4820" spans="1:5" x14ac:dyDescent="0.3">
      <c r="A4820" s="4" t="s">
        <v>1</v>
      </c>
      <c r="B4820" s="4" t="s">
        <v>37</v>
      </c>
      <c r="C4820" s="4" t="s">
        <v>115</v>
      </c>
      <c r="D4820" s="3" t="s">
        <v>184</v>
      </c>
      <c r="E4820" s="3" t="s">
        <v>1005</v>
      </c>
    </row>
    <row r="4821" spans="1:5" x14ac:dyDescent="0.3">
      <c r="A4821" s="4" t="s">
        <v>1</v>
      </c>
      <c r="B4821" s="4" t="s">
        <v>37</v>
      </c>
      <c r="C4821" s="4" t="s">
        <v>115</v>
      </c>
      <c r="D4821" s="3" t="s">
        <v>184</v>
      </c>
      <c r="E4821" s="3" t="s">
        <v>4280</v>
      </c>
    </row>
    <row r="4822" spans="1:5" ht="28.8" x14ac:dyDescent="0.3">
      <c r="A4822" s="4" t="s">
        <v>1</v>
      </c>
      <c r="B4822" s="4" t="s">
        <v>62</v>
      </c>
      <c r="C4822" s="4" t="s">
        <v>110</v>
      </c>
      <c r="D4822" s="3" t="s">
        <v>184</v>
      </c>
      <c r="E4822" s="3" t="s">
        <v>4281</v>
      </c>
    </row>
    <row r="4823" spans="1:5" ht="28.8" x14ac:dyDescent="0.3">
      <c r="A4823" s="4" t="s">
        <v>4</v>
      </c>
      <c r="B4823" s="4" t="s">
        <v>44</v>
      </c>
      <c r="C4823" s="4" t="s">
        <v>130</v>
      </c>
      <c r="D4823" s="3" t="s">
        <v>184</v>
      </c>
      <c r="E4823" s="3" t="s">
        <v>4282</v>
      </c>
    </row>
    <row r="4824" spans="1:5" x14ac:dyDescent="0.3">
      <c r="A4824" s="4" t="s">
        <v>1</v>
      </c>
      <c r="B4824" s="4" t="s">
        <v>15</v>
      </c>
      <c r="C4824" s="4" t="s">
        <v>108</v>
      </c>
      <c r="D4824" s="3" t="s">
        <v>184</v>
      </c>
      <c r="E4824" s="3" t="s">
        <v>4283</v>
      </c>
    </row>
    <row r="4825" spans="1:5" x14ac:dyDescent="0.3">
      <c r="A4825" s="4" t="s">
        <v>1</v>
      </c>
      <c r="B4825" s="4" t="s">
        <v>15</v>
      </c>
      <c r="C4825" s="4" t="s">
        <v>108</v>
      </c>
      <c r="D4825" s="3" t="s">
        <v>184</v>
      </c>
      <c r="E4825" s="3" t="s">
        <v>4284</v>
      </c>
    </row>
    <row r="4826" spans="1:5" ht="28.8" x14ac:dyDescent="0.3">
      <c r="A4826" s="4" t="s">
        <v>1</v>
      </c>
      <c r="B4826" s="4" t="s">
        <v>15</v>
      </c>
      <c r="C4826" s="4" t="s">
        <v>126</v>
      </c>
      <c r="D4826" s="3" t="s">
        <v>184</v>
      </c>
      <c r="E4826" s="3" t="s">
        <v>1003</v>
      </c>
    </row>
    <row r="4827" spans="1:5" ht="28.8" x14ac:dyDescent="0.3">
      <c r="A4827" s="4" t="s">
        <v>1</v>
      </c>
      <c r="B4827" s="4" t="s">
        <v>62</v>
      </c>
      <c r="C4827" s="4" t="s">
        <v>110</v>
      </c>
      <c r="D4827" s="3" t="s">
        <v>184</v>
      </c>
      <c r="E4827" s="3" t="s">
        <v>4285</v>
      </c>
    </row>
    <row r="4828" spans="1:5" ht="28.8" x14ac:dyDescent="0.3">
      <c r="A4828" s="4" t="s">
        <v>1</v>
      </c>
      <c r="B4828" s="4" t="s">
        <v>41</v>
      </c>
      <c r="C4828" s="4" t="s">
        <v>122</v>
      </c>
      <c r="D4828" s="3" t="s">
        <v>184</v>
      </c>
      <c r="E4828" s="3" t="s">
        <v>4164</v>
      </c>
    </row>
    <row r="4829" spans="1:5" ht="28.8" x14ac:dyDescent="0.3">
      <c r="A4829" s="4" t="s">
        <v>1</v>
      </c>
      <c r="B4829" s="4" t="s">
        <v>41</v>
      </c>
      <c r="C4829" s="4" t="s">
        <v>79</v>
      </c>
      <c r="D4829" s="3" t="s">
        <v>184</v>
      </c>
      <c r="E4829" s="3" t="s">
        <v>4286</v>
      </c>
    </row>
    <row r="4830" spans="1:5" ht="28.8" x14ac:dyDescent="0.3">
      <c r="A4830" s="4" t="s">
        <v>1</v>
      </c>
      <c r="B4830" s="4" t="s">
        <v>62</v>
      </c>
      <c r="C4830" s="4" t="s">
        <v>110</v>
      </c>
      <c r="D4830" s="3" t="s">
        <v>184</v>
      </c>
      <c r="E4830" s="3" t="s">
        <v>4287</v>
      </c>
    </row>
    <row r="4831" spans="1:5" ht="28.8" x14ac:dyDescent="0.3">
      <c r="A4831" s="4" t="s">
        <v>1</v>
      </c>
      <c r="B4831" s="4" t="s">
        <v>41</v>
      </c>
      <c r="C4831" s="4" t="s">
        <v>108</v>
      </c>
      <c r="D4831" s="3" t="s">
        <v>184</v>
      </c>
      <c r="E4831" s="3" t="s">
        <v>4288</v>
      </c>
    </row>
    <row r="4832" spans="1:5" ht="28.8" x14ac:dyDescent="0.3">
      <c r="A4832" s="4" t="s">
        <v>4</v>
      </c>
      <c r="B4832" s="4" t="s">
        <v>57</v>
      </c>
      <c r="C4832" s="4" t="s">
        <v>57</v>
      </c>
      <c r="D4832" s="3" t="s">
        <v>184</v>
      </c>
      <c r="E4832" s="3" t="s">
        <v>4289</v>
      </c>
    </row>
    <row r="4833" spans="1:5" ht="28.8" x14ac:dyDescent="0.3">
      <c r="A4833" s="4" t="s">
        <v>4</v>
      </c>
      <c r="B4833" s="4" t="s">
        <v>57</v>
      </c>
      <c r="C4833" s="4" t="s">
        <v>57</v>
      </c>
      <c r="D4833" s="3" t="s">
        <v>184</v>
      </c>
      <c r="E4833" s="3" t="s">
        <v>4289</v>
      </c>
    </row>
    <row r="4834" spans="1:5" ht="28.8" x14ac:dyDescent="0.3">
      <c r="A4834" s="4" t="s">
        <v>4</v>
      </c>
      <c r="B4834" s="4" t="s">
        <v>19</v>
      </c>
      <c r="C4834" s="4" t="s">
        <v>84</v>
      </c>
      <c r="D4834" s="3" t="s">
        <v>184</v>
      </c>
      <c r="E4834" s="3" t="s">
        <v>4290</v>
      </c>
    </row>
    <row r="4835" spans="1:5" ht="28.8" x14ac:dyDescent="0.3">
      <c r="A4835" s="4" t="s">
        <v>1</v>
      </c>
      <c r="B4835" s="4" t="s">
        <v>41</v>
      </c>
      <c r="C4835" s="4" t="s">
        <v>79</v>
      </c>
      <c r="D4835" s="3" t="s">
        <v>184</v>
      </c>
      <c r="E4835" s="3" t="s">
        <v>4291</v>
      </c>
    </row>
    <row r="4836" spans="1:5" ht="28.8" x14ac:dyDescent="0.3">
      <c r="A4836" s="4" t="s">
        <v>1</v>
      </c>
      <c r="B4836" s="4" t="s">
        <v>41</v>
      </c>
      <c r="C4836" s="4" t="s">
        <v>108</v>
      </c>
      <c r="D4836" s="3" t="s">
        <v>184</v>
      </c>
      <c r="E4836" s="3" t="s">
        <v>4292</v>
      </c>
    </row>
    <row r="4837" spans="1:5" ht="28.8" x14ac:dyDescent="0.3">
      <c r="A4837" s="4" t="s">
        <v>1</v>
      </c>
      <c r="B4837" s="4" t="s">
        <v>41</v>
      </c>
      <c r="C4837" s="4" t="s">
        <v>79</v>
      </c>
      <c r="D4837" s="3" t="s">
        <v>184</v>
      </c>
      <c r="E4837" s="3" t="s">
        <v>4293</v>
      </c>
    </row>
    <row r="4838" spans="1:5" ht="28.8" x14ac:dyDescent="0.3">
      <c r="A4838" s="4" t="s">
        <v>1</v>
      </c>
      <c r="B4838" s="4" t="s">
        <v>66</v>
      </c>
      <c r="C4838" s="4" t="s">
        <v>110</v>
      </c>
      <c r="D4838" s="3" t="s">
        <v>184</v>
      </c>
      <c r="E4838" s="3" t="s">
        <v>4294</v>
      </c>
    </row>
    <row r="4839" spans="1:5" ht="28.8" x14ac:dyDescent="0.3">
      <c r="A4839" s="4" t="s">
        <v>1</v>
      </c>
      <c r="B4839" s="4" t="s">
        <v>66</v>
      </c>
      <c r="C4839" s="4" t="s">
        <v>110</v>
      </c>
      <c r="D4839" s="3" t="s">
        <v>184</v>
      </c>
      <c r="E4839" s="3" t="s">
        <v>4295</v>
      </c>
    </row>
    <row r="4840" spans="1:5" ht="28.8" x14ac:dyDescent="0.3">
      <c r="A4840" s="4" t="s">
        <v>1</v>
      </c>
      <c r="B4840" s="4" t="s">
        <v>66</v>
      </c>
      <c r="C4840" s="4" t="s">
        <v>110</v>
      </c>
      <c r="D4840" s="3" t="s">
        <v>184</v>
      </c>
      <c r="E4840" s="3" t="s">
        <v>4295</v>
      </c>
    </row>
    <row r="4841" spans="1:5" ht="28.8" x14ac:dyDescent="0.3">
      <c r="A4841" s="4" t="s">
        <v>1</v>
      </c>
      <c r="B4841" s="4" t="s">
        <v>66</v>
      </c>
      <c r="C4841" s="4" t="s">
        <v>110</v>
      </c>
      <c r="D4841" s="3" t="s">
        <v>184</v>
      </c>
      <c r="E4841" s="3" t="s">
        <v>4294</v>
      </c>
    </row>
    <row r="4842" spans="1:5" ht="28.8" x14ac:dyDescent="0.3">
      <c r="A4842" s="4" t="s">
        <v>1</v>
      </c>
      <c r="B4842" s="4" t="s">
        <v>40</v>
      </c>
      <c r="C4842" s="4" t="s">
        <v>114</v>
      </c>
      <c r="D4842" s="3" t="s">
        <v>184</v>
      </c>
      <c r="E4842" s="3" t="s">
        <v>4296</v>
      </c>
    </row>
    <row r="4843" spans="1:5" ht="28.8" x14ac:dyDescent="0.3">
      <c r="A4843" s="4" t="s">
        <v>1</v>
      </c>
      <c r="B4843" s="4" t="s">
        <v>40</v>
      </c>
      <c r="C4843" s="4" t="s">
        <v>114</v>
      </c>
      <c r="D4843" s="3" t="s">
        <v>184</v>
      </c>
      <c r="E4843" s="3" t="s">
        <v>4297</v>
      </c>
    </row>
    <row r="4844" spans="1:5" ht="28.8" x14ac:dyDescent="0.3">
      <c r="A4844" s="4" t="s">
        <v>1</v>
      </c>
      <c r="B4844" s="4" t="s">
        <v>40</v>
      </c>
      <c r="C4844" s="4" t="s">
        <v>114</v>
      </c>
      <c r="D4844" s="3" t="s">
        <v>184</v>
      </c>
      <c r="E4844" s="3" t="s">
        <v>4298</v>
      </c>
    </row>
    <row r="4845" spans="1:5" ht="28.8" x14ac:dyDescent="0.3">
      <c r="A4845" s="4" t="s">
        <v>1</v>
      </c>
      <c r="B4845" s="4" t="s">
        <v>40</v>
      </c>
      <c r="C4845" s="4" t="s">
        <v>114</v>
      </c>
      <c r="D4845" s="3" t="s">
        <v>184</v>
      </c>
      <c r="E4845" s="3" t="s">
        <v>4299</v>
      </c>
    </row>
    <row r="4846" spans="1:5" ht="28.8" x14ac:dyDescent="0.3">
      <c r="A4846" s="4" t="s">
        <v>1</v>
      </c>
      <c r="B4846" s="4" t="s">
        <v>40</v>
      </c>
      <c r="C4846" s="4" t="s">
        <v>114</v>
      </c>
      <c r="D4846" s="3" t="s">
        <v>184</v>
      </c>
      <c r="E4846" s="3" t="s">
        <v>4300</v>
      </c>
    </row>
    <row r="4847" spans="1:5" ht="28.8" x14ac:dyDescent="0.3">
      <c r="A4847" s="4" t="s">
        <v>1</v>
      </c>
      <c r="B4847" s="4" t="s">
        <v>40</v>
      </c>
      <c r="C4847" s="4" t="s">
        <v>114</v>
      </c>
      <c r="D4847" s="3" t="s">
        <v>184</v>
      </c>
      <c r="E4847" s="3" t="s">
        <v>4301</v>
      </c>
    </row>
    <row r="4848" spans="1:5" ht="28.8" x14ac:dyDescent="0.3">
      <c r="A4848" s="4" t="s">
        <v>1</v>
      </c>
      <c r="B4848" s="4" t="s">
        <v>40</v>
      </c>
      <c r="C4848" s="4" t="s">
        <v>114</v>
      </c>
      <c r="D4848" s="3" t="s">
        <v>184</v>
      </c>
      <c r="E4848" s="3" t="s">
        <v>4302</v>
      </c>
    </row>
    <row r="4849" spans="1:5" ht="28.8" x14ac:dyDescent="0.3">
      <c r="A4849" s="4" t="s">
        <v>1</v>
      </c>
      <c r="B4849" s="4" t="s">
        <v>40</v>
      </c>
      <c r="C4849" s="4" t="s">
        <v>114</v>
      </c>
      <c r="D4849" s="3" t="s">
        <v>184</v>
      </c>
      <c r="E4849" s="3" t="s">
        <v>4303</v>
      </c>
    </row>
    <row r="4850" spans="1:5" ht="28.8" x14ac:dyDescent="0.3">
      <c r="A4850" s="4" t="s">
        <v>1</v>
      </c>
      <c r="B4850" s="4" t="s">
        <v>40</v>
      </c>
      <c r="C4850" s="4" t="s">
        <v>114</v>
      </c>
      <c r="D4850" s="3" t="s">
        <v>184</v>
      </c>
      <c r="E4850" s="3" t="s">
        <v>4304</v>
      </c>
    </row>
    <row r="4851" spans="1:5" ht="28.8" x14ac:dyDescent="0.3">
      <c r="A4851" s="4" t="s">
        <v>1</v>
      </c>
      <c r="B4851" s="4" t="s">
        <v>40</v>
      </c>
      <c r="C4851" s="4" t="s">
        <v>114</v>
      </c>
      <c r="D4851" s="3" t="s">
        <v>184</v>
      </c>
      <c r="E4851" s="3" t="s">
        <v>4305</v>
      </c>
    </row>
    <row r="4852" spans="1:5" ht="28.8" x14ac:dyDescent="0.3">
      <c r="A4852" s="4" t="s">
        <v>1</v>
      </c>
      <c r="B4852" s="4" t="s">
        <v>40</v>
      </c>
      <c r="C4852" s="4" t="s">
        <v>114</v>
      </c>
      <c r="D4852" s="3" t="s">
        <v>184</v>
      </c>
      <c r="E4852" s="3" t="s">
        <v>4306</v>
      </c>
    </row>
    <row r="4853" spans="1:5" ht="28.8" x14ac:dyDescent="0.3">
      <c r="A4853" s="4" t="s">
        <v>1</v>
      </c>
      <c r="B4853" s="4" t="s">
        <v>40</v>
      </c>
      <c r="C4853" s="4" t="s">
        <v>114</v>
      </c>
      <c r="D4853" s="3" t="s">
        <v>184</v>
      </c>
      <c r="E4853" s="3" t="s">
        <v>4307</v>
      </c>
    </row>
    <row r="4854" spans="1:5" ht="28.8" x14ac:dyDescent="0.3">
      <c r="A4854" s="4" t="s">
        <v>1</v>
      </c>
      <c r="B4854" s="4" t="s">
        <v>40</v>
      </c>
      <c r="C4854" s="4" t="s">
        <v>114</v>
      </c>
      <c r="D4854" s="3" t="s">
        <v>184</v>
      </c>
      <c r="E4854" s="3" t="s">
        <v>4308</v>
      </c>
    </row>
    <row r="4855" spans="1:5" ht="28.8" x14ac:dyDescent="0.3">
      <c r="A4855" s="4" t="s">
        <v>1</v>
      </c>
      <c r="B4855" s="4" t="s">
        <v>66</v>
      </c>
      <c r="C4855" s="4" t="s">
        <v>110</v>
      </c>
      <c r="D4855" s="3" t="s">
        <v>184</v>
      </c>
      <c r="E4855" s="3" t="s">
        <v>4309</v>
      </c>
    </row>
    <row r="4856" spans="1:5" ht="43.2" x14ac:dyDescent="0.3">
      <c r="A4856" s="4" t="s">
        <v>1</v>
      </c>
      <c r="B4856" s="4" t="s">
        <v>41</v>
      </c>
      <c r="C4856" s="4" t="s">
        <v>107</v>
      </c>
      <c r="D4856" s="3" t="s">
        <v>184</v>
      </c>
      <c r="E4856" s="3" t="s">
        <v>4310</v>
      </c>
    </row>
    <row r="4857" spans="1:5" ht="28.8" x14ac:dyDescent="0.3">
      <c r="A4857" s="4" t="s">
        <v>4</v>
      </c>
      <c r="B4857" s="4" t="s">
        <v>19</v>
      </c>
      <c r="C4857" s="4" t="s">
        <v>84</v>
      </c>
      <c r="D4857" s="3" t="s">
        <v>184</v>
      </c>
      <c r="E4857" s="3" t="s">
        <v>4311</v>
      </c>
    </row>
    <row r="4858" spans="1:5" ht="28.8" x14ac:dyDescent="0.3">
      <c r="A4858" s="4" t="s">
        <v>1</v>
      </c>
      <c r="B4858" s="4" t="s">
        <v>41</v>
      </c>
      <c r="C4858" s="4" t="s">
        <v>108</v>
      </c>
      <c r="D4858" s="3" t="s">
        <v>184</v>
      </c>
      <c r="E4858" s="3" t="s">
        <v>4312</v>
      </c>
    </row>
    <row r="4859" spans="1:5" ht="28.8" x14ac:dyDescent="0.3">
      <c r="A4859" s="4" t="s">
        <v>1</v>
      </c>
      <c r="B4859" s="4" t="s">
        <v>41</v>
      </c>
      <c r="C4859" s="4" t="s">
        <v>107</v>
      </c>
      <c r="D4859" s="3" t="s">
        <v>184</v>
      </c>
      <c r="E4859" s="3" t="s">
        <v>4313</v>
      </c>
    </row>
    <row r="4860" spans="1:5" ht="28.8" x14ac:dyDescent="0.3">
      <c r="A4860" s="4" t="s">
        <v>1</v>
      </c>
      <c r="B4860" s="4" t="s">
        <v>41</v>
      </c>
      <c r="C4860" s="4" t="s">
        <v>108</v>
      </c>
      <c r="D4860" s="3" t="s">
        <v>184</v>
      </c>
      <c r="E4860" s="3" t="s">
        <v>4314</v>
      </c>
    </row>
    <row r="4861" spans="1:5" ht="28.8" x14ac:dyDescent="0.3">
      <c r="A4861" s="4" t="s">
        <v>1</v>
      </c>
      <c r="B4861" s="4" t="s">
        <v>41</v>
      </c>
      <c r="C4861" s="4" t="s">
        <v>107</v>
      </c>
      <c r="D4861" s="3" t="s">
        <v>184</v>
      </c>
      <c r="E4861" s="3" t="s">
        <v>4315</v>
      </c>
    </row>
    <row r="4862" spans="1:5" ht="43.2" x14ac:dyDescent="0.3">
      <c r="A4862" s="4" t="s">
        <v>1</v>
      </c>
      <c r="B4862" s="4" t="s">
        <v>41</v>
      </c>
      <c r="C4862" s="4" t="s">
        <v>107</v>
      </c>
      <c r="D4862" s="3" t="s">
        <v>184</v>
      </c>
      <c r="E4862" s="3" t="s">
        <v>4310</v>
      </c>
    </row>
    <row r="4863" spans="1:5" ht="28.8" x14ac:dyDescent="0.3">
      <c r="A4863" s="4" t="s">
        <v>1</v>
      </c>
      <c r="B4863" s="4" t="s">
        <v>41</v>
      </c>
      <c r="C4863" s="4" t="s">
        <v>79</v>
      </c>
      <c r="D4863" s="3" t="s">
        <v>184</v>
      </c>
      <c r="E4863" s="3" t="s">
        <v>4316</v>
      </c>
    </row>
    <row r="4864" spans="1:5" ht="28.8" x14ac:dyDescent="0.3">
      <c r="A4864" s="4" t="s">
        <v>2</v>
      </c>
      <c r="B4864" s="4" t="s">
        <v>33</v>
      </c>
      <c r="C4864" s="4" t="s">
        <v>103</v>
      </c>
      <c r="D4864" s="3" t="s">
        <v>184</v>
      </c>
      <c r="E4864" s="3" t="s">
        <v>4317</v>
      </c>
    </row>
    <row r="4865" spans="1:5" ht="28.8" x14ac:dyDescent="0.3">
      <c r="A4865" s="4" t="s">
        <v>6</v>
      </c>
      <c r="B4865" s="4" t="s">
        <v>21</v>
      </c>
      <c r="C4865" s="4" t="s">
        <v>86</v>
      </c>
      <c r="D4865" s="3" t="s">
        <v>184</v>
      </c>
      <c r="E4865" s="3" t="s">
        <v>4318</v>
      </c>
    </row>
    <row r="4866" spans="1:5" ht="28.8" x14ac:dyDescent="0.3">
      <c r="A4866" s="4" t="s">
        <v>6</v>
      </c>
      <c r="B4866" s="4" t="s">
        <v>21</v>
      </c>
      <c r="C4866" s="4" t="s">
        <v>86</v>
      </c>
      <c r="D4866" s="3" t="s">
        <v>184</v>
      </c>
      <c r="E4866" s="3" t="s">
        <v>4318</v>
      </c>
    </row>
    <row r="4867" spans="1:5" ht="28.8" x14ac:dyDescent="0.3">
      <c r="A4867" s="4" t="s">
        <v>6</v>
      </c>
      <c r="B4867" s="4" t="s">
        <v>21</v>
      </c>
      <c r="C4867" s="4" t="s">
        <v>151</v>
      </c>
      <c r="D4867" s="3" t="s">
        <v>184</v>
      </c>
      <c r="E4867" s="3" t="s">
        <v>4318</v>
      </c>
    </row>
    <row r="4868" spans="1:5" ht="28.8" x14ac:dyDescent="0.3">
      <c r="A4868" s="4" t="s">
        <v>6</v>
      </c>
      <c r="B4868" s="4" t="s">
        <v>21</v>
      </c>
      <c r="C4868" s="4" t="s">
        <v>86</v>
      </c>
      <c r="D4868" s="3" t="s">
        <v>184</v>
      </c>
      <c r="E4868" s="3" t="s">
        <v>4319</v>
      </c>
    </row>
    <row r="4869" spans="1:5" ht="28.8" x14ac:dyDescent="0.3">
      <c r="A4869" s="4" t="s">
        <v>6</v>
      </c>
      <c r="B4869" s="4" t="s">
        <v>21</v>
      </c>
      <c r="C4869" s="4" t="s">
        <v>86</v>
      </c>
      <c r="D4869" s="3" t="s">
        <v>184</v>
      </c>
      <c r="E4869" s="3" t="s">
        <v>4319</v>
      </c>
    </row>
    <row r="4870" spans="1:5" ht="28.8" x14ac:dyDescent="0.3">
      <c r="A4870" s="4" t="s">
        <v>6</v>
      </c>
      <c r="B4870" s="4" t="s">
        <v>21</v>
      </c>
      <c r="C4870" s="4" t="s">
        <v>86</v>
      </c>
      <c r="D4870" s="3" t="s">
        <v>184</v>
      </c>
      <c r="E4870" s="3" t="s">
        <v>4319</v>
      </c>
    </row>
    <row r="4871" spans="1:5" ht="28.8" x14ac:dyDescent="0.3">
      <c r="A4871" s="4" t="s">
        <v>6</v>
      </c>
      <c r="B4871" s="4" t="s">
        <v>21</v>
      </c>
      <c r="C4871" s="4" t="s">
        <v>86</v>
      </c>
      <c r="D4871" s="3" t="s">
        <v>184</v>
      </c>
      <c r="E4871" s="3" t="s">
        <v>4320</v>
      </c>
    </row>
    <row r="4872" spans="1:5" ht="28.8" x14ac:dyDescent="0.3">
      <c r="A4872" s="4" t="s">
        <v>6</v>
      </c>
      <c r="B4872" s="4" t="s">
        <v>21</v>
      </c>
      <c r="C4872" s="4" t="s">
        <v>86</v>
      </c>
      <c r="D4872" s="3" t="s">
        <v>184</v>
      </c>
      <c r="E4872" s="3" t="s">
        <v>4320</v>
      </c>
    </row>
    <row r="4873" spans="1:5" ht="28.8" x14ac:dyDescent="0.3">
      <c r="A4873" s="4" t="s">
        <v>6</v>
      </c>
      <c r="B4873" s="4" t="s">
        <v>21</v>
      </c>
      <c r="C4873" s="4" t="s">
        <v>86</v>
      </c>
      <c r="D4873" s="3" t="s">
        <v>184</v>
      </c>
      <c r="E4873" s="3" t="s">
        <v>4320</v>
      </c>
    </row>
    <row r="4874" spans="1:5" ht="28.8" x14ac:dyDescent="0.3">
      <c r="A4874" s="4" t="s">
        <v>2</v>
      </c>
      <c r="B4874" s="4" t="s">
        <v>31</v>
      </c>
      <c r="C4874" s="4" t="s">
        <v>135</v>
      </c>
      <c r="D4874" s="3" t="s">
        <v>184</v>
      </c>
      <c r="E4874" s="3" t="s">
        <v>4321</v>
      </c>
    </row>
    <row r="4875" spans="1:5" ht="28.8" x14ac:dyDescent="0.3">
      <c r="A4875" s="4" t="s">
        <v>2</v>
      </c>
      <c r="B4875" s="4" t="s">
        <v>16</v>
      </c>
      <c r="C4875" s="4" t="s">
        <v>78</v>
      </c>
      <c r="D4875" s="3" t="s">
        <v>184</v>
      </c>
      <c r="E4875" s="3" t="s">
        <v>4322</v>
      </c>
    </row>
    <row r="4876" spans="1:5" ht="28.8" x14ac:dyDescent="0.3">
      <c r="A4876" s="4" t="s">
        <v>2</v>
      </c>
      <c r="B4876" s="4" t="s">
        <v>35</v>
      </c>
      <c r="C4876" s="4" t="s">
        <v>105</v>
      </c>
      <c r="D4876" s="3" t="s">
        <v>184</v>
      </c>
      <c r="E4876" s="3" t="s">
        <v>4323</v>
      </c>
    </row>
    <row r="4877" spans="1:5" ht="28.8" x14ac:dyDescent="0.3">
      <c r="A4877" s="4" t="s">
        <v>2</v>
      </c>
      <c r="B4877" s="4" t="s">
        <v>35</v>
      </c>
      <c r="C4877" s="4" t="s">
        <v>105</v>
      </c>
      <c r="D4877" s="3" t="s">
        <v>184</v>
      </c>
      <c r="E4877" s="3" t="s">
        <v>4324</v>
      </c>
    </row>
    <row r="4878" spans="1:5" ht="28.8" x14ac:dyDescent="0.3">
      <c r="A4878" s="4" t="s">
        <v>2</v>
      </c>
      <c r="B4878" s="4" t="s">
        <v>35</v>
      </c>
      <c r="C4878" s="4" t="s">
        <v>105</v>
      </c>
      <c r="D4878" s="3" t="s">
        <v>184</v>
      </c>
      <c r="E4878" s="3" t="s">
        <v>4325</v>
      </c>
    </row>
    <row r="4879" spans="1:5" ht="28.8" x14ac:dyDescent="0.3">
      <c r="A4879" s="4" t="s">
        <v>2</v>
      </c>
      <c r="B4879" s="4" t="s">
        <v>35</v>
      </c>
      <c r="C4879" s="4" t="s">
        <v>105</v>
      </c>
      <c r="D4879" s="3" t="s">
        <v>184</v>
      </c>
      <c r="E4879" s="3" t="s">
        <v>4326</v>
      </c>
    </row>
    <row r="4880" spans="1:5" ht="28.8" x14ac:dyDescent="0.3">
      <c r="A4880" s="4" t="s">
        <v>1</v>
      </c>
      <c r="B4880" s="4" t="s">
        <v>62</v>
      </c>
      <c r="C4880" s="4" t="s">
        <v>110</v>
      </c>
      <c r="D4880" s="3" t="s">
        <v>184</v>
      </c>
      <c r="E4880" s="3" t="s">
        <v>4327</v>
      </c>
    </row>
    <row r="4881" spans="1:5" ht="28.8" x14ac:dyDescent="0.3">
      <c r="A4881" s="4" t="s">
        <v>1</v>
      </c>
      <c r="B4881" s="4" t="s">
        <v>62</v>
      </c>
      <c r="C4881" s="4" t="s">
        <v>110</v>
      </c>
      <c r="D4881" s="3" t="s">
        <v>184</v>
      </c>
      <c r="E4881" s="3" t="s">
        <v>4328</v>
      </c>
    </row>
    <row r="4882" spans="1:5" ht="28.8" x14ac:dyDescent="0.3">
      <c r="A4882" s="4" t="s">
        <v>4</v>
      </c>
      <c r="B4882" s="4" t="s">
        <v>19</v>
      </c>
      <c r="C4882" s="4" t="s">
        <v>84</v>
      </c>
      <c r="D4882" s="3" t="s">
        <v>184</v>
      </c>
      <c r="E4882" s="3" t="s">
        <v>4329</v>
      </c>
    </row>
    <row r="4883" spans="1:5" ht="28.8" x14ac:dyDescent="0.3">
      <c r="A4883" s="4" t="s">
        <v>1</v>
      </c>
      <c r="B4883" s="4" t="s">
        <v>41</v>
      </c>
      <c r="C4883" s="4" t="s">
        <v>111</v>
      </c>
      <c r="D4883" s="3" t="s">
        <v>184</v>
      </c>
      <c r="E4883" s="3" t="s">
        <v>4330</v>
      </c>
    </row>
    <row r="4884" spans="1:5" ht="28.8" x14ac:dyDescent="0.3">
      <c r="A4884" s="4" t="s">
        <v>1</v>
      </c>
      <c r="B4884" s="4" t="s">
        <v>41</v>
      </c>
      <c r="C4884" s="4" t="s">
        <v>111</v>
      </c>
      <c r="D4884" s="3" t="s">
        <v>184</v>
      </c>
      <c r="E4884" s="3" t="s">
        <v>4331</v>
      </c>
    </row>
    <row r="4885" spans="1:5" ht="28.8" x14ac:dyDescent="0.3">
      <c r="A4885" s="4" t="s">
        <v>1</v>
      </c>
      <c r="B4885" s="4" t="s">
        <v>66</v>
      </c>
      <c r="C4885" s="4" t="s">
        <v>110</v>
      </c>
      <c r="D4885" s="3" t="s">
        <v>184</v>
      </c>
      <c r="E4885" s="3" t="s">
        <v>4332</v>
      </c>
    </row>
    <row r="4886" spans="1:5" ht="28.8" x14ac:dyDescent="0.3">
      <c r="A4886" s="4" t="s">
        <v>1</v>
      </c>
      <c r="B4886" s="4" t="s">
        <v>41</v>
      </c>
      <c r="C4886" s="4" t="s">
        <v>107</v>
      </c>
      <c r="D4886" s="3" t="s">
        <v>184</v>
      </c>
      <c r="E4886" s="3" t="s">
        <v>4333</v>
      </c>
    </row>
    <row r="4887" spans="1:5" ht="28.8" x14ac:dyDescent="0.3">
      <c r="A4887" s="4" t="s">
        <v>1</v>
      </c>
      <c r="B4887" s="4" t="s">
        <v>41</v>
      </c>
      <c r="C4887" s="4" t="s">
        <v>111</v>
      </c>
      <c r="D4887" s="3" t="s">
        <v>184</v>
      </c>
      <c r="E4887" s="3" t="s">
        <v>4334</v>
      </c>
    </row>
    <row r="4888" spans="1:5" ht="28.8" x14ac:dyDescent="0.3">
      <c r="A4888" s="4" t="s">
        <v>1</v>
      </c>
      <c r="B4888" s="4" t="s">
        <v>41</v>
      </c>
      <c r="C4888" s="4" t="s">
        <v>111</v>
      </c>
      <c r="D4888" s="3" t="s">
        <v>184</v>
      </c>
      <c r="E4888" s="3" t="s">
        <v>4335</v>
      </c>
    </row>
    <row r="4889" spans="1:5" ht="28.8" x14ac:dyDescent="0.3">
      <c r="A4889" s="4" t="s">
        <v>1</v>
      </c>
      <c r="B4889" s="4" t="s">
        <v>41</v>
      </c>
      <c r="C4889" s="4" t="s">
        <v>111</v>
      </c>
      <c r="D4889" s="3" t="s">
        <v>184</v>
      </c>
      <c r="E4889" s="3" t="s">
        <v>4336</v>
      </c>
    </row>
    <row r="4890" spans="1:5" ht="28.8" x14ac:dyDescent="0.3">
      <c r="A4890" s="4" t="s">
        <v>1</v>
      </c>
      <c r="B4890" s="4" t="s">
        <v>41</v>
      </c>
      <c r="C4890" s="4" t="s">
        <v>111</v>
      </c>
      <c r="D4890" s="3" t="s">
        <v>184</v>
      </c>
      <c r="E4890" s="3" t="s">
        <v>4337</v>
      </c>
    </row>
    <row r="4891" spans="1:5" ht="28.8" x14ac:dyDescent="0.3">
      <c r="A4891" s="4" t="s">
        <v>1</v>
      </c>
      <c r="B4891" s="4" t="s">
        <v>40</v>
      </c>
      <c r="C4891" s="4" t="s">
        <v>158</v>
      </c>
      <c r="D4891" s="3" t="s">
        <v>184</v>
      </c>
      <c r="E4891" s="3" t="s">
        <v>4338</v>
      </c>
    </row>
    <row r="4892" spans="1:5" ht="28.8" x14ac:dyDescent="0.3">
      <c r="A4892" s="4" t="s">
        <v>1</v>
      </c>
      <c r="B4892" s="4" t="s">
        <v>40</v>
      </c>
      <c r="C4892" s="4" t="s">
        <v>158</v>
      </c>
      <c r="D4892" s="3" t="s">
        <v>184</v>
      </c>
      <c r="E4892" s="3" t="s">
        <v>4339</v>
      </c>
    </row>
    <row r="4893" spans="1:5" ht="28.8" x14ac:dyDescent="0.3">
      <c r="A4893" s="4" t="s">
        <v>1</v>
      </c>
      <c r="B4893" s="4" t="s">
        <v>40</v>
      </c>
      <c r="C4893" s="4" t="s">
        <v>114</v>
      </c>
      <c r="D4893" s="3" t="s">
        <v>184</v>
      </c>
      <c r="E4893" s="3" t="s">
        <v>4340</v>
      </c>
    </row>
    <row r="4894" spans="1:5" ht="28.8" x14ac:dyDescent="0.3">
      <c r="A4894" s="4" t="s">
        <v>1</v>
      </c>
      <c r="B4894" s="4" t="s">
        <v>41</v>
      </c>
      <c r="C4894" s="4" t="s">
        <v>111</v>
      </c>
      <c r="D4894" s="3" t="s">
        <v>184</v>
      </c>
      <c r="E4894" s="3" t="s">
        <v>4341</v>
      </c>
    </row>
    <row r="4895" spans="1:5" ht="28.8" x14ac:dyDescent="0.3">
      <c r="A4895" s="4" t="s">
        <v>1</v>
      </c>
      <c r="B4895" s="4" t="s">
        <v>41</v>
      </c>
      <c r="C4895" s="4" t="s">
        <v>111</v>
      </c>
      <c r="D4895" s="3" t="s">
        <v>184</v>
      </c>
      <c r="E4895" s="3" t="s">
        <v>4342</v>
      </c>
    </row>
    <row r="4896" spans="1:5" ht="28.8" x14ac:dyDescent="0.3">
      <c r="A4896" s="4" t="s">
        <v>1</v>
      </c>
      <c r="B4896" s="4" t="s">
        <v>15</v>
      </c>
      <c r="C4896" s="4" t="s">
        <v>107</v>
      </c>
      <c r="D4896" s="3" t="s">
        <v>184</v>
      </c>
      <c r="E4896" s="3" t="s">
        <v>3870</v>
      </c>
    </row>
    <row r="4897" spans="1:5" ht="28.8" x14ac:dyDescent="0.3">
      <c r="A4897" s="4" t="s">
        <v>1</v>
      </c>
      <c r="B4897" s="4" t="s">
        <v>41</v>
      </c>
      <c r="C4897" s="4" t="s">
        <v>111</v>
      </c>
      <c r="D4897" s="3" t="s">
        <v>184</v>
      </c>
      <c r="E4897" s="3" t="s">
        <v>4343</v>
      </c>
    </row>
    <row r="4898" spans="1:5" ht="28.8" x14ac:dyDescent="0.3">
      <c r="A4898" s="4" t="s">
        <v>1</v>
      </c>
      <c r="B4898" s="4" t="s">
        <v>62</v>
      </c>
      <c r="C4898" s="4" t="s">
        <v>115</v>
      </c>
      <c r="D4898" s="3" t="s">
        <v>184</v>
      </c>
      <c r="E4898" s="3" t="s">
        <v>4344</v>
      </c>
    </row>
    <row r="4899" spans="1:5" ht="28.8" x14ac:dyDescent="0.3">
      <c r="A4899" s="4" t="s">
        <v>4</v>
      </c>
      <c r="B4899" s="4" t="s">
        <v>19</v>
      </c>
      <c r="C4899" s="4" t="s">
        <v>112</v>
      </c>
      <c r="D4899" s="3" t="s">
        <v>184</v>
      </c>
      <c r="E4899" s="3" t="s">
        <v>4345</v>
      </c>
    </row>
    <row r="4900" spans="1:5" ht="28.8" x14ac:dyDescent="0.3">
      <c r="A4900" s="4" t="s">
        <v>4</v>
      </c>
      <c r="B4900" s="4" t="s">
        <v>19</v>
      </c>
      <c r="C4900" s="4" t="s">
        <v>112</v>
      </c>
      <c r="D4900" s="3" t="s">
        <v>184</v>
      </c>
      <c r="E4900" s="3" t="s">
        <v>915</v>
      </c>
    </row>
    <row r="4901" spans="1:5" ht="28.8" x14ac:dyDescent="0.3">
      <c r="A4901" s="4" t="s">
        <v>4</v>
      </c>
      <c r="B4901" s="4" t="s">
        <v>30</v>
      </c>
      <c r="C4901" s="4" t="s">
        <v>98</v>
      </c>
      <c r="D4901" s="3" t="s">
        <v>184</v>
      </c>
      <c r="E4901" s="3" t="s">
        <v>4346</v>
      </c>
    </row>
    <row r="4902" spans="1:5" ht="28.8" x14ac:dyDescent="0.3">
      <c r="A4902" s="4" t="s">
        <v>2</v>
      </c>
      <c r="B4902" s="4" t="s">
        <v>33</v>
      </c>
      <c r="C4902" s="4" t="s">
        <v>103</v>
      </c>
      <c r="D4902" s="3" t="s">
        <v>184</v>
      </c>
      <c r="E4902" s="3" t="s">
        <v>4347</v>
      </c>
    </row>
    <row r="4903" spans="1:5" ht="28.8" x14ac:dyDescent="0.3">
      <c r="A4903" s="4" t="s">
        <v>2</v>
      </c>
      <c r="B4903" s="4" t="s">
        <v>33</v>
      </c>
      <c r="C4903" s="4" t="s">
        <v>103</v>
      </c>
      <c r="D4903" s="3" t="s">
        <v>184</v>
      </c>
      <c r="E4903" s="3" t="s">
        <v>3433</v>
      </c>
    </row>
    <row r="4904" spans="1:5" ht="28.8" x14ac:dyDescent="0.3">
      <c r="A4904" s="4" t="s">
        <v>1</v>
      </c>
      <c r="B4904" s="4" t="s">
        <v>62</v>
      </c>
      <c r="C4904" s="4" t="s">
        <v>124</v>
      </c>
      <c r="D4904" s="3" t="s">
        <v>184</v>
      </c>
      <c r="E4904" s="3" t="s">
        <v>4348</v>
      </c>
    </row>
    <row r="4905" spans="1:5" ht="28.8" x14ac:dyDescent="0.3">
      <c r="A4905" s="4" t="s">
        <v>2</v>
      </c>
      <c r="B4905" s="4" t="s">
        <v>33</v>
      </c>
      <c r="C4905" s="4" t="s">
        <v>103</v>
      </c>
      <c r="D4905" s="3" t="s">
        <v>184</v>
      </c>
      <c r="E4905" s="3" t="s">
        <v>3865</v>
      </c>
    </row>
    <row r="4906" spans="1:5" ht="28.8" x14ac:dyDescent="0.3">
      <c r="A4906" s="4" t="s">
        <v>2</v>
      </c>
      <c r="B4906" s="4" t="s">
        <v>33</v>
      </c>
      <c r="C4906" s="4" t="s">
        <v>103</v>
      </c>
      <c r="D4906" s="3" t="s">
        <v>184</v>
      </c>
      <c r="E4906" s="3" t="s">
        <v>4349</v>
      </c>
    </row>
    <row r="4907" spans="1:5" ht="28.8" x14ac:dyDescent="0.3">
      <c r="A4907" s="4" t="s">
        <v>2</v>
      </c>
      <c r="B4907" s="4" t="s">
        <v>33</v>
      </c>
      <c r="C4907" s="4" t="s">
        <v>103</v>
      </c>
      <c r="D4907" s="3" t="s">
        <v>184</v>
      </c>
      <c r="E4907" s="3" t="s">
        <v>4350</v>
      </c>
    </row>
    <row r="4908" spans="1:5" ht="28.8" x14ac:dyDescent="0.3">
      <c r="A4908" s="4" t="s">
        <v>2</v>
      </c>
      <c r="B4908" s="4" t="s">
        <v>33</v>
      </c>
      <c r="C4908" s="4" t="s">
        <v>103</v>
      </c>
      <c r="D4908" s="3" t="s">
        <v>184</v>
      </c>
      <c r="E4908" s="3" t="s">
        <v>4351</v>
      </c>
    </row>
    <row r="4909" spans="1:5" ht="28.8" x14ac:dyDescent="0.3">
      <c r="A4909" s="4" t="s">
        <v>2</v>
      </c>
      <c r="B4909" s="4" t="s">
        <v>33</v>
      </c>
      <c r="C4909" s="4" t="s">
        <v>103</v>
      </c>
      <c r="D4909" s="3" t="s">
        <v>184</v>
      </c>
      <c r="E4909" s="3" t="s">
        <v>4352</v>
      </c>
    </row>
    <row r="4910" spans="1:5" ht="28.8" x14ac:dyDescent="0.3">
      <c r="A4910" s="4" t="s">
        <v>1</v>
      </c>
      <c r="B4910" s="4" t="s">
        <v>40</v>
      </c>
      <c r="C4910" s="4" t="s">
        <v>114</v>
      </c>
      <c r="D4910" s="3" t="s">
        <v>184</v>
      </c>
      <c r="E4910" s="3" t="s">
        <v>4353</v>
      </c>
    </row>
    <row r="4911" spans="1:5" ht="28.8" x14ac:dyDescent="0.3">
      <c r="A4911" s="4" t="s">
        <v>5</v>
      </c>
      <c r="B4911" s="4" t="s">
        <v>20</v>
      </c>
      <c r="C4911" s="4" t="s">
        <v>85</v>
      </c>
      <c r="D4911" s="3" t="s">
        <v>184</v>
      </c>
      <c r="E4911" s="3" t="s">
        <v>4354</v>
      </c>
    </row>
    <row r="4912" spans="1:5" ht="28.8" x14ac:dyDescent="0.3">
      <c r="A4912" s="4" t="s">
        <v>3</v>
      </c>
      <c r="B4912" s="4" t="s">
        <v>16</v>
      </c>
      <c r="C4912" s="4" t="s">
        <v>78</v>
      </c>
      <c r="D4912" s="3" t="s">
        <v>184</v>
      </c>
      <c r="E4912" s="3" t="s">
        <v>1259</v>
      </c>
    </row>
    <row r="4913" spans="1:5" ht="28.8" x14ac:dyDescent="0.3">
      <c r="A4913" s="4" t="s">
        <v>2</v>
      </c>
      <c r="B4913" s="4" t="s">
        <v>35</v>
      </c>
      <c r="C4913" s="4" t="s">
        <v>105</v>
      </c>
      <c r="D4913" s="3" t="s">
        <v>184</v>
      </c>
      <c r="E4913" s="3" t="s">
        <v>4355</v>
      </c>
    </row>
    <row r="4914" spans="1:5" ht="28.8" x14ac:dyDescent="0.3">
      <c r="A4914" s="4" t="s">
        <v>2</v>
      </c>
      <c r="B4914" s="4" t="s">
        <v>35</v>
      </c>
      <c r="C4914" s="4" t="s">
        <v>105</v>
      </c>
      <c r="D4914" s="3" t="s">
        <v>184</v>
      </c>
      <c r="E4914" s="3" t="s">
        <v>4356</v>
      </c>
    </row>
    <row r="4915" spans="1:5" ht="28.8" x14ac:dyDescent="0.3">
      <c r="A4915" s="4" t="s">
        <v>2</v>
      </c>
      <c r="B4915" s="4" t="s">
        <v>16</v>
      </c>
      <c r="C4915" s="4" t="s">
        <v>95</v>
      </c>
      <c r="D4915" s="3" t="s">
        <v>184</v>
      </c>
      <c r="E4915" s="3" t="s">
        <v>4357</v>
      </c>
    </row>
    <row r="4916" spans="1:5" ht="28.8" x14ac:dyDescent="0.3">
      <c r="A4916" s="4" t="s">
        <v>2</v>
      </c>
      <c r="B4916" s="4" t="s">
        <v>16</v>
      </c>
      <c r="C4916" s="4" t="s">
        <v>95</v>
      </c>
      <c r="D4916" s="3" t="s">
        <v>184</v>
      </c>
      <c r="E4916" s="3" t="s">
        <v>3574</v>
      </c>
    </row>
    <row r="4917" spans="1:5" ht="28.8" x14ac:dyDescent="0.3">
      <c r="A4917" s="4" t="s">
        <v>2</v>
      </c>
      <c r="B4917" s="4" t="s">
        <v>16</v>
      </c>
      <c r="C4917" s="4" t="s">
        <v>95</v>
      </c>
      <c r="D4917" s="3" t="s">
        <v>184</v>
      </c>
      <c r="E4917" s="3" t="s">
        <v>4358</v>
      </c>
    </row>
    <row r="4918" spans="1:5" ht="43.2" x14ac:dyDescent="0.3">
      <c r="A4918" s="4" t="s">
        <v>8</v>
      </c>
      <c r="B4918" s="4" t="s">
        <v>32</v>
      </c>
      <c r="C4918" s="4" t="s">
        <v>101</v>
      </c>
      <c r="D4918" s="3" t="s">
        <v>184</v>
      </c>
      <c r="E4918" s="3" t="s">
        <v>4359</v>
      </c>
    </row>
    <row r="4919" spans="1:5" ht="28.8" x14ac:dyDescent="0.3">
      <c r="A4919" s="4" t="s">
        <v>2</v>
      </c>
      <c r="B4919" s="4" t="s">
        <v>35</v>
      </c>
      <c r="C4919" s="4" t="s">
        <v>105</v>
      </c>
      <c r="D4919" s="3" t="s">
        <v>184</v>
      </c>
      <c r="E4919" s="3" t="s">
        <v>4360</v>
      </c>
    </row>
    <row r="4920" spans="1:5" ht="28.8" x14ac:dyDescent="0.3">
      <c r="A4920" s="4" t="s">
        <v>2</v>
      </c>
      <c r="B4920" s="4" t="s">
        <v>31</v>
      </c>
      <c r="C4920" s="4" t="s">
        <v>99</v>
      </c>
      <c r="D4920" s="3" t="s">
        <v>184</v>
      </c>
      <c r="E4920" s="3" t="s">
        <v>4361</v>
      </c>
    </row>
    <row r="4921" spans="1:5" ht="28.8" x14ac:dyDescent="0.3">
      <c r="A4921" s="4" t="s">
        <v>2</v>
      </c>
      <c r="B4921" s="4" t="s">
        <v>35</v>
      </c>
      <c r="C4921" s="4" t="s">
        <v>105</v>
      </c>
      <c r="D4921" s="3" t="s">
        <v>184</v>
      </c>
      <c r="E4921" s="3" t="s">
        <v>4362</v>
      </c>
    </row>
    <row r="4922" spans="1:5" ht="28.8" x14ac:dyDescent="0.3">
      <c r="A4922" s="4" t="s">
        <v>2</v>
      </c>
      <c r="B4922" s="4" t="s">
        <v>35</v>
      </c>
      <c r="C4922" s="4" t="s">
        <v>105</v>
      </c>
      <c r="D4922" s="3" t="s">
        <v>184</v>
      </c>
      <c r="E4922" s="3" t="s">
        <v>4363</v>
      </c>
    </row>
    <row r="4923" spans="1:5" ht="28.8" x14ac:dyDescent="0.3">
      <c r="A4923" s="4" t="s">
        <v>8</v>
      </c>
      <c r="B4923" s="4" t="s">
        <v>32</v>
      </c>
      <c r="C4923" s="4" t="s">
        <v>101</v>
      </c>
      <c r="D4923" s="3" t="s">
        <v>184</v>
      </c>
      <c r="E4923" s="3" t="s">
        <v>4364</v>
      </c>
    </row>
    <row r="4924" spans="1:5" x14ac:dyDescent="0.3">
      <c r="A4924" s="4" t="s">
        <v>8</v>
      </c>
      <c r="B4924" s="4" t="s">
        <v>26</v>
      </c>
      <c r="C4924" s="4" t="s">
        <v>91</v>
      </c>
      <c r="D4924" s="3" t="s">
        <v>184</v>
      </c>
      <c r="E4924" s="3" t="s">
        <v>4365</v>
      </c>
    </row>
    <row r="4925" spans="1:5" x14ac:dyDescent="0.3">
      <c r="A4925" s="4" t="s">
        <v>8</v>
      </c>
      <c r="B4925" s="4" t="s">
        <v>26</v>
      </c>
      <c r="C4925" s="4" t="s">
        <v>91</v>
      </c>
      <c r="D4925" s="3" t="s">
        <v>184</v>
      </c>
      <c r="E4925" s="3" t="s">
        <v>4366</v>
      </c>
    </row>
    <row r="4926" spans="1:5" ht="57.6" x14ac:dyDescent="0.3">
      <c r="A4926" s="4" t="s">
        <v>8</v>
      </c>
      <c r="B4926" s="4" t="s">
        <v>26</v>
      </c>
      <c r="C4926" s="4" t="s">
        <v>91</v>
      </c>
      <c r="D4926" s="3" t="s">
        <v>184</v>
      </c>
      <c r="E4926" s="3" t="s">
        <v>4367</v>
      </c>
    </row>
    <row r="4927" spans="1:5" ht="28.8" x14ac:dyDescent="0.3">
      <c r="A4927" s="4" t="s">
        <v>2</v>
      </c>
      <c r="B4927" s="4" t="s">
        <v>35</v>
      </c>
      <c r="C4927" s="4" t="s">
        <v>105</v>
      </c>
      <c r="D4927" s="3" t="s">
        <v>184</v>
      </c>
      <c r="E4927" s="3" t="s">
        <v>4368</v>
      </c>
    </row>
    <row r="4928" spans="1:5" ht="28.8" x14ac:dyDescent="0.3">
      <c r="A4928" s="4" t="s">
        <v>2</v>
      </c>
      <c r="B4928" s="4" t="s">
        <v>31</v>
      </c>
      <c r="C4928" s="4" t="s">
        <v>99</v>
      </c>
      <c r="D4928" s="3" t="s">
        <v>184</v>
      </c>
      <c r="E4928" s="3" t="s">
        <v>4369</v>
      </c>
    </row>
    <row r="4929" spans="1:5" ht="28.8" x14ac:dyDescent="0.3">
      <c r="A4929" s="4" t="s">
        <v>2</v>
      </c>
      <c r="B4929" s="4" t="s">
        <v>35</v>
      </c>
      <c r="C4929" s="4" t="s">
        <v>105</v>
      </c>
      <c r="D4929" s="3" t="s">
        <v>184</v>
      </c>
      <c r="E4929" s="3" t="s">
        <v>4370</v>
      </c>
    </row>
    <row r="4930" spans="1:5" ht="43.2" x14ac:dyDescent="0.3">
      <c r="A4930" s="4" t="s">
        <v>2</v>
      </c>
      <c r="B4930" s="4" t="s">
        <v>35</v>
      </c>
      <c r="C4930" s="4" t="s">
        <v>105</v>
      </c>
      <c r="D4930" s="3" t="s">
        <v>184</v>
      </c>
      <c r="E4930" s="3" t="s">
        <v>4371</v>
      </c>
    </row>
    <row r="4931" spans="1:5" ht="28.8" x14ac:dyDescent="0.3">
      <c r="A4931" s="4" t="s">
        <v>2</v>
      </c>
      <c r="B4931" s="4" t="s">
        <v>33</v>
      </c>
      <c r="C4931" s="4" t="s">
        <v>103</v>
      </c>
      <c r="D4931" s="3" t="s">
        <v>184</v>
      </c>
      <c r="E4931" s="3" t="s">
        <v>4372</v>
      </c>
    </row>
    <row r="4932" spans="1:5" ht="28.8" x14ac:dyDescent="0.3">
      <c r="A4932" s="4" t="s">
        <v>2</v>
      </c>
      <c r="B4932" s="4" t="s">
        <v>31</v>
      </c>
      <c r="C4932" s="4" t="s">
        <v>99</v>
      </c>
      <c r="D4932" s="3" t="s">
        <v>184</v>
      </c>
      <c r="E4932" s="3" t="s">
        <v>4373</v>
      </c>
    </row>
    <row r="4933" spans="1:5" ht="28.8" x14ac:dyDescent="0.3">
      <c r="A4933" s="4" t="s">
        <v>2</v>
      </c>
      <c r="B4933" s="4" t="s">
        <v>33</v>
      </c>
      <c r="C4933" s="4" t="s">
        <v>103</v>
      </c>
      <c r="D4933" s="3" t="s">
        <v>184</v>
      </c>
      <c r="E4933" s="3" t="s">
        <v>4374</v>
      </c>
    </row>
    <row r="4934" spans="1:5" ht="28.8" x14ac:dyDescent="0.3">
      <c r="A4934" s="4" t="s">
        <v>2</v>
      </c>
      <c r="B4934" s="4" t="s">
        <v>35</v>
      </c>
      <c r="C4934" s="4" t="s">
        <v>105</v>
      </c>
      <c r="D4934" s="3" t="s">
        <v>184</v>
      </c>
      <c r="E4934" s="3" t="s">
        <v>4375</v>
      </c>
    </row>
    <row r="4935" spans="1:5" ht="28.8" x14ac:dyDescent="0.3">
      <c r="A4935" s="4" t="s">
        <v>2</v>
      </c>
      <c r="B4935" s="4" t="s">
        <v>33</v>
      </c>
      <c r="C4935" s="4" t="s">
        <v>103</v>
      </c>
      <c r="D4935" s="3" t="s">
        <v>184</v>
      </c>
      <c r="E4935" s="3" t="s">
        <v>4376</v>
      </c>
    </row>
    <row r="4936" spans="1:5" ht="28.8" x14ac:dyDescent="0.3">
      <c r="A4936" s="4" t="s">
        <v>2</v>
      </c>
      <c r="B4936" s="4" t="s">
        <v>35</v>
      </c>
      <c r="C4936" s="4" t="s">
        <v>105</v>
      </c>
      <c r="D4936" s="3" t="s">
        <v>184</v>
      </c>
      <c r="E4936" s="3" t="s">
        <v>4377</v>
      </c>
    </row>
    <row r="4937" spans="1:5" ht="28.8" x14ac:dyDescent="0.3">
      <c r="A4937" s="4" t="s">
        <v>2</v>
      </c>
      <c r="B4937" s="4" t="s">
        <v>33</v>
      </c>
      <c r="C4937" s="4" t="s">
        <v>103</v>
      </c>
      <c r="D4937" s="3" t="s">
        <v>184</v>
      </c>
      <c r="E4937" s="3" t="s">
        <v>4378</v>
      </c>
    </row>
    <row r="4938" spans="1:5" ht="28.8" x14ac:dyDescent="0.3">
      <c r="A4938" s="4" t="s">
        <v>8</v>
      </c>
      <c r="B4938" s="4" t="s">
        <v>25</v>
      </c>
      <c r="C4938" s="4" t="s">
        <v>90</v>
      </c>
      <c r="D4938" s="3" t="s">
        <v>184</v>
      </c>
      <c r="E4938" s="3" t="s">
        <v>4379</v>
      </c>
    </row>
    <row r="4939" spans="1:5" ht="28.8" x14ac:dyDescent="0.3">
      <c r="A4939" s="4" t="s">
        <v>2</v>
      </c>
      <c r="B4939" s="4" t="s">
        <v>35</v>
      </c>
      <c r="C4939" s="4" t="s">
        <v>105</v>
      </c>
      <c r="D4939" s="3" t="s">
        <v>184</v>
      </c>
      <c r="E4939" s="3" t="s">
        <v>3804</v>
      </c>
    </row>
    <row r="4940" spans="1:5" ht="28.8" x14ac:dyDescent="0.3">
      <c r="A4940" s="4" t="s">
        <v>2</v>
      </c>
      <c r="B4940" s="4" t="s">
        <v>33</v>
      </c>
      <c r="C4940" s="4" t="s">
        <v>103</v>
      </c>
      <c r="D4940" s="3" t="s">
        <v>184</v>
      </c>
      <c r="E4940" s="3" t="s">
        <v>4380</v>
      </c>
    </row>
    <row r="4941" spans="1:5" ht="28.8" x14ac:dyDescent="0.3">
      <c r="A4941" s="4" t="s">
        <v>2</v>
      </c>
      <c r="B4941" s="4" t="s">
        <v>31</v>
      </c>
      <c r="C4941" s="4" t="s">
        <v>99</v>
      </c>
      <c r="D4941" s="3" t="s">
        <v>184</v>
      </c>
      <c r="E4941" s="3" t="s">
        <v>4381</v>
      </c>
    </row>
    <row r="4942" spans="1:5" ht="57.6" x14ac:dyDescent="0.3">
      <c r="A4942" s="4" t="s">
        <v>8</v>
      </c>
      <c r="B4942" s="4" t="s">
        <v>26</v>
      </c>
      <c r="C4942" s="4" t="s">
        <v>91</v>
      </c>
      <c r="D4942" s="3" t="s">
        <v>184</v>
      </c>
      <c r="E4942" s="3" t="s">
        <v>4382</v>
      </c>
    </row>
    <row r="4943" spans="1:5" ht="43.2" x14ac:dyDescent="0.3">
      <c r="A4943" s="4" t="s">
        <v>8</v>
      </c>
      <c r="B4943" s="4" t="s">
        <v>26</v>
      </c>
      <c r="C4943" s="4" t="s">
        <v>91</v>
      </c>
      <c r="D4943" s="3" t="s">
        <v>184</v>
      </c>
      <c r="E4943" s="3" t="s">
        <v>4383</v>
      </c>
    </row>
    <row r="4944" spans="1:5" ht="28.8" x14ac:dyDescent="0.3">
      <c r="A4944" s="4" t="s">
        <v>8</v>
      </c>
      <c r="B4944" s="4" t="s">
        <v>32</v>
      </c>
      <c r="C4944" s="4" t="s">
        <v>101</v>
      </c>
      <c r="D4944" s="3" t="s">
        <v>184</v>
      </c>
      <c r="E4944" s="3" t="s">
        <v>4384</v>
      </c>
    </row>
    <row r="4945" spans="1:5" ht="28.8" x14ac:dyDescent="0.3">
      <c r="A4945" s="4" t="s">
        <v>3</v>
      </c>
      <c r="B4945" s="4" t="s">
        <v>18</v>
      </c>
      <c r="C4945" s="4" t="s">
        <v>83</v>
      </c>
      <c r="D4945" s="3" t="s">
        <v>184</v>
      </c>
      <c r="E4945" s="3" t="s">
        <v>4385</v>
      </c>
    </row>
    <row r="4946" spans="1:5" ht="28.8" x14ac:dyDescent="0.3">
      <c r="A4946" s="4" t="s">
        <v>1</v>
      </c>
      <c r="B4946" s="4" t="s">
        <v>62</v>
      </c>
      <c r="C4946" s="4" t="s">
        <v>149</v>
      </c>
      <c r="D4946" s="3" t="s">
        <v>184</v>
      </c>
      <c r="E4946" s="3" t="s">
        <v>4386</v>
      </c>
    </row>
    <row r="4947" spans="1:5" ht="28.8" x14ac:dyDescent="0.3">
      <c r="A4947" s="4" t="s">
        <v>8</v>
      </c>
      <c r="B4947" s="4" t="s">
        <v>32</v>
      </c>
      <c r="C4947" s="4" t="s">
        <v>101</v>
      </c>
      <c r="D4947" s="3" t="s">
        <v>184</v>
      </c>
      <c r="E4947" s="3" t="s">
        <v>4387</v>
      </c>
    </row>
    <row r="4948" spans="1:5" ht="28.8" x14ac:dyDescent="0.3">
      <c r="A4948" s="4" t="s">
        <v>8</v>
      </c>
      <c r="B4948" s="4" t="s">
        <v>32</v>
      </c>
      <c r="C4948" s="4" t="s">
        <v>101</v>
      </c>
      <c r="D4948" s="3" t="s">
        <v>184</v>
      </c>
      <c r="E4948" s="3" t="s">
        <v>4388</v>
      </c>
    </row>
    <row r="4949" spans="1:5" ht="28.8" x14ac:dyDescent="0.3">
      <c r="A4949" s="4" t="s">
        <v>8</v>
      </c>
      <c r="B4949" s="4" t="s">
        <v>32</v>
      </c>
      <c r="C4949" s="4" t="s">
        <v>101</v>
      </c>
      <c r="D4949" s="3" t="s">
        <v>184</v>
      </c>
      <c r="E4949" s="3" t="s">
        <v>4389</v>
      </c>
    </row>
    <row r="4950" spans="1:5" x14ac:dyDescent="0.3">
      <c r="A4950" s="4" t="s">
        <v>8</v>
      </c>
      <c r="B4950" s="4" t="s">
        <v>32</v>
      </c>
      <c r="C4950" s="4" t="s">
        <v>101</v>
      </c>
      <c r="D4950" s="3" t="s">
        <v>184</v>
      </c>
      <c r="E4950" s="3" t="s">
        <v>4390</v>
      </c>
    </row>
    <row r="4951" spans="1:5" ht="28.8" x14ac:dyDescent="0.3">
      <c r="A4951" s="4" t="s">
        <v>1</v>
      </c>
      <c r="B4951" s="4" t="s">
        <v>15</v>
      </c>
      <c r="C4951" s="4" t="s">
        <v>111</v>
      </c>
      <c r="D4951" s="3" t="s">
        <v>184</v>
      </c>
      <c r="E4951" s="3" t="s">
        <v>4391</v>
      </c>
    </row>
    <row r="4952" spans="1:5" ht="28.8" x14ac:dyDescent="0.3">
      <c r="A4952" s="4" t="s">
        <v>1</v>
      </c>
      <c r="B4952" s="4" t="s">
        <v>41</v>
      </c>
      <c r="C4952" s="4" t="s">
        <v>79</v>
      </c>
      <c r="D4952" s="3" t="s">
        <v>184</v>
      </c>
      <c r="E4952" s="3" t="s">
        <v>4392</v>
      </c>
    </row>
    <row r="4953" spans="1:5" ht="28.8" x14ac:dyDescent="0.3">
      <c r="A4953" s="4" t="s">
        <v>4</v>
      </c>
      <c r="B4953" s="4" t="s">
        <v>19</v>
      </c>
      <c r="C4953" s="4" t="s">
        <v>112</v>
      </c>
      <c r="D4953" s="3" t="s">
        <v>184</v>
      </c>
      <c r="E4953" s="3" t="s">
        <v>4393</v>
      </c>
    </row>
    <row r="4954" spans="1:5" ht="43.2" x14ac:dyDescent="0.3">
      <c r="A4954" s="4" t="s">
        <v>3</v>
      </c>
      <c r="B4954" s="4" t="s">
        <v>52</v>
      </c>
      <c r="C4954" s="4" t="s">
        <v>142</v>
      </c>
      <c r="D4954" s="3" t="s">
        <v>184</v>
      </c>
      <c r="E4954" s="3" t="s">
        <v>4394</v>
      </c>
    </row>
    <row r="4955" spans="1:5" ht="28.8" x14ac:dyDescent="0.3">
      <c r="A4955" s="4" t="s">
        <v>1</v>
      </c>
      <c r="B4955" s="4" t="s">
        <v>41</v>
      </c>
      <c r="C4955" s="4" t="s">
        <v>108</v>
      </c>
      <c r="D4955" s="3" t="s">
        <v>184</v>
      </c>
      <c r="E4955" s="3" t="s">
        <v>4395</v>
      </c>
    </row>
    <row r="4956" spans="1:5" ht="43.2" x14ac:dyDescent="0.3">
      <c r="A4956" s="4" t="s">
        <v>1</v>
      </c>
      <c r="B4956" s="4" t="s">
        <v>66</v>
      </c>
      <c r="C4956" s="4" t="s">
        <v>110</v>
      </c>
      <c r="D4956" s="3" t="s">
        <v>184</v>
      </c>
      <c r="E4956" s="3" t="s">
        <v>4396</v>
      </c>
    </row>
    <row r="4957" spans="1:5" ht="43.2" x14ac:dyDescent="0.3">
      <c r="A4957" s="4" t="s">
        <v>1</v>
      </c>
      <c r="B4957" s="4" t="s">
        <v>66</v>
      </c>
      <c r="C4957" s="4" t="s">
        <v>110</v>
      </c>
      <c r="D4957" s="3" t="s">
        <v>184</v>
      </c>
      <c r="E4957" s="3" t="s">
        <v>4397</v>
      </c>
    </row>
    <row r="4958" spans="1:5" ht="43.2" x14ac:dyDescent="0.3">
      <c r="A4958" s="4" t="s">
        <v>1</v>
      </c>
      <c r="B4958" s="4" t="s">
        <v>66</v>
      </c>
      <c r="C4958" s="4" t="s">
        <v>110</v>
      </c>
      <c r="D4958" s="3" t="s">
        <v>184</v>
      </c>
      <c r="E4958" s="3" t="s">
        <v>4398</v>
      </c>
    </row>
    <row r="4959" spans="1:5" ht="28.8" x14ac:dyDescent="0.3">
      <c r="A4959" s="4" t="s">
        <v>1</v>
      </c>
      <c r="B4959" s="4" t="s">
        <v>41</v>
      </c>
      <c r="C4959" s="4" t="s">
        <v>111</v>
      </c>
      <c r="D4959" s="3" t="s">
        <v>184</v>
      </c>
      <c r="E4959" s="3" t="s">
        <v>4399</v>
      </c>
    </row>
    <row r="4960" spans="1:5" ht="28.8" x14ac:dyDescent="0.3">
      <c r="A4960" s="4" t="s">
        <v>1</v>
      </c>
      <c r="B4960" s="4" t="s">
        <v>41</v>
      </c>
      <c r="C4960" s="4" t="s">
        <v>108</v>
      </c>
      <c r="D4960" s="3" t="s">
        <v>184</v>
      </c>
      <c r="E4960" s="3" t="s">
        <v>4400</v>
      </c>
    </row>
    <row r="4961" spans="1:5" ht="28.8" x14ac:dyDescent="0.3">
      <c r="A4961" s="4" t="s">
        <v>1</v>
      </c>
      <c r="B4961" s="4" t="s">
        <v>41</v>
      </c>
      <c r="C4961" s="4" t="s">
        <v>108</v>
      </c>
      <c r="D4961" s="3" t="s">
        <v>184</v>
      </c>
      <c r="E4961" s="3" t="s">
        <v>4401</v>
      </c>
    </row>
    <row r="4962" spans="1:5" ht="28.8" x14ac:dyDescent="0.3">
      <c r="A4962" s="4" t="s">
        <v>1</v>
      </c>
      <c r="B4962" s="4" t="s">
        <v>41</v>
      </c>
      <c r="C4962" s="4" t="s">
        <v>108</v>
      </c>
      <c r="D4962" s="3" t="s">
        <v>184</v>
      </c>
      <c r="E4962" s="3" t="s">
        <v>4402</v>
      </c>
    </row>
    <row r="4963" spans="1:5" ht="28.8" x14ac:dyDescent="0.3">
      <c r="A4963" s="4" t="s">
        <v>1</v>
      </c>
      <c r="B4963" s="4" t="s">
        <v>40</v>
      </c>
      <c r="C4963" s="4" t="s">
        <v>114</v>
      </c>
      <c r="D4963" s="3" t="s">
        <v>184</v>
      </c>
      <c r="E4963" s="3" t="s">
        <v>4403</v>
      </c>
    </row>
    <row r="4964" spans="1:5" ht="28.8" x14ac:dyDescent="0.3">
      <c r="A4964" s="4" t="s">
        <v>1</v>
      </c>
      <c r="B4964" s="4" t="s">
        <v>40</v>
      </c>
      <c r="C4964" s="4" t="s">
        <v>114</v>
      </c>
      <c r="D4964" s="3" t="s">
        <v>184</v>
      </c>
      <c r="E4964" s="3" t="s">
        <v>4404</v>
      </c>
    </row>
    <row r="4965" spans="1:5" ht="28.8" x14ac:dyDescent="0.3">
      <c r="A4965" s="4" t="s">
        <v>1</v>
      </c>
      <c r="B4965" s="4" t="s">
        <v>40</v>
      </c>
      <c r="C4965" s="4" t="s">
        <v>114</v>
      </c>
      <c r="D4965" s="3" t="s">
        <v>184</v>
      </c>
      <c r="E4965" s="3" t="s">
        <v>4405</v>
      </c>
    </row>
    <row r="4966" spans="1:5" ht="28.8" x14ac:dyDescent="0.3">
      <c r="A4966" s="4" t="s">
        <v>1</v>
      </c>
      <c r="B4966" s="4" t="s">
        <v>40</v>
      </c>
      <c r="C4966" s="4" t="s">
        <v>114</v>
      </c>
      <c r="D4966" s="3" t="s">
        <v>184</v>
      </c>
      <c r="E4966" s="3" t="s">
        <v>4406</v>
      </c>
    </row>
    <row r="4967" spans="1:5" ht="28.8" x14ac:dyDescent="0.3">
      <c r="A4967" s="4" t="s">
        <v>1</v>
      </c>
      <c r="B4967" s="4" t="s">
        <v>40</v>
      </c>
      <c r="C4967" s="4" t="s">
        <v>114</v>
      </c>
      <c r="D4967" s="3" t="s">
        <v>184</v>
      </c>
      <c r="E4967" s="3" t="s">
        <v>4407</v>
      </c>
    </row>
    <row r="4968" spans="1:5" ht="28.8" x14ac:dyDescent="0.3">
      <c r="A4968" s="4" t="s">
        <v>1</v>
      </c>
      <c r="B4968" s="4" t="s">
        <v>40</v>
      </c>
      <c r="C4968" s="4" t="s">
        <v>114</v>
      </c>
      <c r="D4968" s="3" t="s">
        <v>184</v>
      </c>
      <c r="E4968" s="3" t="s">
        <v>4408</v>
      </c>
    </row>
    <row r="4969" spans="1:5" ht="28.8" x14ac:dyDescent="0.3">
      <c r="A4969" s="4" t="s">
        <v>1</v>
      </c>
      <c r="B4969" s="4" t="s">
        <v>40</v>
      </c>
      <c r="C4969" s="4" t="s">
        <v>114</v>
      </c>
      <c r="D4969" s="3" t="s">
        <v>184</v>
      </c>
      <c r="E4969" s="3" t="s">
        <v>4409</v>
      </c>
    </row>
    <row r="4970" spans="1:5" ht="28.8" x14ac:dyDescent="0.3">
      <c r="A4970" s="4" t="s">
        <v>1</v>
      </c>
      <c r="B4970" s="4" t="s">
        <v>41</v>
      </c>
      <c r="C4970" s="4" t="s">
        <v>107</v>
      </c>
      <c r="D4970" s="3" t="s">
        <v>184</v>
      </c>
      <c r="E4970" s="3" t="s">
        <v>4410</v>
      </c>
    </row>
    <row r="4971" spans="1:5" ht="43.2" x14ac:dyDescent="0.3">
      <c r="A4971" s="4" t="s">
        <v>3</v>
      </c>
      <c r="B4971" s="4" t="s">
        <v>52</v>
      </c>
      <c r="C4971" s="4" t="s">
        <v>142</v>
      </c>
      <c r="D4971" s="3" t="s">
        <v>184</v>
      </c>
      <c r="E4971" s="3" t="s">
        <v>4411</v>
      </c>
    </row>
    <row r="4972" spans="1:5" ht="28.8" x14ac:dyDescent="0.3">
      <c r="A4972" s="4" t="s">
        <v>7</v>
      </c>
      <c r="B4972" s="4" t="s">
        <v>63</v>
      </c>
      <c r="C4972" s="4" t="s">
        <v>89</v>
      </c>
      <c r="D4972" s="3" t="s">
        <v>184</v>
      </c>
      <c r="E4972" s="3" t="s">
        <v>4412</v>
      </c>
    </row>
    <row r="4973" spans="1:5" ht="28.8" x14ac:dyDescent="0.3">
      <c r="A4973" s="4" t="s">
        <v>1</v>
      </c>
      <c r="B4973" s="4" t="s">
        <v>62</v>
      </c>
      <c r="C4973" s="4" t="s">
        <v>124</v>
      </c>
      <c r="D4973" s="3" t="s">
        <v>184</v>
      </c>
      <c r="E4973" s="3" t="s">
        <v>4413</v>
      </c>
    </row>
    <row r="4974" spans="1:5" ht="28.8" x14ac:dyDescent="0.3">
      <c r="A4974" s="4" t="s">
        <v>2</v>
      </c>
      <c r="B4974" s="4" t="s">
        <v>35</v>
      </c>
      <c r="C4974" s="4" t="s">
        <v>141</v>
      </c>
      <c r="D4974" s="3" t="s">
        <v>184</v>
      </c>
      <c r="E4974" s="3" t="s">
        <v>4414</v>
      </c>
    </row>
    <row r="4975" spans="1:5" ht="28.8" x14ac:dyDescent="0.3">
      <c r="A4975" s="4" t="s">
        <v>2</v>
      </c>
      <c r="B4975" s="4" t="s">
        <v>35</v>
      </c>
      <c r="C4975" s="4" t="s">
        <v>141</v>
      </c>
      <c r="D4975" s="3" t="s">
        <v>184</v>
      </c>
      <c r="E4975" s="3" t="s">
        <v>4415</v>
      </c>
    </row>
    <row r="4976" spans="1:5" ht="28.8" x14ac:dyDescent="0.3">
      <c r="A4976" s="4" t="s">
        <v>2</v>
      </c>
      <c r="B4976" s="4" t="s">
        <v>33</v>
      </c>
      <c r="C4976" s="4" t="s">
        <v>103</v>
      </c>
      <c r="D4976" s="3" t="s">
        <v>184</v>
      </c>
      <c r="E4976" s="3" t="s">
        <v>4416</v>
      </c>
    </row>
    <row r="4977" spans="1:5" ht="28.8" x14ac:dyDescent="0.3">
      <c r="A4977" s="4" t="s">
        <v>2</v>
      </c>
      <c r="B4977" s="4" t="s">
        <v>33</v>
      </c>
      <c r="C4977" s="4" t="s">
        <v>103</v>
      </c>
      <c r="D4977" s="3" t="s">
        <v>184</v>
      </c>
      <c r="E4977" s="3" t="s">
        <v>4417</v>
      </c>
    </row>
    <row r="4978" spans="1:5" ht="28.8" x14ac:dyDescent="0.3">
      <c r="A4978" s="4" t="s">
        <v>2</v>
      </c>
      <c r="B4978" s="4" t="s">
        <v>33</v>
      </c>
      <c r="C4978" s="4" t="s">
        <v>103</v>
      </c>
      <c r="D4978" s="3" t="s">
        <v>184</v>
      </c>
      <c r="E4978" s="3" t="s">
        <v>4418</v>
      </c>
    </row>
    <row r="4979" spans="1:5" ht="28.8" x14ac:dyDescent="0.3">
      <c r="A4979" s="4" t="s">
        <v>2</v>
      </c>
      <c r="B4979" s="4" t="s">
        <v>35</v>
      </c>
      <c r="C4979" s="4" t="s">
        <v>105</v>
      </c>
      <c r="D4979" s="3" t="s">
        <v>184</v>
      </c>
      <c r="E4979" s="3" t="s">
        <v>4419</v>
      </c>
    </row>
    <row r="4980" spans="1:5" ht="28.8" x14ac:dyDescent="0.3">
      <c r="A4980" s="4" t="s">
        <v>1</v>
      </c>
      <c r="B4980" s="4" t="s">
        <v>41</v>
      </c>
      <c r="C4980" s="4" t="s">
        <v>111</v>
      </c>
      <c r="D4980" s="3" t="s">
        <v>184</v>
      </c>
      <c r="E4980" s="3" t="s">
        <v>4420</v>
      </c>
    </row>
    <row r="4981" spans="1:5" ht="28.8" x14ac:dyDescent="0.3">
      <c r="A4981" s="4" t="s">
        <v>4</v>
      </c>
      <c r="B4981" s="4" t="s">
        <v>19</v>
      </c>
      <c r="C4981" s="4" t="s">
        <v>84</v>
      </c>
      <c r="D4981" s="3" t="s">
        <v>184</v>
      </c>
      <c r="E4981" s="3" t="s">
        <v>4421</v>
      </c>
    </row>
    <row r="4982" spans="1:5" ht="28.8" x14ac:dyDescent="0.3">
      <c r="A4982" s="4" t="s">
        <v>4</v>
      </c>
      <c r="B4982" s="4" t="s">
        <v>19</v>
      </c>
      <c r="C4982" s="4" t="s">
        <v>84</v>
      </c>
      <c r="D4982" s="3" t="s">
        <v>184</v>
      </c>
      <c r="E4982" s="3" t="s">
        <v>4422</v>
      </c>
    </row>
    <row r="4983" spans="1:5" ht="28.8" x14ac:dyDescent="0.3">
      <c r="A4983" s="4" t="s">
        <v>4</v>
      </c>
      <c r="B4983" s="4" t="s">
        <v>19</v>
      </c>
      <c r="C4983" s="4" t="s">
        <v>84</v>
      </c>
      <c r="D4983" s="3" t="s">
        <v>184</v>
      </c>
      <c r="E4983" s="3" t="s">
        <v>4421</v>
      </c>
    </row>
    <row r="4984" spans="1:5" ht="28.8" x14ac:dyDescent="0.3">
      <c r="A4984" s="4" t="s">
        <v>4</v>
      </c>
      <c r="B4984" s="4" t="s">
        <v>19</v>
      </c>
      <c r="C4984" s="4" t="s">
        <v>84</v>
      </c>
      <c r="D4984" s="3" t="s">
        <v>184</v>
      </c>
      <c r="E4984" s="3" t="s">
        <v>4421</v>
      </c>
    </row>
    <row r="4985" spans="1:5" ht="28.8" x14ac:dyDescent="0.3">
      <c r="A4985" s="4" t="s">
        <v>4</v>
      </c>
      <c r="B4985" s="4" t="s">
        <v>19</v>
      </c>
      <c r="C4985" s="4" t="s">
        <v>84</v>
      </c>
      <c r="D4985" s="3" t="s">
        <v>184</v>
      </c>
      <c r="E4985" s="3" t="s">
        <v>4421</v>
      </c>
    </row>
    <row r="4986" spans="1:5" ht="28.8" x14ac:dyDescent="0.3">
      <c r="A4986" s="4" t="s">
        <v>4</v>
      </c>
      <c r="B4986" s="4" t="s">
        <v>19</v>
      </c>
      <c r="C4986" s="4" t="s">
        <v>84</v>
      </c>
      <c r="D4986" s="3" t="s">
        <v>184</v>
      </c>
      <c r="E4986" s="3" t="s">
        <v>4421</v>
      </c>
    </row>
    <row r="4987" spans="1:5" ht="28.8" x14ac:dyDescent="0.3">
      <c r="A4987" s="4" t="s">
        <v>4</v>
      </c>
      <c r="B4987" s="4" t="s">
        <v>19</v>
      </c>
      <c r="C4987" s="4" t="s">
        <v>84</v>
      </c>
      <c r="D4987" s="3" t="s">
        <v>184</v>
      </c>
      <c r="E4987" s="3" t="s">
        <v>4045</v>
      </c>
    </row>
    <row r="4988" spans="1:5" ht="28.8" x14ac:dyDescent="0.3">
      <c r="A4988" s="4" t="s">
        <v>4</v>
      </c>
      <c r="B4988" s="4" t="s">
        <v>19</v>
      </c>
      <c r="C4988" s="4" t="s">
        <v>84</v>
      </c>
      <c r="D4988" s="3" t="s">
        <v>184</v>
      </c>
      <c r="E4988" s="3" t="s">
        <v>4421</v>
      </c>
    </row>
    <row r="4989" spans="1:5" ht="28.8" x14ac:dyDescent="0.3">
      <c r="A4989" s="4" t="s">
        <v>4</v>
      </c>
      <c r="B4989" s="4" t="s">
        <v>19</v>
      </c>
      <c r="C4989" s="4" t="s">
        <v>84</v>
      </c>
      <c r="D4989" s="3" t="s">
        <v>184</v>
      </c>
      <c r="E4989" s="3" t="s">
        <v>4421</v>
      </c>
    </row>
    <row r="4990" spans="1:5" ht="28.8" x14ac:dyDescent="0.3">
      <c r="A4990" s="4" t="s">
        <v>4</v>
      </c>
      <c r="B4990" s="4" t="s">
        <v>19</v>
      </c>
      <c r="C4990" s="4" t="s">
        <v>84</v>
      </c>
      <c r="D4990" s="3" t="s">
        <v>184</v>
      </c>
      <c r="E4990" s="3" t="s">
        <v>4421</v>
      </c>
    </row>
    <row r="4991" spans="1:5" ht="28.8" x14ac:dyDescent="0.3">
      <c r="A4991" s="4" t="s">
        <v>4</v>
      </c>
      <c r="B4991" s="4" t="s">
        <v>19</v>
      </c>
      <c r="C4991" s="4" t="s">
        <v>84</v>
      </c>
      <c r="D4991" s="3" t="s">
        <v>184</v>
      </c>
      <c r="E4991" s="3" t="s">
        <v>4421</v>
      </c>
    </row>
    <row r="4992" spans="1:5" ht="28.8" x14ac:dyDescent="0.3">
      <c r="A4992" s="4" t="s">
        <v>4</v>
      </c>
      <c r="B4992" s="4" t="s">
        <v>19</v>
      </c>
      <c r="C4992" s="4" t="s">
        <v>84</v>
      </c>
      <c r="D4992" s="3" t="s">
        <v>184</v>
      </c>
      <c r="E4992" s="3" t="s">
        <v>4421</v>
      </c>
    </row>
    <row r="4993" spans="1:5" ht="28.8" x14ac:dyDescent="0.3">
      <c r="A4993" s="4" t="s">
        <v>4</v>
      </c>
      <c r="B4993" s="4" t="s">
        <v>19</v>
      </c>
      <c r="C4993" s="4" t="s">
        <v>84</v>
      </c>
      <c r="D4993" s="3" t="s">
        <v>184</v>
      </c>
      <c r="E4993" s="3" t="s">
        <v>4423</v>
      </c>
    </row>
    <row r="4994" spans="1:5" ht="28.8" x14ac:dyDescent="0.3">
      <c r="A4994" s="4" t="s">
        <v>4</v>
      </c>
      <c r="B4994" s="4" t="s">
        <v>19</v>
      </c>
      <c r="C4994" s="4" t="s">
        <v>84</v>
      </c>
      <c r="D4994" s="3" t="s">
        <v>184</v>
      </c>
      <c r="E4994" s="3" t="s">
        <v>4424</v>
      </c>
    </row>
    <row r="4995" spans="1:5" ht="28.8" x14ac:dyDescent="0.3">
      <c r="A4995" s="4" t="s">
        <v>1</v>
      </c>
      <c r="B4995" s="4" t="s">
        <v>62</v>
      </c>
      <c r="C4995" s="4" t="s">
        <v>124</v>
      </c>
      <c r="D4995" s="3" t="s">
        <v>184</v>
      </c>
      <c r="E4995" s="3" t="s">
        <v>4425</v>
      </c>
    </row>
    <row r="4996" spans="1:5" ht="28.8" x14ac:dyDescent="0.3">
      <c r="A4996" s="4" t="s">
        <v>1</v>
      </c>
      <c r="B4996" s="4" t="s">
        <v>41</v>
      </c>
      <c r="C4996" s="4" t="s">
        <v>111</v>
      </c>
      <c r="D4996" s="3" t="s">
        <v>184</v>
      </c>
      <c r="E4996" s="3" t="s">
        <v>4426</v>
      </c>
    </row>
    <row r="4997" spans="1:5" ht="28.8" x14ac:dyDescent="0.3">
      <c r="A4997" s="4" t="s">
        <v>1</v>
      </c>
      <c r="B4997" s="4" t="s">
        <v>41</v>
      </c>
      <c r="C4997" s="4" t="s">
        <v>111</v>
      </c>
      <c r="D4997" s="3" t="s">
        <v>184</v>
      </c>
      <c r="E4997" s="3" t="s">
        <v>4427</v>
      </c>
    </row>
    <row r="4998" spans="1:5" ht="28.8" x14ac:dyDescent="0.3">
      <c r="A4998" s="4" t="s">
        <v>2</v>
      </c>
      <c r="B4998" s="4" t="s">
        <v>33</v>
      </c>
      <c r="C4998" s="4" t="s">
        <v>103</v>
      </c>
      <c r="D4998" s="3" t="s">
        <v>184</v>
      </c>
      <c r="E4998" s="3" t="s">
        <v>4211</v>
      </c>
    </row>
    <row r="4999" spans="1:5" ht="28.8" x14ac:dyDescent="0.3">
      <c r="A4999" s="4" t="s">
        <v>1</v>
      </c>
      <c r="B4999" s="4" t="s">
        <v>40</v>
      </c>
      <c r="C4999" s="4" t="s">
        <v>114</v>
      </c>
      <c r="D4999" s="3" t="s">
        <v>184</v>
      </c>
      <c r="E4999" s="3" t="s">
        <v>4428</v>
      </c>
    </row>
    <row r="5000" spans="1:5" ht="28.8" x14ac:dyDescent="0.3">
      <c r="A5000" s="4" t="s">
        <v>1</v>
      </c>
      <c r="B5000" s="4" t="s">
        <v>17</v>
      </c>
      <c r="C5000" s="4" t="s">
        <v>94</v>
      </c>
      <c r="D5000" s="3" t="s">
        <v>184</v>
      </c>
      <c r="E5000" s="3" t="s">
        <v>4429</v>
      </c>
    </row>
    <row r="5001" spans="1:5" ht="28.8" x14ac:dyDescent="0.3">
      <c r="A5001" s="4" t="s">
        <v>1</v>
      </c>
      <c r="B5001" s="4" t="s">
        <v>40</v>
      </c>
      <c r="C5001" s="4" t="s">
        <v>114</v>
      </c>
      <c r="D5001" s="3" t="s">
        <v>184</v>
      </c>
      <c r="E5001" s="3" t="s">
        <v>4430</v>
      </c>
    </row>
    <row r="5002" spans="1:5" ht="28.8" x14ac:dyDescent="0.3">
      <c r="A5002" s="4" t="s">
        <v>1</v>
      </c>
      <c r="B5002" s="4" t="s">
        <v>69</v>
      </c>
      <c r="C5002" s="4" t="s">
        <v>107</v>
      </c>
      <c r="D5002" s="3" t="s">
        <v>184</v>
      </c>
      <c r="E5002" s="3" t="s">
        <v>4431</v>
      </c>
    </row>
    <row r="5003" spans="1:5" ht="28.8" x14ac:dyDescent="0.3">
      <c r="A5003" s="4" t="s">
        <v>1</v>
      </c>
      <c r="B5003" s="4" t="s">
        <v>62</v>
      </c>
      <c r="C5003" s="4" t="s">
        <v>110</v>
      </c>
      <c r="D5003" s="3" t="s">
        <v>184</v>
      </c>
      <c r="E5003" s="3" t="s">
        <v>4432</v>
      </c>
    </row>
    <row r="5004" spans="1:5" ht="28.8" x14ac:dyDescent="0.3">
      <c r="A5004" s="4" t="s">
        <v>1</v>
      </c>
      <c r="B5004" s="4" t="s">
        <v>40</v>
      </c>
      <c r="C5004" s="4" t="s">
        <v>114</v>
      </c>
      <c r="D5004" s="3" t="s">
        <v>184</v>
      </c>
      <c r="E5004" s="3" t="s">
        <v>4433</v>
      </c>
    </row>
    <row r="5005" spans="1:5" ht="28.8" x14ac:dyDescent="0.3">
      <c r="A5005" s="4" t="s">
        <v>1</v>
      </c>
      <c r="B5005" s="4" t="s">
        <v>40</v>
      </c>
      <c r="C5005" s="4" t="s">
        <v>114</v>
      </c>
      <c r="D5005" s="3" t="s">
        <v>184</v>
      </c>
      <c r="E5005" s="3" t="s">
        <v>4434</v>
      </c>
    </row>
    <row r="5006" spans="1:5" ht="28.8" x14ac:dyDescent="0.3">
      <c r="A5006" s="4" t="s">
        <v>1</v>
      </c>
      <c r="B5006" s="4" t="s">
        <v>41</v>
      </c>
      <c r="C5006" s="4" t="s">
        <v>122</v>
      </c>
      <c r="D5006" s="3" t="s">
        <v>184</v>
      </c>
      <c r="E5006" s="3" t="s">
        <v>4435</v>
      </c>
    </row>
    <row r="5007" spans="1:5" ht="43.2" x14ac:dyDescent="0.3">
      <c r="A5007" s="4" t="s">
        <v>1</v>
      </c>
      <c r="B5007" s="4" t="s">
        <v>41</v>
      </c>
      <c r="C5007" s="4" t="s">
        <v>122</v>
      </c>
      <c r="D5007" s="3" t="s">
        <v>184</v>
      </c>
      <c r="E5007" s="3" t="s">
        <v>4436</v>
      </c>
    </row>
    <row r="5008" spans="1:5" ht="28.8" x14ac:dyDescent="0.3">
      <c r="A5008" s="4" t="s">
        <v>1</v>
      </c>
      <c r="B5008" s="4" t="s">
        <v>41</v>
      </c>
      <c r="C5008" s="4" t="s">
        <v>122</v>
      </c>
      <c r="D5008" s="3" t="s">
        <v>184</v>
      </c>
      <c r="E5008" s="3" t="s">
        <v>4437</v>
      </c>
    </row>
    <row r="5009" spans="1:5" ht="28.8" x14ac:dyDescent="0.3">
      <c r="A5009" s="4" t="s">
        <v>6</v>
      </c>
      <c r="B5009" s="4" t="s">
        <v>21</v>
      </c>
      <c r="C5009" s="4" t="s">
        <v>86</v>
      </c>
      <c r="D5009" s="3" t="s">
        <v>184</v>
      </c>
      <c r="E5009" s="3" t="s">
        <v>4438</v>
      </c>
    </row>
    <row r="5010" spans="1:5" ht="28.8" x14ac:dyDescent="0.3">
      <c r="A5010" s="4" t="s">
        <v>7</v>
      </c>
      <c r="B5010" s="4" t="s">
        <v>63</v>
      </c>
      <c r="C5010" s="4" t="s">
        <v>89</v>
      </c>
      <c r="D5010" s="3" t="s">
        <v>184</v>
      </c>
      <c r="E5010" s="3" t="s">
        <v>4439</v>
      </c>
    </row>
    <row r="5011" spans="1:5" ht="28.8" x14ac:dyDescent="0.3">
      <c r="A5011" s="4" t="s">
        <v>2</v>
      </c>
      <c r="B5011" s="4" t="s">
        <v>33</v>
      </c>
      <c r="C5011" s="4" t="s">
        <v>103</v>
      </c>
      <c r="D5011" s="3" t="s">
        <v>184</v>
      </c>
      <c r="E5011" s="3" t="s">
        <v>4440</v>
      </c>
    </row>
    <row r="5012" spans="1:5" ht="28.8" x14ac:dyDescent="0.3">
      <c r="A5012" s="4" t="s">
        <v>2</v>
      </c>
      <c r="B5012" s="4" t="s">
        <v>33</v>
      </c>
      <c r="C5012" s="4" t="s">
        <v>103</v>
      </c>
      <c r="D5012" s="3" t="s">
        <v>184</v>
      </c>
      <c r="E5012" s="3" t="s">
        <v>4441</v>
      </c>
    </row>
    <row r="5013" spans="1:5" ht="28.8" x14ac:dyDescent="0.3">
      <c r="A5013" s="4" t="s">
        <v>2</v>
      </c>
      <c r="B5013" s="4" t="s">
        <v>33</v>
      </c>
      <c r="C5013" s="4" t="s">
        <v>103</v>
      </c>
      <c r="D5013" s="3" t="s">
        <v>184</v>
      </c>
      <c r="E5013" s="3" t="s">
        <v>4442</v>
      </c>
    </row>
    <row r="5014" spans="1:5" ht="28.8" x14ac:dyDescent="0.3">
      <c r="A5014" s="4" t="s">
        <v>2</v>
      </c>
      <c r="B5014" s="4" t="s">
        <v>33</v>
      </c>
      <c r="C5014" s="4" t="s">
        <v>103</v>
      </c>
      <c r="D5014" s="3" t="s">
        <v>184</v>
      </c>
      <c r="E5014" s="3" t="s">
        <v>4443</v>
      </c>
    </row>
    <row r="5015" spans="1:5" ht="28.8" x14ac:dyDescent="0.3">
      <c r="A5015" s="4" t="s">
        <v>2</v>
      </c>
      <c r="B5015" s="4" t="s">
        <v>33</v>
      </c>
      <c r="C5015" s="4" t="s">
        <v>103</v>
      </c>
      <c r="D5015" s="3" t="s">
        <v>184</v>
      </c>
      <c r="E5015" s="3" t="s">
        <v>4444</v>
      </c>
    </row>
    <row r="5016" spans="1:5" ht="28.8" x14ac:dyDescent="0.3">
      <c r="A5016" s="4" t="s">
        <v>2</v>
      </c>
      <c r="B5016" s="4" t="s">
        <v>16</v>
      </c>
      <c r="C5016" s="4" t="s">
        <v>78</v>
      </c>
      <c r="D5016" s="3" t="s">
        <v>184</v>
      </c>
      <c r="E5016" s="3" t="s">
        <v>1773</v>
      </c>
    </row>
    <row r="5017" spans="1:5" ht="28.8" x14ac:dyDescent="0.3">
      <c r="A5017" s="4" t="s">
        <v>6</v>
      </c>
      <c r="B5017" s="4" t="s">
        <v>21</v>
      </c>
      <c r="C5017" s="4" t="s">
        <v>86</v>
      </c>
      <c r="D5017" s="3" t="s">
        <v>184</v>
      </c>
      <c r="E5017" s="3" t="s">
        <v>3438</v>
      </c>
    </row>
    <row r="5018" spans="1:5" ht="28.8" x14ac:dyDescent="0.3">
      <c r="A5018" s="4" t="s">
        <v>6</v>
      </c>
      <c r="B5018" s="4" t="s">
        <v>21</v>
      </c>
      <c r="C5018" s="4" t="s">
        <v>86</v>
      </c>
      <c r="D5018" s="3" t="s">
        <v>184</v>
      </c>
      <c r="E5018" s="3" t="s">
        <v>4445</v>
      </c>
    </row>
    <row r="5019" spans="1:5" ht="28.8" x14ac:dyDescent="0.3">
      <c r="A5019" s="4" t="s">
        <v>1</v>
      </c>
      <c r="B5019" s="4" t="s">
        <v>40</v>
      </c>
      <c r="C5019" s="4" t="s">
        <v>114</v>
      </c>
      <c r="D5019" s="3" t="s">
        <v>184</v>
      </c>
      <c r="E5019" s="3" t="s">
        <v>4446</v>
      </c>
    </row>
    <row r="5020" spans="1:5" ht="28.8" x14ac:dyDescent="0.3">
      <c r="A5020" s="4" t="s">
        <v>1</v>
      </c>
      <c r="B5020" s="4" t="s">
        <v>40</v>
      </c>
      <c r="C5020" s="4" t="s">
        <v>158</v>
      </c>
      <c r="D5020" s="3" t="s">
        <v>184</v>
      </c>
      <c r="E5020" s="3" t="s">
        <v>4447</v>
      </c>
    </row>
    <row r="5021" spans="1:5" ht="28.8" x14ac:dyDescent="0.3">
      <c r="A5021" s="4" t="s">
        <v>1</v>
      </c>
      <c r="B5021" s="4" t="s">
        <v>40</v>
      </c>
      <c r="C5021" s="4" t="s">
        <v>114</v>
      </c>
      <c r="D5021" s="3" t="s">
        <v>184</v>
      </c>
      <c r="E5021" s="3" t="s">
        <v>4448</v>
      </c>
    </row>
    <row r="5022" spans="1:5" ht="28.8" x14ac:dyDescent="0.3">
      <c r="A5022" s="4" t="s">
        <v>1</v>
      </c>
      <c r="B5022" s="4" t="s">
        <v>17</v>
      </c>
      <c r="C5022" s="4" t="s">
        <v>94</v>
      </c>
      <c r="D5022" s="3" t="s">
        <v>184</v>
      </c>
      <c r="E5022" s="3" t="s">
        <v>4449</v>
      </c>
    </row>
    <row r="5023" spans="1:5" ht="28.8" x14ac:dyDescent="0.3">
      <c r="A5023" s="4" t="s">
        <v>1</v>
      </c>
      <c r="B5023" s="4" t="s">
        <v>41</v>
      </c>
      <c r="C5023" s="4" t="s">
        <v>79</v>
      </c>
      <c r="D5023" s="3" t="s">
        <v>184</v>
      </c>
      <c r="E5023" s="3" t="s">
        <v>4450</v>
      </c>
    </row>
    <row r="5024" spans="1:5" ht="28.8" x14ac:dyDescent="0.3">
      <c r="A5024" s="4" t="s">
        <v>1</v>
      </c>
      <c r="B5024" s="4" t="s">
        <v>41</v>
      </c>
      <c r="C5024" s="4" t="s">
        <v>111</v>
      </c>
      <c r="D5024" s="3" t="s">
        <v>184</v>
      </c>
      <c r="E5024" s="3" t="s">
        <v>3670</v>
      </c>
    </row>
    <row r="5025" spans="1:5" ht="28.8" x14ac:dyDescent="0.3">
      <c r="A5025" s="4" t="s">
        <v>1</v>
      </c>
      <c r="B5025" s="4" t="s">
        <v>41</v>
      </c>
      <c r="C5025" s="4" t="s">
        <v>121</v>
      </c>
      <c r="D5025" s="3" t="s">
        <v>184</v>
      </c>
      <c r="E5025" s="3" t="s">
        <v>4451</v>
      </c>
    </row>
    <row r="5026" spans="1:5" ht="28.8" x14ac:dyDescent="0.3">
      <c r="A5026" s="4" t="s">
        <v>1</v>
      </c>
      <c r="B5026" s="4" t="s">
        <v>40</v>
      </c>
      <c r="C5026" s="4" t="s">
        <v>114</v>
      </c>
      <c r="D5026" s="3" t="s">
        <v>184</v>
      </c>
      <c r="E5026" s="3" t="s">
        <v>4452</v>
      </c>
    </row>
    <row r="5027" spans="1:5" ht="28.8" x14ac:dyDescent="0.3">
      <c r="A5027" s="4" t="s">
        <v>3</v>
      </c>
      <c r="B5027" s="4" t="s">
        <v>28</v>
      </c>
      <c r="C5027" s="4" t="s">
        <v>120</v>
      </c>
      <c r="D5027" s="3" t="s">
        <v>184</v>
      </c>
      <c r="E5027" s="3" t="s">
        <v>911</v>
      </c>
    </row>
    <row r="5028" spans="1:5" ht="28.8" x14ac:dyDescent="0.3">
      <c r="A5028" s="4" t="s">
        <v>6</v>
      </c>
      <c r="B5028" s="4" t="s">
        <v>21</v>
      </c>
      <c r="C5028" s="4" t="s">
        <v>86</v>
      </c>
      <c r="D5028" s="3" t="s">
        <v>184</v>
      </c>
      <c r="E5028" s="3" t="s">
        <v>3874</v>
      </c>
    </row>
    <row r="5029" spans="1:5" ht="28.8" x14ac:dyDescent="0.3">
      <c r="A5029" s="4" t="s">
        <v>11</v>
      </c>
      <c r="B5029" s="4" t="s">
        <v>64</v>
      </c>
      <c r="C5029" s="4" t="s">
        <v>156</v>
      </c>
      <c r="D5029" s="3" t="s">
        <v>184</v>
      </c>
      <c r="E5029" s="3" t="s">
        <v>2554</v>
      </c>
    </row>
    <row r="5030" spans="1:5" ht="28.8" x14ac:dyDescent="0.3">
      <c r="A5030" s="4" t="s">
        <v>2</v>
      </c>
      <c r="B5030" s="4" t="s">
        <v>33</v>
      </c>
      <c r="C5030" s="4" t="s">
        <v>103</v>
      </c>
      <c r="D5030" s="3" t="s">
        <v>184</v>
      </c>
      <c r="E5030" s="3" t="s">
        <v>4453</v>
      </c>
    </row>
    <row r="5031" spans="1:5" ht="28.8" x14ac:dyDescent="0.3">
      <c r="A5031" s="4" t="s">
        <v>2</v>
      </c>
      <c r="B5031" s="4" t="s">
        <v>33</v>
      </c>
      <c r="C5031" s="4" t="s">
        <v>103</v>
      </c>
      <c r="D5031" s="3" t="s">
        <v>184</v>
      </c>
      <c r="E5031" s="3" t="s">
        <v>4265</v>
      </c>
    </row>
    <row r="5032" spans="1:5" ht="28.8" x14ac:dyDescent="0.3">
      <c r="A5032" s="4" t="s">
        <v>2</v>
      </c>
      <c r="B5032" s="4" t="s">
        <v>16</v>
      </c>
      <c r="C5032" s="4" t="s">
        <v>78</v>
      </c>
      <c r="D5032" s="3" t="s">
        <v>184</v>
      </c>
      <c r="E5032" s="3" t="s">
        <v>4177</v>
      </c>
    </row>
    <row r="5033" spans="1:5" ht="28.8" x14ac:dyDescent="0.3">
      <c r="A5033" s="4" t="s">
        <v>2</v>
      </c>
      <c r="B5033" s="4" t="s">
        <v>31</v>
      </c>
      <c r="C5033" s="4" t="s">
        <v>99</v>
      </c>
      <c r="D5033" s="3" t="s">
        <v>184</v>
      </c>
      <c r="E5033" s="3" t="s">
        <v>4454</v>
      </c>
    </row>
    <row r="5034" spans="1:5" ht="28.8" x14ac:dyDescent="0.3">
      <c r="A5034" s="4" t="s">
        <v>2</v>
      </c>
      <c r="B5034" s="4" t="s">
        <v>33</v>
      </c>
      <c r="C5034" s="4" t="s">
        <v>103</v>
      </c>
      <c r="D5034" s="3" t="s">
        <v>184</v>
      </c>
      <c r="E5034" s="3" t="s">
        <v>4455</v>
      </c>
    </row>
    <row r="5035" spans="1:5" ht="28.8" x14ac:dyDescent="0.3">
      <c r="A5035" s="4" t="s">
        <v>2</v>
      </c>
      <c r="B5035" s="4" t="s">
        <v>33</v>
      </c>
      <c r="C5035" s="4" t="s">
        <v>103</v>
      </c>
      <c r="D5035" s="3" t="s">
        <v>184</v>
      </c>
      <c r="E5035" s="3" t="s">
        <v>4456</v>
      </c>
    </row>
    <row r="5036" spans="1:5" ht="28.8" x14ac:dyDescent="0.3">
      <c r="A5036" s="4" t="s">
        <v>2</v>
      </c>
      <c r="B5036" s="4" t="s">
        <v>16</v>
      </c>
      <c r="C5036" s="4" t="s">
        <v>78</v>
      </c>
      <c r="D5036" s="3" t="s">
        <v>184</v>
      </c>
      <c r="E5036" s="3" t="s">
        <v>4457</v>
      </c>
    </row>
    <row r="5037" spans="1:5" ht="28.8" x14ac:dyDescent="0.3">
      <c r="A5037" s="4" t="s">
        <v>2</v>
      </c>
      <c r="B5037" s="4" t="s">
        <v>16</v>
      </c>
      <c r="C5037" s="4" t="s">
        <v>78</v>
      </c>
      <c r="D5037" s="3" t="s">
        <v>184</v>
      </c>
      <c r="E5037" s="3" t="s">
        <v>4457</v>
      </c>
    </row>
    <row r="5038" spans="1:5" ht="28.8" x14ac:dyDescent="0.3">
      <c r="A5038" s="4" t="s">
        <v>2</v>
      </c>
      <c r="B5038" s="4" t="s">
        <v>35</v>
      </c>
      <c r="C5038" s="4" t="s">
        <v>105</v>
      </c>
      <c r="D5038" s="3" t="s">
        <v>184</v>
      </c>
      <c r="E5038" s="3" t="s">
        <v>4458</v>
      </c>
    </row>
    <row r="5039" spans="1:5" ht="28.8" x14ac:dyDescent="0.3">
      <c r="A5039" s="4" t="s">
        <v>2</v>
      </c>
      <c r="B5039" s="4" t="s">
        <v>35</v>
      </c>
      <c r="C5039" s="4" t="s">
        <v>105</v>
      </c>
      <c r="D5039" s="3" t="s">
        <v>184</v>
      </c>
      <c r="E5039" s="3" t="s">
        <v>4459</v>
      </c>
    </row>
    <row r="5040" spans="1:5" ht="28.8" x14ac:dyDescent="0.3">
      <c r="A5040" s="4" t="s">
        <v>2</v>
      </c>
      <c r="B5040" s="4" t="s">
        <v>33</v>
      </c>
      <c r="C5040" s="4" t="s">
        <v>103</v>
      </c>
      <c r="D5040" s="3" t="s">
        <v>184</v>
      </c>
      <c r="E5040" s="3" t="s">
        <v>4460</v>
      </c>
    </row>
    <row r="5041" spans="1:5" ht="28.8" x14ac:dyDescent="0.3">
      <c r="A5041" s="4" t="s">
        <v>2</v>
      </c>
      <c r="B5041" s="4" t="s">
        <v>35</v>
      </c>
      <c r="C5041" s="4" t="s">
        <v>105</v>
      </c>
      <c r="D5041" s="3" t="s">
        <v>184</v>
      </c>
      <c r="E5041" s="3" t="s">
        <v>4236</v>
      </c>
    </row>
    <row r="5042" spans="1:5" ht="28.8" x14ac:dyDescent="0.3">
      <c r="A5042" s="4" t="s">
        <v>2</v>
      </c>
      <c r="B5042" s="4" t="s">
        <v>35</v>
      </c>
      <c r="C5042" s="4" t="s">
        <v>105</v>
      </c>
      <c r="D5042" s="3" t="s">
        <v>184</v>
      </c>
      <c r="E5042" s="3" t="s">
        <v>4461</v>
      </c>
    </row>
    <row r="5043" spans="1:5" ht="28.8" x14ac:dyDescent="0.3">
      <c r="A5043" s="4" t="s">
        <v>2</v>
      </c>
      <c r="B5043" s="4" t="s">
        <v>35</v>
      </c>
      <c r="C5043" s="4" t="s">
        <v>105</v>
      </c>
      <c r="D5043" s="3" t="s">
        <v>184</v>
      </c>
      <c r="E5043" s="3" t="s">
        <v>4462</v>
      </c>
    </row>
    <row r="5044" spans="1:5" ht="28.8" x14ac:dyDescent="0.3">
      <c r="A5044" s="4" t="s">
        <v>2</v>
      </c>
      <c r="B5044" s="4" t="s">
        <v>35</v>
      </c>
      <c r="C5044" s="4" t="s">
        <v>105</v>
      </c>
      <c r="D5044" s="3" t="s">
        <v>184</v>
      </c>
      <c r="E5044" s="3" t="s">
        <v>4463</v>
      </c>
    </row>
    <row r="5045" spans="1:5" ht="28.8" x14ac:dyDescent="0.3">
      <c r="A5045" s="4" t="s">
        <v>2</v>
      </c>
      <c r="B5045" s="4" t="s">
        <v>33</v>
      </c>
      <c r="C5045" s="4" t="s">
        <v>103</v>
      </c>
      <c r="D5045" s="3" t="s">
        <v>184</v>
      </c>
      <c r="E5045" s="3" t="s">
        <v>4464</v>
      </c>
    </row>
    <row r="5046" spans="1:5" ht="28.8" x14ac:dyDescent="0.3">
      <c r="A5046" s="4" t="s">
        <v>2</v>
      </c>
      <c r="B5046" s="4" t="s">
        <v>33</v>
      </c>
      <c r="C5046" s="4" t="s">
        <v>103</v>
      </c>
      <c r="D5046" s="3" t="s">
        <v>184</v>
      </c>
      <c r="E5046" s="3" t="s">
        <v>4465</v>
      </c>
    </row>
    <row r="5047" spans="1:5" ht="28.8" x14ac:dyDescent="0.3">
      <c r="A5047" s="4" t="s">
        <v>2</v>
      </c>
      <c r="B5047" s="4" t="s">
        <v>33</v>
      </c>
      <c r="C5047" s="4" t="s">
        <v>103</v>
      </c>
      <c r="D5047" s="3" t="s">
        <v>184</v>
      </c>
      <c r="E5047" s="3" t="s">
        <v>4466</v>
      </c>
    </row>
    <row r="5048" spans="1:5" ht="28.8" x14ac:dyDescent="0.3">
      <c r="A5048" s="4" t="s">
        <v>10</v>
      </c>
      <c r="B5048" s="4" t="s">
        <v>42</v>
      </c>
      <c r="C5048" s="4" t="s">
        <v>119</v>
      </c>
      <c r="D5048" s="3" t="s">
        <v>184</v>
      </c>
      <c r="E5048" s="3" t="s">
        <v>1456</v>
      </c>
    </row>
    <row r="5049" spans="1:5" ht="28.8" x14ac:dyDescent="0.3">
      <c r="A5049" s="4" t="s">
        <v>10</v>
      </c>
      <c r="B5049" s="4" t="s">
        <v>42</v>
      </c>
      <c r="C5049" s="4" t="s">
        <v>119</v>
      </c>
      <c r="D5049" s="3" t="s">
        <v>184</v>
      </c>
      <c r="E5049" s="3" t="s">
        <v>3805</v>
      </c>
    </row>
    <row r="5050" spans="1:5" ht="28.8" x14ac:dyDescent="0.3">
      <c r="A5050" s="4" t="s">
        <v>2</v>
      </c>
      <c r="B5050" s="4" t="s">
        <v>16</v>
      </c>
      <c r="C5050" s="4" t="s">
        <v>78</v>
      </c>
      <c r="D5050" s="3" t="s">
        <v>184</v>
      </c>
      <c r="E5050" s="3" t="s">
        <v>3573</v>
      </c>
    </row>
    <row r="5051" spans="1:5" ht="28.8" x14ac:dyDescent="0.3">
      <c r="A5051" s="4" t="s">
        <v>2</v>
      </c>
      <c r="B5051" s="4" t="s">
        <v>16</v>
      </c>
      <c r="C5051" s="4" t="s">
        <v>78</v>
      </c>
      <c r="D5051" s="3" t="s">
        <v>184</v>
      </c>
      <c r="E5051" s="3" t="s">
        <v>3424</v>
      </c>
    </row>
    <row r="5052" spans="1:5" ht="28.8" x14ac:dyDescent="0.3">
      <c r="A5052" s="4" t="s">
        <v>6</v>
      </c>
      <c r="B5052" s="4" t="s">
        <v>21</v>
      </c>
      <c r="C5052" s="4" t="s">
        <v>151</v>
      </c>
      <c r="D5052" s="3" t="s">
        <v>184</v>
      </c>
      <c r="E5052" s="3" t="s">
        <v>3801</v>
      </c>
    </row>
    <row r="5053" spans="1:5" ht="28.8" x14ac:dyDescent="0.3">
      <c r="A5053" s="4" t="s">
        <v>2</v>
      </c>
      <c r="B5053" s="4" t="s">
        <v>16</v>
      </c>
      <c r="C5053" s="4" t="s">
        <v>95</v>
      </c>
      <c r="D5053" s="3" t="s">
        <v>184</v>
      </c>
      <c r="E5053" s="3" t="s">
        <v>1978</v>
      </c>
    </row>
    <row r="5054" spans="1:5" ht="28.8" x14ac:dyDescent="0.3">
      <c r="A5054" s="4" t="s">
        <v>3</v>
      </c>
      <c r="B5054" s="4" t="s">
        <v>47</v>
      </c>
      <c r="C5054" s="4" t="s">
        <v>47</v>
      </c>
      <c r="D5054" s="3" t="s">
        <v>184</v>
      </c>
      <c r="E5054" s="3" t="s">
        <v>1041</v>
      </c>
    </row>
    <row r="5055" spans="1:5" ht="28.8" x14ac:dyDescent="0.3">
      <c r="A5055" s="4" t="s">
        <v>2</v>
      </c>
      <c r="B5055" s="4" t="s">
        <v>35</v>
      </c>
      <c r="C5055" s="4" t="s">
        <v>105</v>
      </c>
      <c r="D5055" s="3" t="s">
        <v>184</v>
      </c>
      <c r="E5055" s="3" t="s">
        <v>4467</v>
      </c>
    </row>
    <row r="5056" spans="1:5" ht="28.8" x14ac:dyDescent="0.3">
      <c r="A5056" s="4" t="s">
        <v>2</v>
      </c>
      <c r="B5056" s="4" t="s">
        <v>35</v>
      </c>
      <c r="C5056" s="4" t="s">
        <v>105</v>
      </c>
      <c r="D5056" s="3" t="s">
        <v>184</v>
      </c>
      <c r="E5056" s="3" t="s">
        <v>4468</v>
      </c>
    </row>
    <row r="5057" spans="1:5" ht="28.8" x14ac:dyDescent="0.3">
      <c r="A5057" s="4" t="s">
        <v>2</v>
      </c>
      <c r="B5057" s="4" t="s">
        <v>35</v>
      </c>
      <c r="C5057" s="4" t="s">
        <v>105</v>
      </c>
      <c r="D5057" s="3" t="s">
        <v>184</v>
      </c>
      <c r="E5057" s="3" t="s">
        <v>4469</v>
      </c>
    </row>
    <row r="5058" spans="1:5" ht="28.8" x14ac:dyDescent="0.3">
      <c r="A5058" s="4" t="s">
        <v>2</v>
      </c>
      <c r="B5058" s="4" t="s">
        <v>33</v>
      </c>
      <c r="C5058" s="4" t="s">
        <v>103</v>
      </c>
      <c r="D5058" s="3" t="s">
        <v>184</v>
      </c>
      <c r="E5058" s="3" t="s">
        <v>4470</v>
      </c>
    </row>
    <row r="5059" spans="1:5" ht="28.8" x14ac:dyDescent="0.3">
      <c r="A5059" s="4" t="s">
        <v>2</v>
      </c>
      <c r="B5059" s="4" t="s">
        <v>33</v>
      </c>
      <c r="C5059" s="4" t="s">
        <v>103</v>
      </c>
      <c r="D5059" s="3" t="s">
        <v>184</v>
      </c>
      <c r="E5059" s="3" t="s">
        <v>4471</v>
      </c>
    </row>
    <row r="5060" spans="1:5" ht="28.8" x14ac:dyDescent="0.3">
      <c r="A5060" s="4" t="s">
        <v>2</v>
      </c>
      <c r="B5060" s="4" t="s">
        <v>33</v>
      </c>
      <c r="C5060" s="4" t="s">
        <v>103</v>
      </c>
      <c r="D5060" s="3" t="s">
        <v>184</v>
      </c>
      <c r="E5060" s="3" t="s">
        <v>4472</v>
      </c>
    </row>
    <row r="5061" spans="1:5" ht="28.8" x14ac:dyDescent="0.3">
      <c r="A5061" s="4" t="s">
        <v>2</v>
      </c>
      <c r="B5061" s="4" t="s">
        <v>33</v>
      </c>
      <c r="C5061" s="4" t="s">
        <v>103</v>
      </c>
      <c r="D5061" s="3" t="s">
        <v>184</v>
      </c>
      <c r="E5061" s="3" t="s">
        <v>4473</v>
      </c>
    </row>
    <row r="5062" spans="1:5" ht="28.8" x14ac:dyDescent="0.3">
      <c r="A5062" s="4" t="s">
        <v>2</v>
      </c>
      <c r="B5062" s="4" t="s">
        <v>35</v>
      </c>
      <c r="C5062" s="4" t="s">
        <v>105</v>
      </c>
      <c r="D5062" s="3" t="s">
        <v>184</v>
      </c>
      <c r="E5062" s="3" t="s">
        <v>4474</v>
      </c>
    </row>
    <row r="5063" spans="1:5" ht="28.8" x14ac:dyDescent="0.3">
      <c r="A5063" s="4" t="s">
        <v>2</v>
      </c>
      <c r="B5063" s="4" t="s">
        <v>35</v>
      </c>
      <c r="C5063" s="4" t="s">
        <v>105</v>
      </c>
      <c r="D5063" s="3" t="s">
        <v>184</v>
      </c>
      <c r="E5063" s="3" t="s">
        <v>4475</v>
      </c>
    </row>
    <row r="5064" spans="1:5" ht="28.8" x14ac:dyDescent="0.3">
      <c r="A5064" s="4" t="s">
        <v>2</v>
      </c>
      <c r="B5064" s="4" t="s">
        <v>35</v>
      </c>
      <c r="C5064" s="4" t="s">
        <v>105</v>
      </c>
      <c r="D5064" s="3" t="s">
        <v>184</v>
      </c>
      <c r="E5064" s="3" t="s">
        <v>4476</v>
      </c>
    </row>
    <row r="5065" spans="1:5" ht="28.8" x14ac:dyDescent="0.3">
      <c r="A5065" s="4" t="s">
        <v>2</v>
      </c>
      <c r="B5065" s="4" t="s">
        <v>35</v>
      </c>
      <c r="C5065" s="4" t="s">
        <v>105</v>
      </c>
      <c r="D5065" s="3" t="s">
        <v>184</v>
      </c>
      <c r="E5065" s="3" t="s">
        <v>4477</v>
      </c>
    </row>
    <row r="5066" spans="1:5" ht="28.8" x14ac:dyDescent="0.3">
      <c r="A5066" s="4" t="s">
        <v>2</v>
      </c>
      <c r="B5066" s="4" t="s">
        <v>33</v>
      </c>
      <c r="C5066" s="4" t="s">
        <v>103</v>
      </c>
      <c r="D5066" s="3" t="s">
        <v>184</v>
      </c>
      <c r="E5066" s="3" t="s">
        <v>4478</v>
      </c>
    </row>
    <row r="5067" spans="1:5" ht="28.8" x14ac:dyDescent="0.3">
      <c r="A5067" s="4" t="s">
        <v>1</v>
      </c>
      <c r="B5067" s="4" t="s">
        <v>66</v>
      </c>
      <c r="C5067" s="4" t="s">
        <v>110</v>
      </c>
      <c r="D5067" s="3" t="s">
        <v>184</v>
      </c>
      <c r="E5067" s="3" t="s">
        <v>4295</v>
      </c>
    </row>
    <row r="5068" spans="1:5" ht="28.8" x14ac:dyDescent="0.3">
      <c r="A5068" s="4" t="s">
        <v>1</v>
      </c>
      <c r="B5068" s="4" t="s">
        <v>40</v>
      </c>
      <c r="C5068" s="4" t="s">
        <v>114</v>
      </c>
      <c r="D5068" s="3" t="s">
        <v>184</v>
      </c>
      <c r="E5068" s="3" t="s">
        <v>4479</v>
      </c>
    </row>
    <row r="5069" spans="1:5" ht="28.8" x14ac:dyDescent="0.3">
      <c r="A5069" s="4" t="s">
        <v>1</v>
      </c>
      <c r="B5069" s="4" t="s">
        <v>41</v>
      </c>
      <c r="C5069" s="4" t="s">
        <v>108</v>
      </c>
      <c r="D5069" s="3" t="s">
        <v>184</v>
      </c>
      <c r="E5069" s="3" t="s">
        <v>4480</v>
      </c>
    </row>
    <row r="5070" spans="1:5" ht="28.8" x14ac:dyDescent="0.3">
      <c r="A5070" s="4" t="s">
        <v>1</v>
      </c>
      <c r="B5070" s="4" t="s">
        <v>41</v>
      </c>
      <c r="C5070" s="4" t="s">
        <v>132</v>
      </c>
      <c r="D5070" s="3" t="s">
        <v>184</v>
      </c>
      <c r="E5070" s="3" t="s">
        <v>4481</v>
      </c>
    </row>
    <row r="5071" spans="1:5" x14ac:dyDescent="0.3">
      <c r="A5071" s="4" t="s">
        <v>1</v>
      </c>
      <c r="B5071" s="4" t="s">
        <v>15</v>
      </c>
      <c r="C5071" s="4" t="s">
        <v>79</v>
      </c>
      <c r="D5071" s="3" t="s">
        <v>184</v>
      </c>
      <c r="E5071" s="3" t="s">
        <v>4482</v>
      </c>
    </row>
    <row r="5072" spans="1:5" ht="28.8" x14ac:dyDescent="0.3">
      <c r="A5072" s="4" t="s">
        <v>1</v>
      </c>
      <c r="B5072" s="4" t="s">
        <v>41</v>
      </c>
      <c r="C5072" s="4" t="s">
        <v>107</v>
      </c>
      <c r="D5072" s="3" t="s">
        <v>184</v>
      </c>
      <c r="E5072" s="3" t="s">
        <v>4483</v>
      </c>
    </row>
    <row r="5073" spans="1:5" ht="43.2" x14ac:dyDescent="0.3">
      <c r="A5073" s="4" t="s">
        <v>1</v>
      </c>
      <c r="B5073" s="4" t="s">
        <v>62</v>
      </c>
      <c r="C5073" s="4" t="s">
        <v>110</v>
      </c>
      <c r="D5073" s="3" t="s">
        <v>184</v>
      </c>
      <c r="E5073" s="3" t="s">
        <v>4484</v>
      </c>
    </row>
    <row r="5074" spans="1:5" ht="28.8" x14ac:dyDescent="0.3">
      <c r="A5074" s="4" t="s">
        <v>1</v>
      </c>
      <c r="B5074" s="4" t="s">
        <v>66</v>
      </c>
      <c r="C5074" s="4" t="s">
        <v>116</v>
      </c>
      <c r="D5074" s="3" t="s">
        <v>184</v>
      </c>
      <c r="E5074" s="3" t="s">
        <v>4485</v>
      </c>
    </row>
    <row r="5075" spans="1:5" ht="28.8" x14ac:dyDescent="0.3">
      <c r="A5075" s="4" t="s">
        <v>1</v>
      </c>
      <c r="B5075" s="4" t="s">
        <v>62</v>
      </c>
      <c r="C5075" s="4" t="s">
        <v>110</v>
      </c>
      <c r="D5075" s="3" t="s">
        <v>184</v>
      </c>
      <c r="E5075" s="3" t="s">
        <v>4486</v>
      </c>
    </row>
    <row r="5076" spans="1:5" ht="57.6" x14ac:dyDescent="0.3">
      <c r="A5076" s="4" t="s">
        <v>1</v>
      </c>
      <c r="B5076" s="4" t="s">
        <v>62</v>
      </c>
      <c r="C5076" s="4" t="s">
        <v>117</v>
      </c>
      <c r="D5076" s="3" t="s">
        <v>184</v>
      </c>
      <c r="E5076" s="3" t="s">
        <v>4487</v>
      </c>
    </row>
    <row r="5077" spans="1:5" ht="28.8" x14ac:dyDescent="0.3">
      <c r="A5077" s="4" t="s">
        <v>1</v>
      </c>
      <c r="B5077" s="4" t="s">
        <v>62</v>
      </c>
      <c r="C5077" s="4" t="s">
        <v>117</v>
      </c>
      <c r="D5077" s="3" t="s">
        <v>184</v>
      </c>
      <c r="E5077" s="3" t="s">
        <v>4488</v>
      </c>
    </row>
    <row r="5078" spans="1:5" ht="28.8" x14ac:dyDescent="0.3">
      <c r="A5078" s="4" t="s">
        <v>1</v>
      </c>
      <c r="B5078" s="4" t="s">
        <v>62</v>
      </c>
      <c r="C5078" s="4" t="s">
        <v>117</v>
      </c>
      <c r="D5078" s="3" t="s">
        <v>184</v>
      </c>
      <c r="E5078" s="3" t="s">
        <v>4489</v>
      </c>
    </row>
    <row r="5079" spans="1:5" ht="28.8" x14ac:dyDescent="0.3">
      <c r="A5079" s="4" t="s">
        <v>1</v>
      </c>
      <c r="B5079" s="4" t="s">
        <v>62</v>
      </c>
      <c r="C5079" s="4" t="s">
        <v>117</v>
      </c>
      <c r="D5079" s="3" t="s">
        <v>184</v>
      </c>
      <c r="E5079" s="3" t="s">
        <v>4490</v>
      </c>
    </row>
    <row r="5080" spans="1:5" ht="28.8" x14ac:dyDescent="0.3">
      <c r="A5080" s="4" t="s">
        <v>1</v>
      </c>
      <c r="B5080" s="4" t="s">
        <v>62</v>
      </c>
      <c r="C5080" s="4" t="s">
        <v>110</v>
      </c>
      <c r="D5080" s="3" t="s">
        <v>184</v>
      </c>
      <c r="E5080" s="3" t="s">
        <v>4491</v>
      </c>
    </row>
    <row r="5081" spans="1:5" ht="28.8" x14ac:dyDescent="0.3">
      <c r="A5081" s="4" t="s">
        <v>1</v>
      </c>
      <c r="B5081" s="4" t="s">
        <v>62</v>
      </c>
      <c r="C5081" s="4" t="s">
        <v>110</v>
      </c>
      <c r="D5081" s="3" t="s">
        <v>184</v>
      </c>
      <c r="E5081" s="3" t="s">
        <v>4492</v>
      </c>
    </row>
    <row r="5082" spans="1:5" ht="28.8" x14ac:dyDescent="0.3">
      <c r="A5082" s="4" t="s">
        <v>1</v>
      </c>
      <c r="B5082" s="4" t="s">
        <v>41</v>
      </c>
      <c r="C5082" s="4" t="s">
        <v>109</v>
      </c>
      <c r="D5082" s="3" t="s">
        <v>184</v>
      </c>
      <c r="E5082" s="3" t="s">
        <v>4493</v>
      </c>
    </row>
    <row r="5083" spans="1:5" ht="28.8" x14ac:dyDescent="0.3">
      <c r="A5083" s="4" t="s">
        <v>1</v>
      </c>
      <c r="B5083" s="4" t="s">
        <v>40</v>
      </c>
      <c r="C5083" s="4" t="s">
        <v>114</v>
      </c>
      <c r="D5083" s="3" t="s">
        <v>184</v>
      </c>
      <c r="E5083" s="3" t="s">
        <v>4494</v>
      </c>
    </row>
    <row r="5084" spans="1:5" ht="28.8" x14ac:dyDescent="0.3">
      <c r="A5084" s="4" t="s">
        <v>1</v>
      </c>
      <c r="B5084" s="4" t="s">
        <v>40</v>
      </c>
      <c r="C5084" s="4" t="s">
        <v>114</v>
      </c>
      <c r="D5084" s="3" t="s">
        <v>184</v>
      </c>
      <c r="E5084" s="3" t="s">
        <v>4495</v>
      </c>
    </row>
    <row r="5085" spans="1:5" ht="28.8" x14ac:dyDescent="0.3">
      <c r="A5085" s="4" t="s">
        <v>1</v>
      </c>
      <c r="B5085" s="4" t="s">
        <v>66</v>
      </c>
      <c r="C5085" s="4" t="s">
        <v>115</v>
      </c>
      <c r="D5085" s="3" t="s">
        <v>184</v>
      </c>
      <c r="E5085" s="3" t="s">
        <v>4496</v>
      </c>
    </row>
    <row r="5086" spans="1:5" ht="43.2" x14ac:dyDescent="0.3">
      <c r="A5086" s="4" t="s">
        <v>2</v>
      </c>
      <c r="B5086" s="4" t="s">
        <v>35</v>
      </c>
      <c r="C5086" s="4" t="s">
        <v>164</v>
      </c>
      <c r="D5086" s="3" t="s">
        <v>184</v>
      </c>
      <c r="E5086" s="3" t="s">
        <v>4497</v>
      </c>
    </row>
    <row r="5087" spans="1:5" ht="28.8" x14ac:dyDescent="0.3">
      <c r="A5087" s="4" t="s">
        <v>4</v>
      </c>
      <c r="B5087" s="4" t="s">
        <v>31</v>
      </c>
      <c r="C5087" s="4" t="s">
        <v>99</v>
      </c>
      <c r="D5087" s="3" t="s">
        <v>184</v>
      </c>
      <c r="E5087" s="3" t="s">
        <v>4498</v>
      </c>
    </row>
    <row r="5088" spans="1:5" ht="28.8" x14ac:dyDescent="0.3">
      <c r="A5088" s="4" t="s">
        <v>2</v>
      </c>
      <c r="B5088" s="4" t="s">
        <v>33</v>
      </c>
      <c r="C5088" s="4" t="s">
        <v>103</v>
      </c>
      <c r="D5088" s="3" t="s">
        <v>184</v>
      </c>
      <c r="E5088" s="3" t="s">
        <v>4499</v>
      </c>
    </row>
    <row r="5089" spans="1:5" ht="28.8" x14ac:dyDescent="0.3">
      <c r="A5089" s="4" t="s">
        <v>2</v>
      </c>
      <c r="B5089" s="4" t="s">
        <v>33</v>
      </c>
      <c r="C5089" s="4" t="s">
        <v>103</v>
      </c>
      <c r="D5089" s="3" t="s">
        <v>184</v>
      </c>
      <c r="E5089" s="3" t="s">
        <v>4500</v>
      </c>
    </row>
    <row r="5090" spans="1:5" ht="28.8" x14ac:dyDescent="0.3">
      <c r="A5090" s="4" t="s">
        <v>2</v>
      </c>
      <c r="B5090" s="4" t="s">
        <v>33</v>
      </c>
      <c r="C5090" s="4" t="s">
        <v>103</v>
      </c>
      <c r="D5090" s="3" t="s">
        <v>184</v>
      </c>
      <c r="E5090" s="3" t="s">
        <v>4501</v>
      </c>
    </row>
    <row r="5091" spans="1:5" ht="28.8" x14ac:dyDescent="0.3">
      <c r="A5091" s="4" t="s">
        <v>2</v>
      </c>
      <c r="B5091" s="4" t="s">
        <v>33</v>
      </c>
      <c r="C5091" s="4" t="s">
        <v>103</v>
      </c>
      <c r="D5091" s="3" t="s">
        <v>184</v>
      </c>
      <c r="E5091" s="3" t="s">
        <v>4502</v>
      </c>
    </row>
    <row r="5092" spans="1:5" ht="28.8" x14ac:dyDescent="0.3">
      <c r="A5092" s="4" t="s">
        <v>2</v>
      </c>
      <c r="B5092" s="4" t="s">
        <v>33</v>
      </c>
      <c r="C5092" s="4" t="s">
        <v>103</v>
      </c>
      <c r="D5092" s="3" t="s">
        <v>184</v>
      </c>
      <c r="E5092" s="3" t="s">
        <v>4503</v>
      </c>
    </row>
    <row r="5093" spans="1:5" ht="28.8" x14ac:dyDescent="0.3">
      <c r="A5093" s="4" t="s">
        <v>2</v>
      </c>
      <c r="B5093" s="4" t="s">
        <v>33</v>
      </c>
      <c r="C5093" s="4" t="s">
        <v>103</v>
      </c>
      <c r="D5093" s="3" t="s">
        <v>184</v>
      </c>
      <c r="E5093" s="3" t="s">
        <v>4504</v>
      </c>
    </row>
    <row r="5094" spans="1:5" ht="28.8" x14ac:dyDescent="0.3">
      <c r="A5094" s="4" t="s">
        <v>2</v>
      </c>
      <c r="B5094" s="4" t="s">
        <v>33</v>
      </c>
      <c r="C5094" s="4" t="s">
        <v>103</v>
      </c>
      <c r="D5094" s="3" t="s">
        <v>184</v>
      </c>
      <c r="E5094" s="3" t="s">
        <v>4505</v>
      </c>
    </row>
    <row r="5095" spans="1:5" ht="28.8" x14ac:dyDescent="0.3">
      <c r="A5095" s="4" t="s">
        <v>2</v>
      </c>
      <c r="B5095" s="4" t="s">
        <v>35</v>
      </c>
      <c r="C5095" s="4" t="s">
        <v>105</v>
      </c>
      <c r="D5095" s="3" t="s">
        <v>184</v>
      </c>
      <c r="E5095" s="3" t="s">
        <v>4506</v>
      </c>
    </row>
    <row r="5096" spans="1:5" ht="28.8" x14ac:dyDescent="0.3">
      <c r="A5096" s="4" t="s">
        <v>1</v>
      </c>
      <c r="B5096" s="4" t="s">
        <v>69</v>
      </c>
      <c r="C5096" s="4" t="s">
        <v>122</v>
      </c>
      <c r="D5096" s="3" t="s">
        <v>184</v>
      </c>
      <c r="E5096" s="3" t="s">
        <v>4507</v>
      </c>
    </row>
    <row r="5097" spans="1:5" ht="28.8" x14ac:dyDescent="0.3">
      <c r="A5097" s="4" t="s">
        <v>1</v>
      </c>
      <c r="B5097" s="4" t="s">
        <v>15</v>
      </c>
      <c r="C5097" s="4" t="s">
        <v>111</v>
      </c>
      <c r="D5097" s="3" t="s">
        <v>184</v>
      </c>
      <c r="E5097" s="3" t="s">
        <v>4508</v>
      </c>
    </row>
    <row r="5098" spans="1:5" ht="28.8" x14ac:dyDescent="0.3">
      <c r="A5098" s="4" t="s">
        <v>1</v>
      </c>
      <c r="B5098" s="4" t="s">
        <v>40</v>
      </c>
      <c r="C5098" s="4" t="s">
        <v>114</v>
      </c>
      <c r="D5098" s="3" t="s">
        <v>184</v>
      </c>
      <c r="E5098" s="3" t="s">
        <v>4509</v>
      </c>
    </row>
    <row r="5099" spans="1:5" ht="28.8" x14ac:dyDescent="0.3">
      <c r="A5099" s="4" t="s">
        <v>1</v>
      </c>
      <c r="B5099" s="4" t="s">
        <v>40</v>
      </c>
      <c r="C5099" s="4" t="s">
        <v>114</v>
      </c>
      <c r="D5099" s="3" t="s">
        <v>184</v>
      </c>
      <c r="E5099" s="3" t="s">
        <v>4510</v>
      </c>
    </row>
    <row r="5100" spans="1:5" ht="28.8" x14ac:dyDescent="0.3">
      <c r="A5100" s="4" t="s">
        <v>1</v>
      </c>
      <c r="B5100" s="4" t="s">
        <v>41</v>
      </c>
      <c r="C5100" s="4" t="s">
        <v>111</v>
      </c>
      <c r="D5100" s="3" t="s">
        <v>184</v>
      </c>
      <c r="E5100" s="3" t="s">
        <v>4511</v>
      </c>
    </row>
    <row r="5101" spans="1:5" x14ac:dyDescent="0.3">
      <c r="A5101" s="4" t="s">
        <v>8</v>
      </c>
      <c r="B5101" s="4" t="s">
        <v>32</v>
      </c>
      <c r="C5101" s="4" t="s">
        <v>101</v>
      </c>
      <c r="D5101" s="3" t="s">
        <v>184</v>
      </c>
      <c r="E5101" s="3" t="s">
        <v>4512</v>
      </c>
    </row>
    <row r="5102" spans="1:5" ht="43.2" x14ac:dyDescent="0.3">
      <c r="A5102" s="4" t="s">
        <v>2</v>
      </c>
      <c r="B5102" s="4" t="s">
        <v>33</v>
      </c>
      <c r="C5102" s="4" t="s">
        <v>122</v>
      </c>
      <c r="D5102" s="3" t="s">
        <v>184</v>
      </c>
      <c r="E5102" s="3" t="s">
        <v>4513</v>
      </c>
    </row>
    <row r="5103" spans="1:5" ht="43.2" x14ac:dyDescent="0.3">
      <c r="A5103" s="4" t="s">
        <v>2</v>
      </c>
      <c r="B5103" s="4" t="s">
        <v>33</v>
      </c>
      <c r="C5103" s="4" t="s">
        <v>122</v>
      </c>
      <c r="D5103" s="3" t="s">
        <v>184</v>
      </c>
      <c r="E5103" s="3" t="s">
        <v>4514</v>
      </c>
    </row>
    <row r="5104" spans="1:5" ht="28.8" x14ac:dyDescent="0.3">
      <c r="A5104" s="4" t="s">
        <v>1</v>
      </c>
      <c r="B5104" s="4" t="s">
        <v>15</v>
      </c>
      <c r="C5104" s="4" t="s">
        <v>108</v>
      </c>
      <c r="D5104" s="3" t="s">
        <v>184</v>
      </c>
      <c r="E5104" s="3" t="s">
        <v>3482</v>
      </c>
    </row>
    <row r="5105" spans="1:5" ht="28.8" x14ac:dyDescent="0.3">
      <c r="A5105" s="4" t="s">
        <v>1</v>
      </c>
      <c r="B5105" s="4" t="s">
        <v>62</v>
      </c>
      <c r="C5105" s="4" t="s">
        <v>110</v>
      </c>
      <c r="D5105" s="3" t="s">
        <v>184</v>
      </c>
      <c r="E5105" s="3" t="s">
        <v>4515</v>
      </c>
    </row>
    <row r="5106" spans="1:5" ht="28.8" x14ac:dyDescent="0.3">
      <c r="A5106" s="4" t="s">
        <v>1</v>
      </c>
      <c r="B5106" s="4" t="s">
        <v>62</v>
      </c>
      <c r="C5106" s="4" t="s">
        <v>110</v>
      </c>
      <c r="D5106" s="3" t="s">
        <v>184</v>
      </c>
      <c r="E5106" s="3" t="s">
        <v>4516</v>
      </c>
    </row>
    <row r="5107" spans="1:5" ht="28.8" x14ac:dyDescent="0.3">
      <c r="A5107" s="4" t="s">
        <v>1</v>
      </c>
      <c r="B5107" s="4" t="s">
        <v>41</v>
      </c>
      <c r="C5107" s="4" t="s">
        <v>111</v>
      </c>
      <c r="D5107" s="3" t="s">
        <v>184</v>
      </c>
      <c r="E5107" s="3" t="s">
        <v>4517</v>
      </c>
    </row>
    <row r="5108" spans="1:5" ht="28.8" x14ac:dyDescent="0.3">
      <c r="A5108" s="4" t="s">
        <v>1</v>
      </c>
      <c r="B5108" s="4" t="s">
        <v>62</v>
      </c>
      <c r="C5108" s="4" t="s">
        <v>124</v>
      </c>
      <c r="D5108" s="3" t="s">
        <v>184</v>
      </c>
      <c r="E5108" s="3" t="s">
        <v>4518</v>
      </c>
    </row>
    <row r="5109" spans="1:5" ht="28.8" x14ac:dyDescent="0.3">
      <c r="A5109" s="4" t="s">
        <v>1</v>
      </c>
      <c r="B5109" s="4" t="s">
        <v>62</v>
      </c>
      <c r="C5109" s="4" t="s">
        <v>124</v>
      </c>
      <c r="D5109" s="3" t="s">
        <v>184</v>
      </c>
      <c r="E5109" s="3" t="s">
        <v>4519</v>
      </c>
    </row>
    <row r="5110" spans="1:5" ht="43.2" x14ac:dyDescent="0.3">
      <c r="A5110" s="4" t="s">
        <v>6</v>
      </c>
      <c r="B5110" s="4" t="s">
        <v>21</v>
      </c>
      <c r="C5110" s="4" t="s">
        <v>88</v>
      </c>
      <c r="D5110" s="3" t="s">
        <v>184</v>
      </c>
      <c r="E5110" s="3" t="s">
        <v>1710</v>
      </c>
    </row>
    <row r="5111" spans="1:5" ht="28.8" x14ac:dyDescent="0.3">
      <c r="A5111" s="4" t="s">
        <v>6</v>
      </c>
      <c r="B5111" s="4" t="s">
        <v>21</v>
      </c>
      <c r="C5111" s="4" t="s">
        <v>86</v>
      </c>
      <c r="D5111" s="3" t="s">
        <v>184</v>
      </c>
      <c r="E5111" s="3" t="s">
        <v>4520</v>
      </c>
    </row>
    <row r="5112" spans="1:5" ht="28.8" x14ac:dyDescent="0.3">
      <c r="A5112" s="4" t="s">
        <v>6</v>
      </c>
      <c r="B5112" s="4" t="s">
        <v>21</v>
      </c>
      <c r="C5112" s="4" t="s">
        <v>86</v>
      </c>
      <c r="D5112" s="3" t="s">
        <v>184</v>
      </c>
      <c r="E5112" s="3" t="s">
        <v>4520</v>
      </c>
    </row>
    <row r="5113" spans="1:5" ht="28.8" x14ac:dyDescent="0.3">
      <c r="A5113" s="4" t="s">
        <v>6</v>
      </c>
      <c r="B5113" s="4" t="s">
        <v>21</v>
      </c>
      <c r="C5113" s="4" t="s">
        <v>86</v>
      </c>
      <c r="D5113" s="3" t="s">
        <v>184</v>
      </c>
      <c r="E5113" s="3" t="s">
        <v>4520</v>
      </c>
    </row>
    <row r="5114" spans="1:5" ht="28.8" x14ac:dyDescent="0.3">
      <c r="A5114" s="4" t="s">
        <v>6</v>
      </c>
      <c r="B5114" s="4" t="s">
        <v>21</v>
      </c>
      <c r="C5114" s="4" t="s">
        <v>86</v>
      </c>
      <c r="D5114" s="3" t="s">
        <v>184</v>
      </c>
      <c r="E5114" s="3" t="s">
        <v>4521</v>
      </c>
    </row>
    <row r="5115" spans="1:5" ht="28.8" x14ac:dyDescent="0.3">
      <c r="A5115" s="4" t="s">
        <v>2</v>
      </c>
      <c r="B5115" s="4" t="s">
        <v>33</v>
      </c>
      <c r="C5115" s="4" t="s">
        <v>103</v>
      </c>
      <c r="D5115" s="3" t="s">
        <v>184</v>
      </c>
      <c r="E5115" s="3" t="s">
        <v>4522</v>
      </c>
    </row>
    <row r="5116" spans="1:5" ht="28.8" x14ac:dyDescent="0.3">
      <c r="A5116" s="4" t="s">
        <v>2</v>
      </c>
      <c r="B5116" s="4" t="s">
        <v>33</v>
      </c>
      <c r="C5116" s="4" t="s">
        <v>103</v>
      </c>
      <c r="D5116" s="3" t="s">
        <v>184</v>
      </c>
      <c r="E5116" s="3" t="s">
        <v>4523</v>
      </c>
    </row>
    <row r="5117" spans="1:5" ht="28.8" x14ac:dyDescent="0.3">
      <c r="A5117" s="4" t="s">
        <v>2</v>
      </c>
      <c r="B5117" s="4" t="s">
        <v>35</v>
      </c>
      <c r="C5117" s="4" t="s">
        <v>141</v>
      </c>
      <c r="D5117" s="3" t="s">
        <v>184</v>
      </c>
      <c r="E5117" s="3" t="s">
        <v>4524</v>
      </c>
    </row>
    <row r="5118" spans="1:5" ht="28.8" x14ac:dyDescent="0.3">
      <c r="A5118" s="4" t="s">
        <v>2</v>
      </c>
      <c r="B5118" s="4" t="s">
        <v>35</v>
      </c>
      <c r="C5118" s="4" t="s">
        <v>141</v>
      </c>
      <c r="D5118" s="3" t="s">
        <v>184</v>
      </c>
      <c r="E5118" s="3" t="s">
        <v>4525</v>
      </c>
    </row>
    <row r="5119" spans="1:5" ht="28.8" x14ac:dyDescent="0.3">
      <c r="A5119" s="4" t="s">
        <v>2</v>
      </c>
      <c r="B5119" s="4" t="s">
        <v>35</v>
      </c>
      <c r="C5119" s="4" t="s">
        <v>141</v>
      </c>
      <c r="D5119" s="3" t="s">
        <v>184</v>
      </c>
      <c r="E5119" s="3" t="s">
        <v>4526</v>
      </c>
    </row>
    <row r="5120" spans="1:5" ht="28.8" x14ac:dyDescent="0.3">
      <c r="A5120" s="4" t="s">
        <v>2</v>
      </c>
      <c r="B5120" s="4" t="s">
        <v>35</v>
      </c>
      <c r="C5120" s="4" t="s">
        <v>141</v>
      </c>
      <c r="D5120" s="3" t="s">
        <v>184</v>
      </c>
      <c r="E5120" s="3" t="s">
        <v>4527</v>
      </c>
    </row>
    <row r="5121" spans="1:5" ht="28.8" x14ac:dyDescent="0.3">
      <c r="A5121" s="4" t="s">
        <v>2</v>
      </c>
      <c r="B5121" s="4" t="s">
        <v>35</v>
      </c>
      <c r="C5121" s="4" t="s">
        <v>141</v>
      </c>
      <c r="D5121" s="3" t="s">
        <v>184</v>
      </c>
      <c r="E5121" s="3" t="s">
        <v>4528</v>
      </c>
    </row>
    <row r="5122" spans="1:5" ht="28.8" x14ac:dyDescent="0.3">
      <c r="A5122" s="4" t="s">
        <v>2</v>
      </c>
      <c r="B5122" s="4" t="s">
        <v>35</v>
      </c>
      <c r="C5122" s="4" t="s">
        <v>141</v>
      </c>
      <c r="D5122" s="3" t="s">
        <v>184</v>
      </c>
      <c r="E5122" s="3" t="s">
        <v>4529</v>
      </c>
    </row>
    <row r="5123" spans="1:5" ht="28.8" x14ac:dyDescent="0.3">
      <c r="A5123" s="4" t="s">
        <v>1</v>
      </c>
      <c r="B5123" s="4" t="s">
        <v>62</v>
      </c>
      <c r="C5123" s="4" t="s">
        <v>110</v>
      </c>
      <c r="D5123" s="3" t="s">
        <v>184</v>
      </c>
      <c r="E5123" s="3" t="s">
        <v>4530</v>
      </c>
    </row>
    <row r="5124" spans="1:5" ht="28.8" x14ac:dyDescent="0.3">
      <c r="A5124" s="4" t="s">
        <v>1</v>
      </c>
      <c r="B5124" s="4" t="s">
        <v>41</v>
      </c>
      <c r="C5124" s="4" t="s">
        <v>107</v>
      </c>
      <c r="D5124" s="3" t="s">
        <v>184</v>
      </c>
      <c r="E5124" s="3" t="s">
        <v>4531</v>
      </c>
    </row>
    <row r="5125" spans="1:5" ht="28.8" x14ac:dyDescent="0.3">
      <c r="A5125" s="4" t="s">
        <v>1</v>
      </c>
      <c r="B5125" s="4" t="s">
        <v>41</v>
      </c>
      <c r="C5125" s="4" t="s">
        <v>107</v>
      </c>
      <c r="D5125" s="3" t="s">
        <v>184</v>
      </c>
      <c r="E5125" s="3" t="s">
        <v>4532</v>
      </c>
    </row>
    <row r="5126" spans="1:5" ht="28.8" x14ac:dyDescent="0.3">
      <c r="A5126" s="4" t="s">
        <v>1</v>
      </c>
      <c r="B5126" s="4" t="s">
        <v>62</v>
      </c>
      <c r="C5126" s="4" t="s">
        <v>110</v>
      </c>
      <c r="D5126" s="3" t="s">
        <v>184</v>
      </c>
      <c r="E5126" s="3" t="s">
        <v>4533</v>
      </c>
    </row>
    <row r="5127" spans="1:5" ht="28.8" x14ac:dyDescent="0.3">
      <c r="A5127" s="4" t="s">
        <v>1</v>
      </c>
      <c r="B5127" s="4" t="s">
        <v>62</v>
      </c>
      <c r="C5127" s="4" t="s">
        <v>110</v>
      </c>
      <c r="D5127" s="3" t="s">
        <v>184</v>
      </c>
      <c r="E5127" s="3" t="s">
        <v>4534</v>
      </c>
    </row>
    <row r="5128" spans="1:5" ht="28.8" x14ac:dyDescent="0.3">
      <c r="A5128" s="4" t="s">
        <v>4</v>
      </c>
      <c r="B5128" s="4" t="s">
        <v>19</v>
      </c>
      <c r="C5128" s="4" t="s">
        <v>84</v>
      </c>
      <c r="D5128" s="3" t="s">
        <v>184</v>
      </c>
      <c r="E5128" s="3" t="s">
        <v>1532</v>
      </c>
    </row>
    <row r="5129" spans="1:5" ht="28.8" x14ac:dyDescent="0.3">
      <c r="A5129" s="4" t="s">
        <v>6</v>
      </c>
      <c r="B5129" s="4" t="s">
        <v>21</v>
      </c>
      <c r="C5129" s="4" t="s">
        <v>86</v>
      </c>
      <c r="D5129" s="3" t="s">
        <v>184</v>
      </c>
      <c r="E5129" s="3" t="s">
        <v>4535</v>
      </c>
    </row>
    <row r="5130" spans="1:5" ht="28.8" x14ac:dyDescent="0.3">
      <c r="A5130" s="4" t="s">
        <v>2</v>
      </c>
      <c r="B5130" s="4" t="s">
        <v>33</v>
      </c>
      <c r="C5130" s="4" t="s">
        <v>103</v>
      </c>
      <c r="D5130" s="3" t="s">
        <v>184</v>
      </c>
      <c r="E5130" s="3" t="s">
        <v>4536</v>
      </c>
    </row>
    <row r="5131" spans="1:5" ht="28.8" x14ac:dyDescent="0.3">
      <c r="A5131" s="4" t="s">
        <v>2</v>
      </c>
      <c r="B5131" s="4" t="s">
        <v>33</v>
      </c>
      <c r="C5131" s="4" t="s">
        <v>103</v>
      </c>
      <c r="D5131" s="3" t="s">
        <v>184</v>
      </c>
      <c r="E5131" s="3" t="s">
        <v>4537</v>
      </c>
    </row>
    <row r="5132" spans="1:5" x14ac:dyDescent="0.3">
      <c r="A5132" s="4" t="s">
        <v>8</v>
      </c>
      <c r="B5132" s="4" t="s">
        <v>25</v>
      </c>
      <c r="C5132" s="4" t="s">
        <v>90</v>
      </c>
      <c r="D5132" s="3" t="s">
        <v>184</v>
      </c>
      <c r="E5132" s="3" t="s">
        <v>4538</v>
      </c>
    </row>
    <row r="5133" spans="1:5" ht="28.8" x14ac:dyDescent="0.3">
      <c r="A5133" s="4" t="s">
        <v>8</v>
      </c>
      <c r="B5133" s="4" t="s">
        <v>25</v>
      </c>
      <c r="C5133" s="4" t="s">
        <v>90</v>
      </c>
      <c r="D5133" s="3" t="s">
        <v>184</v>
      </c>
      <c r="E5133" s="3" t="s">
        <v>4539</v>
      </c>
    </row>
    <row r="5134" spans="1:5" ht="28.8" x14ac:dyDescent="0.3">
      <c r="A5134" s="4" t="s">
        <v>6</v>
      </c>
      <c r="B5134" s="4" t="s">
        <v>21</v>
      </c>
      <c r="C5134" s="4" t="s">
        <v>86</v>
      </c>
      <c r="D5134" s="3" t="s">
        <v>184</v>
      </c>
      <c r="E5134" s="3" t="s">
        <v>4540</v>
      </c>
    </row>
    <row r="5135" spans="1:5" ht="28.8" x14ac:dyDescent="0.3">
      <c r="A5135" s="4" t="s">
        <v>6</v>
      </c>
      <c r="B5135" s="4" t="s">
        <v>21</v>
      </c>
      <c r="C5135" s="4" t="s">
        <v>86</v>
      </c>
      <c r="D5135" s="3" t="s">
        <v>184</v>
      </c>
      <c r="E5135" s="3" t="s">
        <v>4541</v>
      </c>
    </row>
    <row r="5136" spans="1:5" ht="28.8" x14ac:dyDescent="0.3">
      <c r="A5136" s="4" t="s">
        <v>6</v>
      </c>
      <c r="B5136" s="4" t="s">
        <v>21</v>
      </c>
      <c r="C5136" s="4" t="s">
        <v>86</v>
      </c>
      <c r="D5136" s="3" t="s">
        <v>184</v>
      </c>
      <c r="E5136" s="3" t="s">
        <v>4542</v>
      </c>
    </row>
    <row r="5137" spans="1:5" ht="28.8" x14ac:dyDescent="0.3">
      <c r="A5137" s="4" t="s">
        <v>8</v>
      </c>
      <c r="B5137" s="4" t="s">
        <v>67</v>
      </c>
      <c r="C5137" s="4" t="s">
        <v>161</v>
      </c>
      <c r="D5137" s="3" t="s">
        <v>184</v>
      </c>
      <c r="E5137" s="3" t="s">
        <v>4543</v>
      </c>
    </row>
    <row r="5138" spans="1:5" ht="28.8" x14ac:dyDescent="0.3">
      <c r="A5138" s="4" t="s">
        <v>2</v>
      </c>
      <c r="B5138" s="4" t="s">
        <v>35</v>
      </c>
      <c r="C5138" s="4" t="s">
        <v>105</v>
      </c>
      <c r="D5138" s="3" t="s">
        <v>184</v>
      </c>
      <c r="E5138" s="3" t="s">
        <v>4544</v>
      </c>
    </row>
    <row r="5139" spans="1:5" ht="28.8" x14ac:dyDescent="0.3">
      <c r="A5139" s="4" t="s">
        <v>2</v>
      </c>
      <c r="B5139" s="4" t="s">
        <v>35</v>
      </c>
      <c r="C5139" s="4" t="s">
        <v>105</v>
      </c>
      <c r="D5139" s="3" t="s">
        <v>184</v>
      </c>
      <c r="E5139" s="3" t="s">
        <v>4545</v>
      </c>
    </row>
    <row r="5140" spans="1:5" ht="28.8" x14ac:dyDescent="0.3">
      <c r="A5140" s="4" t="s">
        <v>2</v>
      </c>
      <c r="B5140" s="4" t="s">
        <v>33</v>
      </c>
      <c r="C5140" s="4" t="s">
        <v>103</v>
      </c>
      <c r="D5140" s="3" t="s">
        <v>184</v>
      </c>
      <c r="E5140" s="3" t="s">
        <v>4546</v>
      </c>
    </row>
    <row r="5141" spans="1:5" ht="28.8" x14ac:dyDescent="0.3">
      <c r="A5141" s="4" t="s">
        <v>2</v>
      </c>
      <c r="B5141" s="4" t="s">
        <v>33</v>
      </c>
      <c r="C5141" s="4" t="s">
        <v>103</v>
      </c>
      <c r="D5141" s="3" t="s">
        <v>184</v>
      </c>
      <c r="E5141" s="3" t="s">
        <v>4547</v>
      </c>
    </row>
    <row r="5142" spans="1:5" ht="28.8" x14ac:dyDescent="0.3">
      <c r="A5142" s="4" t="s">
        <v>2</v>
      </c>
      <c r="B5142" s="4" t="s">
        <v>33</v>
      </c>
      <c r="C5142" s="4" t="s">
        <v>103</v>
      </c>
      <c r="D5142" s="3" t="s">
        <v>184</v>
      </c>
      <c r="E5142" s="3" t="s">
        <v>4548</v>
      </c>
    </row>
    <row r="5143" spans="1:5" ht="43.2" x14ac:dyDescent="0.3">
      <c r="A5143" s="4" t="s">
        <v>3</v>
      </c>
      <c r="B5143" s="4" t="s">
        <v>46</v>
      </c>
      <c r="C5143" s="4" t="s">
        <v>131</v>
      </c>
      <c r="D5143" s="3" t="s">
        <v>184</v>
      </c>
      <c r="E5143" s="3" t="s">
        <v>4549</v>
      </c>
    </row>
    <row r="5144" spans="1:5" ht="28.8" x14ac:dyDescent="0.3">
      <c r="A5144" s="4" t="s">
        <v>8</v>
      </c>
      <c r="B5144" s="4" t="s">
        <v>25</v>
      </c>
      <c r="C5144" s="4" t="s">
        <v>90</v>
      </c>
      <c r="D5144" s="3" t="s">
        <v>184</v>
      </c>
      <c r="E5144" s="3" t="s">
        <v>4550</v>
      </c>
    </row>
    <row r="5145" spans="1:5" ht="28.8" x14ac:dyDescent="0.3">
      <c r="A5145" s="4" t="s">
        <v>6</v>
      </c>
      <c r="B5145" s="4" t="s">
        <v>21</v>
      </c>
      <c r="C5145" s="4" t="s">
        <v>86</v>
      </c>
      <c r="D5145" s="3" t="s">
        <v>184</v>
      </c>
      <c r="E5145" s="3" t="s">
        <v>2550</v>
      </c>
    </row>
    <row r="5146" spans="1:5" ht="28.8" x14ac:dyDescent="0.3">
      <c r="A5146" s="4" t="s">
        <v>2</v>
      </c>
      <c r="B5146" s="4" t="s">
        <v>35</v>
      </c>
      <c r="C5146" s="4" t="s">
        <v>105</v>
      </c>
      <c r="D5146" s="3" t="s">
        <v>184</v>
      </c>
      <c r="E5146" s="3" t="s">
        <v>4551</v>
      </c>
    </row>
    <row r="5147" spans="1:5" ht="28.8" x14ac:dyDescent="0.3">
      <c r="A5147" s="4" t="s">
        <v>2</v>
      </c>
      <c r="B5147" s="4" t="s">
        <v>35</v>
      </c>
      <c r="C5147" s="4" t="s">
        <v>105</v>
      </c>
      <c r="D5147" s="3" t="s">
        <v>184</v>
      </c>
      <c r="E5147" s="3" t="s">
        <v>4552</v>
      </c>
    </row>
    <row r="5148" spans="1:5" ht="28.8" x14ac:dyDescent="0.3">
      <c r="A5148" s="4" t="s">
        <v>2</v>
      </c>
      <c r="B5148" s="4" t="s">
        <v>33</v>
      </c>
      <c r="C5148" s="4" t="s">
        <v>103</v>
      </c>
      <c r="D5148" s="3" t="s">
        <v>184</v>
      </c>
      <c r="E5148" s="3" t="s">
        <v>4553</v>
      </c>
    </row>
    <row r="5149" spans="1:5" ht="28.8" x14ac:dyDescent="0.3">
      <c r="A5149" s="4" t="s">
        <v>2</v>
      </c>
      <c r="B5149" s="4" t="s">
        <v>33</v>
      </c>
      <c r="C5149" s="4" t="s">
        <v>103</v>
      </c>
      <c r="D5149" s="3" t="s">
        <v>184</v>
      </c>
      <c r="E5149" s="3" t="s">
        <v>4554</v>
      </c>
    </row>
    <row r="5150" spans="1:5" ht="28.8" x14ac:dyDescent="0.3">
      <c r="A5150" s="4" t="s">
        <v>1</v>
      </c>
      <c r="B5150" s="4" t="s">
        <v>62</v>
      </c>
      <c r="C5150" s="4" t="s">
        <v>110</v>
      </c>
      <c r="D5150" s="3" t="s">
        <v>184</v>
      </c>
      <c r="E5150" s="3" t="s">
        <v>4555</v>
      </c>
    </row>
    <row r="5151" spans="1:5" ht="28.8" x14ac:dyDescent="0.3">
      <c r="A5151" s="4" t="s">
        <v>10</v>
      </c>
      <c r="B5151" s="4" t="s">
        <v>42</v>
      </c>
      <c r="C5151" s="4" t="s">
        <v>119</v>
      </c>
      <c r="D5151" s="3" t="s">
        <v>184</v>
      </c>
      <c r="E5151" s="3" t="s">
        <v>929</v>
      </c>
    </row>
    <row r="5152" spans="1:5" x14ac:dyDescent="0.3">
      <c r="A5152" s="4" t="s">
        <v>3</v>
      </c>
      <c r="B5152" s="4" t="s">
        <v>50</v>
      </c>
      <c r="C5152" s="4" t="s">
        <v>50</v>
      </c>
      <c r="D5152" s="3" t="s">
        <v>184</v>
      </c>
      <c r="E5152" s="3" t="s">
        <v>4556</v>
      </c>
    </row>
    <row r="5153" spans="1:5" ht="28.8" x14ac:dyDescent="0.3">
      <c r="A5153" s="4" t="s">
        <v>1</v>
      </c>
      <c r="B5153" s="4" t="s">
        <v>41</v>
      </c>
      <c r="C5153" s="4" t="s">
        <v>109</v>
      </c>
      <c r="D5153" s="3" t="s">
        <v>184</v>
      </c>
      <c r="E5153" s="3" t="s">
        <v>4557</v>
      </c>
    </row>
    <row r="5154" spans="1:5" ht="43.2" x14ac:dyDescent="0.3">
      <c r="A5154" s="4" t="s">
        <v>1</v>
      </c>
      <c r="B5154" s="4" t="s">
        <v>62</v>
      </c>
      <c r="C5154" s="4" t="s">
        <v>110</v>
      </c>
      <c r="D5154" s="3" t="s">
        <v>184</v>
      </c>
      <c r="E5154" s="3" t="s">
        <v>4558</v>
      </c>
    </row>
    <row r="5155" spans="1:5" ht="28.8" x14ac:dyDescent="0.3">
      <c r="A5155" s="4" t="s">
        <v>1</v>
      </c>
      <c r="B5155" s="4" t="s">
        <v>40</v>
      </c>
      <c r="C5155" s="4" t="s">
        <v>114</v>
      </c>
      <c r="D5155" s="3" t="s">
        <v>184</v>
      </c>
      <c r="E5155" s="3" t="s">
        <v>4559</v>
      </c>
    </row>
    <row r="5156" spans="1:5" ht="28.8" x14ac:dyDescent="0.3">
      <c r="A5156" s="4" t="s">
        <v>1</v>
      </c>
      <c r="B5156" s="4" t="s">
        <v>62</v>
      </c>
      <c r="C5156" s="4" t="s">
        <v>110</v>
      </c>
      <c r="D5156" s="3" t="s">
        <v>184</v>
      </c>
      <c r="E5156" s="3" t="s">
        <v>4560</v>
      </c>
    </row>
    <row r="5157" spans="1:5" ht="28.8" x14ac:dyDescent="0.3">
      <c r="A5157" s="4" t="s">
        <v>1</v>
      </c>
      <c r="B5157" s="4" t="s">
        <v>40</v>
      </c>
      <c r="C5157" s="4" t="s">
        <v>114</v>
      </c>
      <c r="D5157" s="3" t="s">
        <v>184</v>
      </c>
      <c r="E5157" s="3" t="s">
        <v>4561</v>
      </c>
    </row>
    <row r="5158" spans="1:5" ht="43.2" x14ac:dyDescent="0.3">
      <c r="A5158" s="4" t="s">
        <v>1</v>
      </c>
      <c r="B5158" s="4" t="s">
        <v>62</v>
      </c>
      <c r="C5158" s="4" t="s">
        <v>110</v>
      </c>
      <c r="D5158" s="3" t="s">
        <v>184</v>
      </c>
      <c r="E5158" s="3" t="s">
        <v>4562</v>
      </c>
    </row>
    <row r="5159" spans="1:5" ht="43.2" x14ac:dyDescent="0.3">
      <c r="A5159" s="4" t="s">
        <v>1</v>
      </c>
      <c r="B5159" s="4" t="s">
        <v>62</v>
      </c>
      <c r="C5159" s="4" t="s">
        <v>110</v>
      </c>
      <c r="D5159" s="3" t="s">
        <v>184</v>
      </c>
      <c r="E5159" s="3" t="s">
        <v>4563</v>
      </c>
    </row>
    <row r="5160" spans="1:5" ht="28.8" x14ac:dyDescent="0.3">
      <c r="A5160" s="4" t="s">
        <v>1</v>
      </c>
      <c r="B5160" s="4" t="s">
        <v>62</v>
      </c>
      <c r="C5160" s="4" t="s">
        <v>110</v>
      </c>
      <c r="D5160" s="3" t="s">
        <v>184</v>
      </c>
      <c r="E5160" s="3" t="s">
        <v>4564</v>
      </c>
    </row>
    <row r="5161" spans="1:5" ht="28.8" x14ac:dyDescent="0.3">
      <c r="A5161" s="4" t="s">
        <v>1</v>
      </c>
      <c r="B5161" s="4" t="s">
        <v>62</v>
      </c>
      <c r="C5161" s="4" t="s">
        <v>110</v>
      </c>
      <c r="D5161" s="3" t="s">
        <v>184</v>
      </c>
      <c r="E5161" s="3" t="s">
        <v>4565</v>
      </c>
    </row>
    <row r="5162" spans="1:5" ht="28.8" x14ac:dyDescent="0.3">
      <c r="A5162" s="4" t="s">
        <v>1</v>
      </c>
      <c r="B5162" s="4" t="s">
        <v>62</v>
      </c>
      <c r="C5162" s="4" t="s">
        <v>110</v>
      </c>
      <c r="D5162" s="3" t="s">
        <v>184</v>
      </c>
      <c r="E5162" s="3" t="s">
        <v>4566</v>
      </c>
    </row>
    <row r="5163" spans="1:5" ht="28.8" x14ac:dyDescent="0.3">
      <c r="A5163" s="4" t="s">
        <v>1</v>
      </c>
      <c r="B5163" s="4" t="s">
        <v>62</v>
      </c>
      <c r="C5163" s="4" t="s">
        <v>110</v>
      </c>
      <c r="D5163" s="3" t="s">
        <v>184</v>
      </c>
      <c r="E5163" s="3" t="s">
        <v>4567</v>
      </c>
    </row>
    <row r="5164" spans="1:5" ht="28.8" x14ac:dyDescent="0.3">
      <c r="A5164" s="4" t="s">
        <v>1</v>
      </c>
      <c r="B5164" s="4" t="s">
        <v>62</v>
      </c>
      <c r="C5164" s="4" t="s">
        <v>110</v>
      </c>
      <c r="D5164" s="3" t="s">
        <v>184</v>
      </c>
      <c r="E5164" s="3" t="s">
        <v>4568</v>
      </c>
    </row>
    <row r="5165" spans="1:5" ht="28.8" x14ac:dyDescent="0.3">
      <c r="A5165" s="4" t="s">
        <v>1</v>
      </c>
      <c r="B5165" s="4" t="s">
        <v>62</v>
      </c>
      <c r="C5165" s="4" t="s">
        <v>110</v>
      </c>
      <c r="D5165" s="3" t="s">
        <v>184</v>
      </c>
      <c r="E5165" s="3" t="s">
        <v>4569</v>
      </c>
    </row>
    <row r="5166" spans="1:5" ht="28.8" x14ac:dyDescent="0.3">
      <c r="A5166" s="4" t="s">
        <v>1</v>
      </c>
      <c r="B5166" s="4" t="s">
        <v>62</v>
      </c>
      <c r="C5166" s="4" t="s">
        <v>110</v>
      </c>
      <c r="D5166" s="3" t="s">
        <v>184</v>
      </c>
      <c r="E5166" s="3" t="s">
        <v>4570</v>
      </c>
    </row>
    <row r="5167" spans="1:5" ht="28.8" x14ac:dyDescent="0.3">
      <c r="A5167" s="4" t="s">
        <v>1</v>
      </c>
      <c r="B5167" s="4" t="s">
        <v>62</v>
      </c>
      <c r="C5167" s="4" t="s">
        <v>146</v>
      </c>
      <c r="D5167" s="3" t="s">
        <v>184</v>
      </c>
      <c r="E5167" s="3" t="s">
        <v>4571</v>
      </c>
    </row>
    <row r="5168" spans="1:5" ht="28.8" x14ac:dyDescent="0.3">
      <c r="A5168" s="4" t="s">
        <v>1</v>
      </c>
      <c r="B5168" s="4" t="s">
        <v>62</v>
      </c>
      <c r="C5168" s="4" t="s">
        <v>110</v>
      </c>
      <c r="D5168" s="3" t="s">
        <v>184</v>
      </c>
      <c r="E5168" s="3" t="s">
        <v>4572</v>
      </c>
    </row>
    <row r="5169" spans="1:5" ht="28.8" x14ac:dyDescent="0.3">
      <c r="A5169" s="4" t="s">
        <v>1</v>
      </c>
      <c r="B5169" s="4" t="s">
        <v>62</v>
      </c>
      <c r="C5169" s="4" t="s">
        <v>110</v>
      </c>
      <c r="D5169" s="3" t="s">
        <v>184</v>
      </c>
      <c r="E5169" s="3" t="s">
        <v>4573</v>
      </c>
    </row>
    <row r="5170" spans="1:5" ht="28.8" x14ac:dyDescent="0.3">
      <c r="A5170" s="4" t="s">
        <v>1</v>
      </c>
      <c r="B5170" s="4" t="s">
        <v>62</v>
      </c>
      <c r="C5170" s="4" t="s">
        <v>110</v>
      </c>
      <c r="D5170" s="3" t="s">
        <v>184</v>
      </c>
      <c r="E5170" s="3" t="s">
        <v>4574</v>
      </c>
    </row>
    <row r="5171" spans="1:5" ht="28.8" x14ac:dyDescent="0.3">
      <c r="A5171" s="4" t="s">
        <v>1</v>
      </c>
      <c r="B5171" s="4" t="s">
        <v>17</v>
      </c>
      <c r="C5171" s="4" t="s">
        <v>94</v>
      </c>
      <c r="D5171" s="3" t="s">
        <v>184</v>
      </c>
      <c r="E5171" s="3" t="s">
        <v>4575</v>
      </c>
    </row>
    <row r="5172" spans="1:5" ht="28.8" x14ac:dyDescent="0.3">
      <c r="A5172" s="4" t="s">
        <v>1</v>
      </c>
      <c r="B5172" s="4" t="s">
        <v>41</v>
      </c>
      <c r="C5172" s="4" t="s">
        <v>108</v>
      </c>
      <c r="D5172" s="3" t="s">
        <v>184</v>
      </c>
      <c r="E5172" s="3" t="s">
        <v>4576</v>
      </c>
    </row>
    <row r="5173" spans="1:5" ht="28.8" x14ac:dyDescent="0.3">
      <c r="A5173" s="4" t="s">
        <v>1</v>
      </c>
      <c r="B5173" s="4" t="s">
        <v>40</v>
      </c>
      <c r="C5173" s="4" t="s">
        <v>114</v>
      </c>
      <c r="D5173" s="3" t="s">
        <v>184</v>
      </c>
      <c r="E5173" s="3" t="s">
        <v>4577</v>
      </c>
    </row>
    <row r="5174" spans="1:5" ht="28.8" x14ac:dyDescent="0.3">
      <c r="A5174" s="4" t="s">
        <v>3</v>
      </c>
      <c r="B5174" s="4" t="s">
        <v>18</v>
      </c>
      <c r="C5174" s="4" t="s">
        <v>83</v>
      </c>
      <c r="D5174" s="3" t="s">
        <v>184</v>
      </c>
      <c r="E5174" s="3" t="s">
        <v>4578</v>
      </c>
    </row>
    <row r="5175" spans="1:5" ht="28.8" x14ac:dyDescent="0.3">
      <c r="A5175" s="4" t="s">
        <v>1</v>
      </c>
      <c r="B5175" s="4" t="s">
        <v>40</v>
      </c>
      <c r="C5175" s="4" t="s">
        <v>114</v>
      </c>
      <c r="D5175" s="3" t="s">
        <v>184</v>
      </c>
      <c r="E5175" s="3" t="s">
        <v>4579</v>
      </c>
    </row>
    <row r="5176" spans="1:5" ht="28.8" x14ac:dyDescent="0.3">
      <c r="A5176" s="4" t="s">
        <v>1</v>
      </c>
      <c r="B5176" s="4" t="s">
        <v>40</v>
      </c>
      <c r="C5176" s="4" t="s">
        <v>114</v>
      </c>
      <c r="D5176" s="3" t="s">
        <v>184</v>
      </c>
      <c r="E5176" s="3" t="s">
        <v>4580</v>
      </c>
    </row>
    <row r="5177" spans="1:5" ht="28.8" x14ac:dyDescent="0.3">
      <c r="A5177" s="4" t="s">
        <v>1</v>
      </c>
      <c r="B5177" s="4" t="s">
        <v>40</v>
      </c>
      <c r="C5177" s="4" t="s">
        <v>114</v>
      </c>
      <c r="D5177" s="3" t="s">
        <v>184</v>
      </c>
      <c r="E5177" s="3" t="s">
        <v>4581</v>
      </c>
    </row>
    <row r="5178" spans="1:5" ht="28.8" x14ac:dyDescent="0.3">
      <c r="A5178" s="4" t="s">
        <v>4</v>
      </c>
      <c r="B5178" s="4" t="s">
        <v>70</v>
      </c>
      <c r="C5178" s="4" t="s">
        <v>45</v>
      </c>
      <c r="D5178" s="3" t="s">
        <v>184</v>
      </c>
      <c r="E5178" s="3" t="s">
        <v>4582</v>
      </c>
    </row>
    <row r="5179" spans="1:5" ht="28.8" x14ac:dyDescent="0.3">
      <c r="A5179" s="4" t="s">
        <v>1</v>
      </c>
      <c r="B5179" s="4" t="s">
        <v>41</v>
      </c>
      <c r="C5179" s="4" t="s">
        <v>77</v>
      </c>
      <c r="D5179" s="3" t="s">
        <v>184</v>
      </c>
      <c r="E5179" s="3" t="s">
        <v>4583</v>
      </c>
    </row>
    <row r="5180" spans="1:5" ht="28.8" x14ac:dyDescent="0.3">
      <c r="A5180" s="4" t="s">
        <v>4</v>
      </c>
      <c r="B5180" s="4" t="s">
        <v>30</v>
      </c>
      <c r="C5180" s="4" t="s">
        <v>98</v>
      </c>
      <c r="D5180" s="3" t="s">
        <v>184</v>
      </c>
      <c r="E5180" s="3" t="s">
        <v>4584</v>
      </c>
    </row>
    <row r="5181" spans="1:5" ht="28.8" x14ac:dyDescent="0.3">
      <c r="A5181" s="4" t="s">
        <v>2</v>
      </c>
      <c r="B5181" s="4" t="s">
        <v>35</v>
      </c>
      <c r="C5181" s="4" t="s">
        <v>105</v>
      </c>
      <c r="D5181" s="3" t="s">
        <v>184</v>
      </c>
      <c r="E5181" s="3" t="s">
        <v>4585</v>
      </c>
    </row>
    <row r="5182" spans="1:5" ht="28.8" x14ac:dyDescent="0.3">
      <c r="A5182" s="4" t="s">
        <v>2</v>
      </c>
      <c r="B5182" s="4" t="s">
        <v>35</v>
      </c>
      <c r="C5182" s="4" t="s">
        <v>105</v>
      </c>
      <c r="D5182" s="3" t="s">
        <v>184</v>
      </c>
      <c r="E5182" s="3" t="s">
        <v>4586</v>
      </c>
    </row>
    <row r="5183" spans="1:5" ht="28.8" x14ac:dyDescent="0.3">
      <c r="A5183" s="4" t="s">
        <v>2</v>
      </c>
      <c r="B5183" s="4" t="s">
        <v>35</v>
      </c>
      <c r="C5183" s="4" t="s">
        <v>105</v>
      </c>
      <c r="D5183" s="3" t="s">
        <v>184</v>
      </c>
      <c r="E5183" s="3" t="s">
        <v>4587</v>
      </c>
    </row>
    <row r="5184" spans="1:5" ht="28.8" x14ac:dyDescent="0.3">
      <c r="A5184" s="4" t="s">
        <v>6</v>
      </c>
      <c r="B5184" s="4" t="s">
        <v>21</v>
      </c>
      <c r="C5184" s="4" t="s">
        <v>86</v>
      </c>
      <c r="D5184" s="3" t="s">
        <v>184</v>
      </c>
      <c r="E5184" s="3" t="s">
        <v>4521</v>
      </c>
    </row>
    <row r="5185" spans="1:5" ht="28.8" x14ac:dyDescent="0.3">
      <c r="A5185" s="4" t="s">
        <v>2</v>
      </c>
      <c r="B5185" s="4" t="s">
        <v>33</v>
      </c>
      <c r="C5185" s="4" t="s">
        <v>103</v>
      </c>
      <c r="D5185" s="3" t="s">
        <v>184</v>
      </c>
      <c r="E5185" s="3" t="s">
        <v>4588</v>
      </c>
    </row>
    <row r="5186" spans="1:5" ht="28.8" x14ac:dyDescent="0.3">
      <c r="A5186" s="4" t="s">
        <v>2</v>
      </c>
      <c r="B5186" s="4" t="s">
        <v>33</v>
      </c>
      <c r="C5186" s="4" t="s">
        <v>103</v>
      </c>
      <c r="D5186" s="3" t="s">
        <v>184</v>
      </c>
      <c r="E5186" s="3" t="s">
        <v>4589</v>
      </c>
    </row>
    <row r="5187" spans="1:5" ht="28.8" x14ac:dyDescent="0.3">
      <c r="A5187" s="4" t="s">
        <v>2</v>
      </c>
      <c r="B5187" s="4" t="s">
        <v>33</v>
      </c>
      <c r="C5187" s="4" t="s">
        <v>103</v>
      </c>
      <c r="D5187" s="3" t="s">
        <v>184</v>
      </c>
      <c r="E5187" s="3" t="s">
        <v>4590</v>
      </c>
    </row>
    <row r="5188" spans="1:5" ht="28.8" x14ac:dyDescent="0.3">
      <c r="A5188" s="4" t="s">
        <v>10</v>
      </c>
      <c r="B5188" s="4" t="s">
        <v>65</v>
      </c>
      <c r="C5188" s="4" t="s">
        <v>119</v>
      </c>
      <c r="D5188" s="3" t="s">
        <v>184</v>
      </c>
      <c r="E5188" s="3" t="s">
        <v>4591</v>
      </c>
    </row>
    <row r="5189" spans="1:5" ht="28.8" x14ac:dyDescent="0.3">
      <c r="A5189" s="4" t="s">
        <v>10</v>
      </c>
      <c r="B5189" s="4" t="s">
        <v>65</v>
      </c>
      <c r="C5189" s="4" t="s">
        <v>119</v>
      </c>
      <c r="D5189" s="3" t="s">
        <v>184</v>
      </c>
      <c r="E5189" s="3" t="s">
        <v>4591</v>
      </c>
    </row>
    <row r="5190" spans="1:5" ht="28.8" x14ac:dyDescent="0.3">
      <c r="A5190" s="4" t="s">
        <v>2</v>
      </c>
      <c r="B5190" s="4" t="s">
        <v>33</v>
      </c>
      <c r="C5190" s="4" t="s">
        <v>103</v>
      </c>
      <c r="D5190" s="3" t="s">
        <v>184</v>
      </c>
      <c r="E5190" s="3" t="s">
        <v>4592</v>
      </c>
    </row>
    <row r="5191" spans="1:5" ht="28.8" x14ac:dyDescent="0.3">
      <c r="A5191" s="4" t="s">
        <v>2</v>
      </c>
      <c r="B5191" s="4" t="s">
        <v>33</v>
      </c>
      <c r="C5191" s="4" t="s">
        <v>103</v>
      </c>
      <c r="D5191" s="3" t="s">
        <v>184</v>
      </c>
      <c r="E5191" s="3" t="s">
        <v>4593</v>
      </c>
    </row>
    <row r="5192" spans="1:5" ht="28.8" x14ac:dyDescent="0.3">
      <c r="A5192" s="4" t="s">
        <v>2</v>
      </c>
      <c r="B5192" s="4" t="s">
        <v>33</v>
      </c>
      <c r="C5192" s="4" t="s">
        <v>103</v>
      </c>
      <c r="D5192" s="3" t="s">
        <v>184</v>
      </c>
      <c r="E5192" s="3" t="s">
        <v>4594</v>
      </c>
    </row>
    <row r="5193" spans="1:5" ht="28.8" x14ac:dyDescent="0.3">
      <c r="A5193" s="4" t="s">
        <v>2</v>
      </c>
      <c r="B5193" s="4" t="s">
        <v>33</v>
      </c>
      <c r="C5193" s="4" t="s">
        <v>103</v>
      </c>
      <c r="D5193" s="3" t="s">
        <v>184</v>
      </c>
      <c r="E5193" s="3" t="s">
        <v>4595</v>
      </c>
    </row>
    <row r="5194" spans="1:5" ht="28.8" x14ac:dyDescent="0.3">
      <c r="A5194" s="4" t="s">
        <v>2</v>
      </c>
      <c r="B5194" s="4" t="s">
        <v>33</v>
      </c>
      <c r="C5194" s="4" t="s">
        <v>103</v>
      </c>
      <c r="D5194" s="3" t="s">
        <v>184</v>
      </c>
      <c r="E5194" s="3" t="s">
        <v>4596</v>
      </c>
    </row>
    <row r="5195" spans="1:5" ht="28.8" x14ac:dyDescent="0.3">
      <c r="A5195" s="4" t="s">
        <v>2</v>
      </c>
      <c r="B5195" s="4" t="s">
        <v>33</v>
      </c>
      <c r="C5195" s="4" t="s">
        <v>103</v>
      </c>
      <c r="D5195" s="3" t="s">
        <v>184</v>
      </c>
      <c r="E5195" s="3" t="s">
        <v>4597</v>
      </c>
    </row>
    <row r="5196" spans="1:5" ht="28.8" x14ac:dyDescent="0.3">
      <c r="A5196" s="4" t="s">
        <v>2</v>
      </c>
      <c r="B5196" s="4" t="s">
        <v>33</v>
      </c>
      <c r="C5196" s="4" t="s">
        <v>103</v>
      </c>
      <c r="D5196" s="3" t="s">
        <v>184</v>
      </c>
      <c r="E5196" s="3" t="s">
        <v>4598</v>
      </c>
    </row>
    <row r="5197" spans="1:5" ht="28.8" x14ac:dyDescent="0.3">
      <c r="A5197" s="4" t="s">
        <v>2</v>
      </c>
      <c r="B5197" s="4" t="s">
        <v>33</v>
      </c>
      <c r="C5197" s="4" t="s">
        <v>103</v>
      </c>
      <c r="D5197" s="3" t="s">
        <v>184</v>
      </c>
      <c r="E5197" s="3" t="s">
        <v>4599</v>
      </c>
    </row>
    <row r="5198" spans="1:5" ht="28.8" x14ac:dyDescent="0.3">
      <c r="A5198" s="4" t="s">
        <v>2</v>
      </c>
      <c r="B5198" s="4" t="s">
        <v>33</v>
      </c>
      <c r="C5198" s="4" t="s">
        <v>103</v>
      </c>
      <c r="D5198" s="3" t="s">
        <v>184</v>
      </c>
      <c r="E5198" s="3" t="s">
        <v>4600</v>
      </c>
    </row>
    <row r="5199" spans="1:5" ht="28.8" x14ac:dyDescent="0.3">
      <c r="A5199" s="4" t="s">
        <v>2</v>
      </c>
      <c r="B5199" s="4" t="s">
        <v>33</v>
      </c>
      <c r="C5199" s="4" t="s">
        <v>103</v>
      </c>
      <c r="D5199" s="3" t="s">
        <v>184</v>
      </c>
      <c r="E5199" s="3" t="s">
        <v>4601</v>
      </c>
    </row>
    <row r="5200" spans="1:5" ht="28.8" x14ac:dyDescent="0.3">
      <c r="A5200" s="4" t="s">
        <v>2</v>
      </c>
      <c r="B5200" s="4" t="s">
        <v>33</v>
      </c>
      <c r="C5200" s="4" t="s">
        <v>103</v>
      </c>
      <c r="D5200" s="3" t="s">
        <v>184</v>
      </c>
      <c r="E5200" s="3" t="s">
        <v>4602</v>
      </c>
    </row>
    <row r="5201" spans="1:5" ht="28.8" x14ac:dyDescent="0.3">
      <c r="A5201" s="4" t="s">
        <v>2</v>
      </c>
      <c r="B5201" s="4" t="s">
        <v>33</v>
      </c>
      <c r="C5201" s="4" t="s">
        <v>103</v>
      </c>
      <c r="D5201" s="3" t="s">
        <v>184</v>
      </c>
      <c r="E5201" s="3" t="s">
        <v>4603</v>
      </c>
    </row>
    <row r="5202" spans="1:5" ht="28.8" x14ac:dyDescent="0.3">
      <c r="A5202" s="4" t="s">
        <v>2</v>
      </c>
      <c r="B5202" s="4" t="s">
        <v>33</v>
      </c>
      <c r="C5202" s="4" t="s">
        <v>103</v>
      </c>
      <c r="D5202" s="3" t="s">
        <v>184</v>
      </c>
      <c r="E5202" s="3" t="s">
        <v>4604</v>
      </c>
    </row>
    <row r="5203" spans="1:5" ht="28.8" x14ac:dyDescent="0.3">
      <c r="A5203" s="4" t="s">
        <v>2</v>
      </c>
      <c r="B5203" s="4" t="s">
        <v>33</v>
      </c>
      <c r="C5203" s="4" t="s">
        <v>103</v>
      </c>
      <c r="D5203" s="3" t="s">
        <v>184</v>
      </c>
      <c r="E5203" s="3" t="s">
        <v>4605</v>
      </c>
    </row>
    <row r="5204" spans="1:5" ht="28.8" x14ac:dyDescent="0.3">
      <c r="A5204" s="4" t="s">
        <v>2</v>
      </c>
      <c r="B5204" s="4" t="s">
        <v>33</v>
      </c>
      <c r="C5204" s="4" t="s">
        <v>103</v>
      </c>
      <c r="D5204" s="3" t="s">
        <v>184</v>
      </c>
      <c r="E5204" s="3" t="s">
        <v>4606</v>
      </c>
    </row>
    <row r="5205" spans="1:5" ht="28.8" x14ac:dyDescent="0.3">
      <c r="A5205" s="4" t="s">
        <v>2</v>
      </c>
      <c r="B5205" s="4" t="s">
        <v>33</v>
      </c>
      <c r="C5205" s="4" t="s">
        <v>103</v>
      </c>
      <c r="D5205" s="3" t="s">
        <v>184</v>
      </c>
      <c r="E5205" s="3" t="s">
        <v>4607</v>
      </c>
    </row>
    <row r="5206" spans="1:5" ht="28.8" x14ac:dyDescent="0.3">
      <c r="A5206" s="4" t="s">
        <v>2</v>
      </c>
      <c r="B5206" s="4" t="s">
        <v>35</v>
      </c>
      <c r="C5206" s="4" t="s">
        <v>105</v>
      </c>
      <c r="D5206" s="3" t="s">
        <v>184</v>
      </c>
      <c r="E5206" s="3" t="s">
        <v>4608</v>
      </c>
    </row>
    <row r="5207" spans="1:5" ht="28.8" x14ac:dyDescent="0.3">
      <c r="A5207" s="4" t="s">
        <v>2</v>
      </c>
      <c r="B5207" s="4" t="s">
        <v>35</v>
      </c>
      <c r="C5207" s="4" t="s">
        <v>105</v>
      </c>
      <c r="D5207" s="3" t="s">
        <v>184</v>
      </c>
      <c r="E5207" s="3" t="s">
        <v>4609</v>
      </c>
    </row>
    <row r="5208" spans="1:5" ht="28.8" x14ac:dyDescent="0.3">
      <c r="A5208" s="4" t="s">
        <v>2</v>
      </c>
      <c r="B5208" s="4" t="s">
        <v>35</v>
      </c>
      <c r="C5208" s="4" t="s">
        <v>105</v>
      </c>
      <c r="D5208" s="3" t="s">
        <v>184</v>
      </c>
      <c r="E5208" s="3" t="s">
        <v>4610</v>
      </c>
    </row>
    <row r="5209" spans="1:5" ht="28.8" x14ac:dyDescent="0.3">
      <c r="A5209" s="4" t="s">
        <v>2</v>
      </c>
      <c r="B5209" s="4" t="s">
        <v>35</v>
      </c>
      <c r="C5209" s="4" t="s">
        <v>105</v>
      </c>
      <c r="D5209" s="3" t="s">
        <v>184</v>
      </c>
      <c r="E5209" s="3" t="s">
        <v>4611</v>
      </c>
    </row>
    <row r="5210" spans="1:5" ht="28.8" x14ac:dyDescent="0.3">
      <c r="A5210" s="4" t="s">
        <v>2</v>
      </c>
      <c r="B5210" s="4" t="s">
        <v>35</v>
      </c>
      <c r="C5210" s="4" t="s">
        <v>105</v>
      </c>
      <c r="D5210" s="3" t="s">
        <v>184</v>
      </c>
      <c r="E5210" s="3" t="s">
        <v>4612</v>
      </c>
    </row>
    <row r="5211" spans="1:5" ht="28.8" x14ac:dyDescent="0.3">
      <c r="A5211" s="4" t="s">
        <v>2</v>
      </c>
      <c r="B5211" s="4" t="s">
        <v>35</v>
      </c>
      <c r="C5211" s="4" t="s">
        <v>105</v>
      </c>
      <c r="D5211" s="3" t="s">
        <v>184</v>
      </c>
      <c r="E5211" s="3" t="s">
        <v>4613</v>
      </c>
    </row>
    <row r="5212" spans="1:5" ht="28.8" x14ac:dyDescent="0.3">
      <c r="A5212" s="4" t="s">
        <v>1</v>
      </c>
      <c r="B5212" s="4" t="s">
        <v>62</v>
      </c>
      <c r="C5212" s="4" t="s">
        <v>124</v>
      </c>
      <c r="D5212" s="3" t="s">
        <v>184</v>
      </c>
      <c r="E5212" s="3" t="s">
        <v>4614</v>
      </c>
    </row>
    <row r="5213" spans="1:5" ht="28.8" x14ac:dyDescent="0.3">
      <c r="A5213" s="4" t="s">
        <v>1</v>
      </c>
      <c r="B5213" s="4" t="s">
        <v>62</v>
      </c>
      <c r="C5213" s="4" t="s">
        <v>124</v>
      </c>
      <c r="D5213" s="3" t="s">
        <v>184</v>
      </c>
      <c r="E5213" s="3" t="s">
        <v>4615</v>
      </c>
    </row>
    <row r="5214" spans="1:5" ht="28.8" x14ac:dyDescent="0.3">
      <c r="A5214" s="4" t="s">
        <v>1</v>
      </c>
      <c r="B5214" s="4" t="s">
        <v>41</v>
      </c>
      <c r="C5214" s="4" t="s">
        <v>122</v>
      </c>
      <c r="D5214" s="3" t="s">
        <v>184</v>
      </c>
      <c r="E5214" s="3" t="s">
        <v>4616</v>
      </c>
    </row>
    <row r="5215" spans="1:5" ht="28.8" x14ac:dyDescent="0.3">
      <c r="A5215" s="4" t="s">
        <v>1</v>
      </c>
      <c r="B5215" s="4" t="s">
        <v>41</v>
      </c>
      <c r="C5215" s="4" t="s">
        <v>111</v>
      </c>
      <c r="D5215" s="3" t="s">
        <v>184</v>
      </c>
      <c r="E5215" s="3" t="s">
        <v>4617</v>
      </c>
    </row>
    <row r="5216" spans="1:5" ht="28.8" x14ac:dyDescent="0.3">
      <c r="A5216" s="4" t="s">
        <v>1</v>
      </c>
      <c r="B5216" s="4" t="s">
        <v>69</v>
      </c>
      <c r="C5216" s="4" t="s">
        <v>108</v>
      </c>
      <c r="D5216" s="3" t="s">
        <v>184</v>
      </c>
      <c r="E5216" s="3" t="s">
        <v>4618</v>
      </c>
    </row>
    <row r="5217" spans="1:5" ht="28.8" x14ac:dyDescent="0.3">
      <c r="A5217" s="4" t="s">
        <v>1</v>
      </c>
      <c r="B5217" s="4" t="s">
        <v>41</v>
      </c>
      <c r="C5217" s="4" t="s">
        <v>122</v>
      </c>
      <c r="D5217" s="3" t="s">
        <v>184</v>
      </c>
      <c r="E5217" s="3" t="s">
        <v>4619</v>
      </c>
    </row>
    <row r="5218" spans="1:5" ht="28.8" x14ac:dyDescent="0.3">
      <c r="A5218" s="4" t="s">
        <v>1</v>
      </c>
      <c r="B5218" s="4" t="s">
        <v>41</v>
      </c>
      <c r="C5218" s="4" t="s">
        <v>108</v>
      </c>
      <c r="D5218" s="3" t="s">
        <v>184</v>
      </c>
      <c r="E5218" s="3" t="s">
        <v>4620</v>
      </c>
    </row>
    <row r="5219" spans="1:5" ht="28.8" x14ac:dyDescent="0.3">
      <c r="A5219" s="4" t="s">
        <v>10</v>
      </c>
      <c r="B5219" s="4" t="s">
        <v>65</v>
      </c>
      <c r="C5219" s="4" t="s">
        <v>129</v>
      </c>
      <c r="D5219" s="3" t="s">
        <v>184</v>
      </c>
      <c r="E5219" s="3" t="s">
        <v>4621</v>
      </c>
    </row>
    <row r="5220" spans="1:5" ht="28.8" x14ac:dyDescent="0.3">
      <c r="A5220" s="4" t="s">
        <v>1</v>
      </c>
      <c r="B5220" s="4" t="s">
        <v>41</v>
      </c>
      <c r="C5220" s="4" t="s">
        <v>122</v>
      </c>
      <c r="D5220" s="3" t="s">
        <v>184</v>
      </c>
      <c r="E5220" s="3" t="s">
        <v>4622</v>
      </c>
    </row>
    <row r="5221" spans="1:5" ht="28.8" x14ac:dyDescent="0.3">
      <c r="A5221" s="4" t="s">
        <v>1</v>
      </c>
      <c r="B5221" s="4" t="s">
        <v>41</v>
      </c>
      <c r="C5221" s="4" t="s">
        <v>150</v>
      </c>
      <c r="D5221" s="3" t="s">
        <v>184</v>
      </c>
      <c r="E5221" s="3" t="s">
        <v>4623</v>
      </c>
    </row>
    <row r="5222" spans="1:5" ht="28.8" x14ac:dyDescent="0.3">
      <c r="A5222" s="4" t="s">
        <v>1</v>
      </c>
      <c r="B5222" s="4" t="s">
        <v>41</v>
      </c>
      <c r="C5222" s="4" t="s">
        <v>150</v>
      </c>
      <c r="D5222" s="3" t="s">
        <v>184</v>
      </c>
      <c r="E5222" s="3" t="s">
        <v>4624</v>
      </c>
    </row>
    <row r="5223" spans="1:5" ht="28.8" x14ac:dyDescent="0.3">
      <c r="A5223" s="4" t="s">
        <v>1</v>
      </c>
      <c r="B5223" s="4" t="s">
        <v>62</v>
      </c>
      <c r="C5223" s="4" t="s">
        <v>110</v>
      </c>
      <c r="D5223" s="3" t="s">
        <v>184</v>
      </c>
      <c r="E5223" s="3" t="s">
        <v>4625</v>
      </c>
    </row>
    <row r="5224" spans="1:5" ht="28.8" x14ac:dyDescent="0.3">
      <c r="A5224" s="4" t="s">
        <v>1</v>
      </c>
      <c r="B5224" s="4" t="s">
        <v>62</v>
      </c>
      <c r="C5224" s="4" t="s">
        <v>110</v>
      </c>
      <c r="D5224" s="3" t="s">
        <v>184</v>
      </c>
      <c r="E5224" s="3" t="s">
        <v>4626</v>
      </c>
    </row>
    <row r="5225" spans="1:5" ht="28.8" x14ac:dyDescent="0.3">
      <c r="A5225" s="4" t="s">
        <v>1</v>
      </c>
      <c r="B5225" s="4" t="s">
        <v>62</v>
      </c>
      <c r="C5225" s="4" t="s">
        <v>110</v>
      </c>
      <c r="D5225" s="3" t="s">
        <v>184</v>
      </c>
      <c r="E5225" s="3" t="s">
        <v>4627</v>
      </c>
    </row>
    <row r="5226" spans="1:5" ht="28.8" x14ac:dyDescent="0.3">
      <c r="A5226" s="4" t="s">
        <v>1</v>
      </c>
      <c r="B5226" s="4" t="s">
        <v>62</v>
      </c>
      <c r="C5226" s="4" t="s">
        <v>110</v>
      </c>
      <c r="D5226" s="3" t="s">
        <v>184</v>
      </c>
      <c r="E5226" s="3" t="s">
        <v>4628</v>
      </c>
    </row>
    <row r="5227" spans="1:5" ht="28.8" x14ac:dyDescent="0.3">
      <c r="A5227" s="4" t="s">
        <v>1</v>
      </c>
      <c r="B5227" s="4" t="s">
        <v>62</v>
      </c>
      <c r="C5227" s="4" t="s">
        <v>110</v>
      </c>
      <c r="D5227" s="3" t="s">
        <v>184</v>
      </c>
      <c r="E5227" s="3" t="s">
        <v>4629</v>
      </c>
    </row>
    <row r="5228" spans="1:5" ht="28.8" x14ac:dyDescent="0.3">
      <c r="A5228" s="4" t="s">
        <v>1</v>
      </c>
      <c r="B5228" s="4" t="s">
        <v>62</v>
      </c>
      <c r="C5228" s="4" t="s">
        <v>110</v>
      </c>
      <c r="D5228" s="3" t="s">
        <v>184</v>
      </c>
      <c r="E5228" s="3" t="s">
        <v>4630</v>
      </c>
    </row>
    <row r="5229" spans="1:5" ht="28.8" x14ac:dyDescent="0.3">
      <c r="A5229" s="4" t="s">
        <v>1</v>
      </c>
      <c r="B5229" s="4" t="s">
        <v>62</v>
      </c>
      <c r="C5229" s="4" t="s">
        <v>110</v>
      </c>
      <c r="D5229" s="3" t="s">
        <v>184</v>
      </c>
      <c r="E5229" s="3" t="s">
        <v>4631</v>
      </c>
    </row>
    <row r="5230" spans="1:5" ht="28.8" x14ac:dyDescent="0.3">
      <c r="A5230" s="4" t="s">
        <v>1</v>
      </c>
      <c r="B5230" s="4" t="s">
        <v>62</v>
      </c>
      <c r="C5230" s="4" t="s">
        <v>110</v>
      </c>
      <c r="D5230" s="3" t="s">
        <v>184</v>
      </c>
      <c r="E5230" s="3" t="s">
        <v>4632</v>
      </c>
    </row>
    <row r="5231" spans="1:5" ht="28.8" x14ac:dyDescent="0.3">
      <c r="A5231" s="4" t="s">
        <v>8</v>
      </c>
      <c r="B5231" s="4" t="s">
        <v>32</v>
      </c>
      <c r="C5231" s="4" t="s">
        <v>101</v>
      </c>
      <c r="D5231" s="3" t="s">
        <v>184</v>
      </c>
      <c r="E5231" s="3" t="s">
        <v>4633</v>
      </c>
    </row>
    <row r="5232" spans="1:5" ht="43.2" x14ac:dyDescent="0.3">
      <c r="A5232" s="4" t="s">
        <v>2</v>
      </c>
      <c r="B5232" s="4" t="s">
        <v>33</v>
      </c>
      <c r="C5232" s="4" t="s">
        <v>122</v>
      </c>
      <c r="D5232" s="3" t="s">
        <v>184</v>
      </c>
      <c r="E5232" s="3" t="s">
        <v>4634</v>
      </c>
    </row>
    <row r="5233" spans="1:5" ht="28.8" x14ac:dyDescent="0.3">
      <c r="A5233" s="4" t="s">
        <v>2</v>
      </c>
      <c r="B5233" s="4" t="s">
        <v>35</v>
      </c>
      <c r="C5233" s="4" t="s">
        <v>105</v>
      </c>
      <c r="D5233" s="3" t="s">
        <v>184</v>
      </c>
      <c r="E5233" s="3" t="s">
        <v>3628</v>
      </c>
    </row>
    <row r="5234" spans="1:5" ht="28.8" x14ac:dyDescent="0.3">
      <c r="A5234" s="4" t="s">
        <v>2</v>
      </c>
      <c r="B5234" s="4" t="s">
        <v>35</v>
      </c>
      <c r="C5234" s="4" t="s">
        <v>105</v>
      </c>
      <c r="D5234" s="3" t="s">
        <v>184</v>
      </c>
      <c r="E5234" s="3" t="s">
        <v>4635</v>
      </c>
    </row>
    <row r="5235" spans="1:5" ht="28.8" x14ac:dyDescent="0.3">
      <c r="A5235" s="4" t="s">
        <v>2</v>
      </c>
      <c r="B5235" s="4" t="s">
        <v>35</v>
      </c>
      <c r="C5235" s="4" t="s">
        <v>105</v>
      </c>
      <c r="D5235" s="3" t="s">
        <v>184</v>
      </c>
      <c r="E5235" s="3" t="s">
        <v>4636</v>
      </c>
    </row>
    <row r="5236" spans="1:5" ht="28.8" x14ac:dyDescent="0.3">
      <c r="A5236" s="4" t="s">
        <v>2</v>
      </c>
      <c r="B5236" s="4" t="s">
        <v>35</v>
      </c>
      <c r="C5236" s="4" t="s">
        <v>105</v>
      </c>
      <c r="D5236" s="3" t="s">
        <v>184</v>
      </c>
      <c r="E5236" s="3" t="s">
        <v>4637</v>
      </c>
    </row>
    <row r="5237" spans="1:5" ht="28.8" x14ac:dyDescent="0.3">
      <c r="A5237" s="4" t="s">
        <v>2</v>
      </c>
      <c r="B5237" s="4" t="s">
        <v>16</v>
      </c>
      <c r="C5237" s="4" t="s">
        <v>95</v>
      </c>
      <c r="D5237" s="3" t="s">
        <v>184</v>
      </c>
      <c r="E5237" s="3" t="s">
        <v>4638</v>
      </c>
    </row>
    <row r="5238" spans="1:5" ht="28.8" x14ac:dyDescent="0.3">
      <c r="A5238" s="4" t="s">
        <v>2</v>
      </c>
      <c r="B5238" s="4" t="s">
        <v>16</v>
      </c>
      <c r="C5238" s="4" t="s">
        <v>95</v>
      </c>
      <c r="D5238" s="3" t="s">
        <v>184</v>
      </c>
      <c r="E5238" s="3" t="s">
        <v>4639</v>
      </c>
    </row>
    <row r="5239" spans="1:5" ht="28.8" x14ac:dyDescent="0.3">
      <c r="A5239" s="4" t="s">
        <v>1</v>
      </c>
      <c r="B5239" s="4" t="s">
        <v>37</v>
      </c>
      <c r="C5239" s="4" t="s">
        <v>124</v>
      </c>
      <c r="D5239" s="3" t="s">
        <v>184</v>
      </c>
      <c r="E5239" s="3" t="s">
        <v>4640</v>
      </c>
    </row>
    <row r="5240" spans="1:5" ht="43.2" x14ac:dyDescent="0.3">
      <c r="A5240" s="4" t="s">
        <v>1</v>
      </c>
      <c r="B5240" s="4" t="s">
        <v>41</v>
      </c>
      <c r="C5240" s="4" t="s">
        <v>122</v>
      </c>
      <c r="D5240" s="3" t="s">
        <v>184</v>
      </c>
      <c r="E5240" s="3" t="s">
        <v>4641</v>
      </c>
    </row>
    <row r="5241" spans="1:5" ht="28.8" x14ac:dyDescent="0.3">
      <c r="A5241" s="4" t="s">
        <v>1</v>
      </c>
      <c r="B5241" s="4" t="s">
        <v>37</v>
      </c>
      <c r="C5241" s="4" t="s">
        <v>124</v>
      </c>
      <c r="D5241" s="3" t="s">
        <v>184</v>
      </c>
      <c r="E5241" s="3" t="s">
        <v>4642</v>
      </c>
    </row>
    <row r="5242" spans="1:5" ht="28.8" x14ac:dyDescent="0.3">
      <c r="A5242" s="4" t="s">
        <v>1</v>
      </c>
      <c r="B5242" s="4" t="s">
        <v>37</v>
      </c>
      <c r="C5242" s="4" t="s">
        <v>124</v>
      </c>
      <c r="D5242" s="3" t="s">
        <v>184</v>
      </c>
      <c r="E5242" s="3" t="s">
        <v>1642</v>
      </c>
    </row>
    <row r="5243" spans="1:5" ht="28.8" x14ac:dyDescent="0.3">
      <c r="A5243" s="4" t="s">
        <v>1</v>
      </c>
      <c r="B5243" s="4" t="s">
        <v>37</v>
      </c>
      <c r="C5243" s="4" t="s">
        <v>116</v>
      </c>
      <c r="D5243" s="3" t="s">
        <v>184</v>
      </c>
      <c r="E5243" s="3" t="s">
        <v>4643</v>
      </c>
    </row>
    <row r="5244" spans="1:5" ht="28.8" x14ac:dyDescent="0.3">
      <c r="A5244" s="4" t="s">
        <v>1</v>
      </c>
      <c r="B5244" s="4" t="s">
        <v>62</v>
      </c>
      <c r="C5244" s="4" t="s">
        <v>124</v>
      </c>
      <c r="D5244" s="3" t="s">
        <v>184</v>
      </c>
      <c r="E5244" s="3" t="s">
        <v>4644</v>
      </c>
    </row>
    <row r="5245" spans="1:5" ht="28.8" x14ac:dyDescent="0.3">
      <c r="A5245" s="7" t="s">
        <v>1</v>
      </c>
      <c r="B5245" s="7" t="s">
        <v>40</v>
      </c>
      <c r="C5245" s="7" t="s">
        <v>158</v>
      </c>
      <c r="D5245" s="3" t="s">
        <v>184</v>
      </c>
      <c r="E5245" s="3" t="s">
        <v>4645</v>
      </c>
    </row>
    <row r="5246" spans="1:5" ht="43.2" x14ac:dyDescent="0.3">
      <c r="A5246" s="4" t="s">
        <v>1</v>
      </c>
      <c r="B5246" s="4" t="s">
        <v>40</v>
      </c>
      <c r="C5246" s="4" t="s">
        <v>114</v>
      </c>
      <c r="D5246" s="3" t="s">
        <v>184</v>
      </c>
      <c r="E5246" s="3" t="s">
        <v>4646</v>
      </c>
    </row>
    <row r="5247" spans="1:5" ht="43.2" x14ac:dyDescent="0.3">
      <c r="A5247" s="4" t="s">
        <v>1</v>
      </c>
      <c r="B5247" s="4" t="s">
        <v>35</v>
      </c>
      <c r="C5247" s="4" t="s">
        <v>105</v>
      </c>
      <c r="D5247" s="3" t="s">
        <v>184</v>
      </c>
      <c r="E5247" s="3" t="s">
        <v>4647</v>
      </c>
    </row>
    <row r="5248" spans="1:5" ht="43.2" x14ac:dyDescent="0.3">
      <c r="A5248" s="4" t="s">
        <v>1</v>
      </c>
      <c r="B5248" s="4" t="s">
        <v>41</v>
      </c>
      <c r="C5248" s="4" t="s">
        <v>109</v>
      </c>
      <c r="D5248" s="3" t="s">
        <v>184</v>
      </c>
      <c r="E5248" s="3" t="s">
        <v>4648</v>
      </c>
    </row>
    <row r="5249" spans="1:5" ht="28.8" x14ac:dyDescent="0.3">
      <c r="A5249" s="4" t="s">
        <v>1</v>
      </c>
      <c r="B5249" s="4" t="s">
        <v>41</v>
      </c>
      <c r="C5249" s="4" t="s">
        <v>111</v>
      </c>
      <c r="D5249" s="3" t="s">
        <v>184</v>
      </c>
      <c r="E5249" s="3" t="s">
        <v>4649</v>
      </c>
    </row>
    <row r="5250" spans="1:5" ht="28.8" x14ac:dyDescent="0.3">
      <c r="A5250" s="4" t="s">
        <v>1</v>
      </c>
      <c r="B5250" s="4" t="s">
        <v>40</v>
      </c>
      <c r="C5250" s="4" t="s">
        <v>114</v>
      </c>
      <c r="D5250" s="3" t="s">
        <v>184</v>
      </c>
      <c r="E5250" s="3" t="s">
        <v>4650</v>
      </c>
    </row>
    <row r="5251" spans="1:5" ht="28.8" x14ac:dyDescent="0.3">
      <c r="A5251" s="4" t="s">
        <v>1</v>
      </c>
      <c r="B5251" s="4" t="s">
        <v>41</v>
      </c>
      <c r="C5251" s="4" t="s">
        <v>111</v>
      </c>
      <c r="D5251" s="3" t="s">
        <v>184</v>
      </c>
      <c r="E5251" s="3" t="s">
        <v>4651</v>
      </c>
    </row>
    <row r="5252" spans="1:5" ht="28.8" x14ac:dyDescent="0.3">
      <c r="A5252" s="4" t="s">
        <v>1</v>
      </c>
      <c r="B5252" s="4" t="s">
        <v>41</v>
      </c>
      <c r="C5252" s="4" t="s">
        <v>122</v>
      </c>
      <c r="D5252" s="3" t="s">
        <v>184</v>
      </c>
      <c r="E5252" s="3" t="s">
        <v>4652</v>
      </c>
    </row>
    <row r="5253" spans="1:5" ht="28.8" x14ac:dyDescent="0.3">
      <c r="A5253" s="4" t="s">
        <v>1</v>
      </c>
      <c r="B5253" s="4" t="s">
        <v>17</v>
      </c>
      <c r="C5253" s="4" t="s">
        <v>82</v>
      </c>
      <c r="D5253" s="3" t="s">
        <v>184</v>
      </c>
      <c r="E5253" s="3" t="s">
        <v>4653</v>
      </c>
    </row>
    <row r="5254" spans="1:5" ht="28.8" x14ac:dyDescent="0.3">
      <c r="A5254" s="4" t="s">
        <v>1</v>
      </c>
      <c r="B5254" s="4" t="s">
        <v>40</v>
      </c>
      <c r="C5254" s="4" t="s">
        <v>110</v>
      </c>
      <c r="D5254" s="3" t="s">
        <v>184</v>
      </c>
      <c r="E5254" s="3" t="s">
        <v>4654</v>
      </c>
    </row>
    <row r="5255" spans="1:5" ht="43.2" x14ac:dyDescent="0.3">
      <c r="A5255" s="4" t="s">
        <v>1</v>
      </c>
      <c r="B5255" s="4" t="s">
        <v>41</v>
      </c>
      <c r="C5255" s="4" t="s">
        <v>122</v>
      </c>
      <c r="D5255" s="3" t="s">
        <v>184</v>
      </c>
      <c r="E5255" s="3" t="s">
        <v>4436</v>
      </c>
    </row>
    <row r="5256" spans="1:5" ht="28.8" x14ac:dyDescent="0.3">
      <c r="A5256" s="4" t="s">
        <v>2</v>
      </c>
      <c r="B5256" s="4" t="s">
        <v>35</v>
      </c>
      <c r="C5256" s="4" t="s">
        <v>105</v>
      </c>
      <c r="D5256" s="3" t="s">
        <v>184</v>
      </c>
      <c r="E5256" s="3" t="s">
        <v>4655</v>
      </c>
    </row>
    <row r="5257" spans="1:5" ht="28.8" x14ac:dyDescent="0.3">
      <c r="A5257" s="4" t="s">
        <v>2</v>
      </c>
      <c r="B5257" s="4" t="s">
        <v>35</v>
      </c>
      <c r="C5257" s="4" t="s">
        <v>105</v>
      </c>
      <c r="D5257" s="3" t="s">
        <v>184</v>
      </c>
      <c r="E5257" s="3" t="s">
        <v>4656</v>
      </c>
    </row>
    <row r="5258" spans="1:5" ht="28.8" x14ac:dyDescent="0.3">
      <c r="A5258" s="4" t="s">
        <v>2</v>
      </c>
      <c r="B5258" s="4" t="s">
        <v>48</v>
      </c>
      <c r="C5258" s="4" t="s">
        <v>159</v>
      </c>
      <c r="D5258" s="3" t="s">
        <v>184</v>
      </c>
      <c r="E5258" s="3" t="s">
        <v>4657</v>
      </c>
    </row>
    <row r="5259" spans="1:5" ht="28.8" x14ac:dyDescent="0.3">
      <c r="A5259" s="4" t="s">
        <v>1</v>
      </c>
      <c r="B5259" s="4" t="s">
        <v>41</v>
      </c>
      <c r="C5259" s="4" t="s">
        <v>77</v>
      </c>
      <c r="D5259" s="3" t="s">
        <v>184</v>
      </c>
      <c r="E5259" s="3" t="s">
        <v>4658</v>
      </c>
    </row>
    <row r="5260" spans="1:5" ht="28.8" x14ac:dyDescent="0.3">
      <c r="A5260" s="4" t="s">
        <v>3</v>
      </c>
      <c r="B5260" s="4" t="s">
        <v>16</v>
      </c>
      <c r="C5260" s="4" t="s">
        <v>78</v>
      </c>
      <c r="D5260" s="3" t="s">
        <v>184</v>
      </c>
      <c r="E5260" s="3" t="s">
        <v>1259</v>
      </c>
    </row>
    <row r="5261" spans="1:5" ht="28.8" x14ac:dyDescent="0.3">
      <c r="A5261" s="4" t="s">
        <v>2</v>
      </c>
      <c r="B5261" s="4" t="s">
        <v>16</v>
      </c>
      <c r="C5261" s="4" t="s">
        <v>78</v>
      </c>
      <c r="D5261" s="3" t="s">
        <v>184</v>
      </c>
      <c r="E5261" s="3" t="s">
        <v>3438</v>
      </c>
    </row>
    <row r="5262" spans="1:5" ht="28.8" x14ac:dyDescent="0.3">
      <c r="A5262" s="4" t="s">
        <v>10</v>
      </c>
      <c r="B5262" s="4" t="s">
        <v>42</v>
      </c>
      <c r="C5262" s="4" t="s">
        <v>119</v>
      </c>
      <c r="D5262" s="3" t="s">
        <v>184</v>
      </c>
      <c r="E5262" s="3" t="s">
        <v>4354</v>
      </c>
    </row>
    <row r="5263" spans="1:5" ht="28.8" x14ac:dyDescent="0.3">
      <c r="A5263" s="4" t="s">
        <v>10</v>
      </c>
      <c r="B5263" s="4" t="s">
        <v>42</v>
      </c>
      <c r="C5263" s="4" t="s">
        <v>119</v>
      </c>
      <c r="D5263" s="3" t="s">
        <v>184</v>
      </c>
      <c r="E5263" s="3" t="s">
        <v>4354</v>
      </c>
    </row>
    <row r="5264" spans="1:5" ht="43.2" x14ac:dyDescent="0.3">
      <c r="A5264" s="4" t="s">
        <v>1</v>
      </c>
      <c r="B5264" s="4" t="s">
        <v>17</v>
      </c>
      <c r="C5264" s="4" t="s">
        <v>80</v>
      </c>
      <c r="D5264" s="3" t="s">
        <v>184</v>
      </c>
      <c r="E5264" s="3" t="s">
        <v>4659</v>
      </c>
    </row>
    <row r="5265" spans="1:5" ht="28.8" x14ac:dyDescent="0.3">
      <c r="A5265" s="4" t="s">
        <v>1</v>
      </c>
      <c r="B5265" s="4" t="s">
        <v>41</v>
      </c>
      <c r="C5265" s="4" t="s">
        <v>79</v>
      </c>
      <c r="D5265" s="3" t="s">
        <v>184</v>
      </c>
      <c r="E5265" s="3" t="s">
        <v>4660</v>
      </c>
    </row>
    <row r="5266" spans="1:5" ht="28.8" x14ac:dyDescent="0.3">
      <c r="A5266" s="4" t="s">
        <v>1</v>
      </c>
      <c r="B5266" s="4" t="s">
        <v>66</v>
      </c>
      <c r="C5266" s="4" t="s">
        <v>149</v>
      </c>
      <c r="D5266" s="3" t="s">
        <v>184</v>
      </c>
      <c r="E5266" s="3" t="s">
        <v>896</v>
      </c>
    </row>
    <row r="5267" spans="1:5" ht="28.8" x14ac:dyDescent="0.3">
      <c r="A5267" s="4" t="s">
        <v>1</v>
      </c>
      <c r="B5267" s="4" t="s">
        <v>41</v>
      </c>
      <c r="C5267" s="4" t="s">
        <v>108</v>
      </c>
      <c r="D5267" s="3" t="s">
        <v>184</v>
      </c>
      <c r="E5267" s="3" t="s">
        <v>4661</v>
      </c>
    </row>
    <row r="5268" spans="1:5" ht="28.8" x14ac:dyDescent="0.3">
      <c r="A5268" s="4" t="s">
        <v>1</v>
      </c>
      <c r="B5268" s="4" t="s">
        <v>41</v>
      </c>
      <c r="C5268" s="4" t="s">
        <v>77</v>
      </c>
      <c r="D5268" s="3" t="s">
        <v>184</v>
      </c>
      <c r="E5268" s="3" t="s">
        <v>4662</v>
      </c>
    </row>
    <row r="5269" spans="1:5" ht="28.8" x14ac:dyDescent="0.3">
      <c r="A5269" s="4" t="s">
        <v>1</v>
      </c>
      <c r="B5269" s="4" t="s">
        <v>41</v>
      </c>
      <c r="C5269" s="4" t="s">
        <v>111</v>
      </c>
      <c r="D5269" s="3" t="s">
        <v>184</v>
      </c>
      <c r="E5269" s="3" t="s">
        <v>4663</v>
      </c>
    </row>
    <row r="5270" spans="1:5" ht="28.8" x14ac:dyDescent="0.3">
      <c r="A5270" s="4" t="s">
        <v>2</v>
      </c>
      <c r="B5270" s="4" t="s">
        <v>35</v>
      </c>
      <c r="C5270" s="4" t="s">
        <v>105</v>
      </c>
      <c r="D5270" s="3" t="s">
        <v>184</v>
      </c>
      <c r="E5270" s="3" t="s">
        <v>4664</v>
      </c>
    </row>
    <row r="5271" spans="1:5" ht="28.8" x14ac:dyDescent="0.3">
      <c r="A5271" s="4" t="s">
        <v>2</v>
      </c>
      <c r="B5271" s="4" t="s">
        <v>35</v>
      </c>
      <c r="C5271" s="4" t="s">
        <v>105</v>
      </c>
      <c r="D5271" s="3" t="s">
        <v>184</v>
      </c>
      <c r="E5271" s="3" t="s">
        <v>4665</v>
      </c>
    </row>
    <row r="5272" spans="1:5" ht="28.8" x14ac:dyDescent="0.3">
      <c r="A5272" s="4" t="s">
        <v>2</v>
      </c>
      <c r="B5272" s="4" t="s">
        <v>16</v>
      </c>
      <c r="C5272" s="4" t="s">
        <v>95</v>
      </c>
      <c r="D5272" s="3" t="s">
        <v>184</v>
      </c>
      <c r="E5272" s="3" t="s">
        <v>4666</v>
      </c>
    </row>
    <row r="5273" spans="1:5" ht="28.8" x14ac:dyDescent="0.3">
      <c r="A5273" s="4" t="s">
        <v>2</v>
      </c>
      <c r="B5273" s="4" t="s">
        <v>33</v>
      </c>
      <c r="C5273" s="4" t="s">
        <v>103</v>
      </c>
      <c r="D5273" s="3" t="s">
        <v>184</v>
      </c>
      <c r="E5273" s="3" t="s">
        <v>4667</v>
      </c>
    </row>
    <row r="5274" spans="1:5" ht="28.8" x14ac:dyDescent="0.3">
      <c r="A5274" s="4" t="s">
        <v>2</v>
      </c>
      <c r="B5274" s="4" t="s">
        <v>33</v>
      </c>
      <c r="C5274" s="4" t="s">
        <v>103</v>
      </c>
      <c r="D5274" s="3" t="s">
        <v>184</v>
      </c>
      <c r="E5274" s="3" t="s">
        <v>4668</v>
      </c>
    </row>
    <row r="5275" spans="1:5" ht="28.8" x14ac:dyDescent="0.3">
      <c r="A5275" s="4" t="s">
        <v>1</v>
      </c>
      <c r="B5275" s="4" t="s">
        <v>62</v>
      </c>
      <c r="C5275" s="4" t="s">
        <v>110</v>
      </c>
      <c r="D5275" s="3" t="s">
        <v>184</v>
      </c>
      <c r="E5275" s="3" t="s">
        <v>4669</v>
      </c>
    </row>
    <row r="5276" spans="1:5" ht="28.8" x14ac:dyDescent="0.3">
      <c r="A5276" s="4" t="s">
        <v>1</v>
      </c>
      <c r="B5276" s="4" t="s">
        <v>66</v>
      </c>
      <c r="C5276" s="4" t="s">
        <v>110</v>
      </c>
      <c r="D5276" s="3" t="s">
        <v>184</v>
      </c>
      <c r="E5276" s="3" t="s">
        <v>4295</v>
      </c>
    </row>
    <row r="5277" spans="1:5" ht="28.8" x14ac:dyDescent="0.3">
      <c r="A5277" s="4" t="s">
        <v>4</v>
      </c>
      <c r="B5277" s="4" t="s">
        <v>19</v>
      </c>
      <c r="C5277" s="4" t="s">
        <v>112</v>
      </c>
      <c r="D5277" s="3" t="s">
        <v>184</v>
      </c>
      <c r="E5277" s="3" t="s">
        <v>1588</v>
      </c>
    </row>
    <row r="5278" spans="1:5" ht="28.8" x14ac:dyDescent="0.3">
      <c r="A5278" s="4" t="s">
        <v>4</v>
      </c>
      <c r="B5278" s="4" t="s">
        <v>19</v>
      </c>
      <c r="C5278" s="4" t="s">
        <v>112</v>
      </c>
      <c r="D5278" s="3" t="s">
        <v>184</v>
      </c>
      <c r="E5278" s="3" t="s">
        <v>1588</v>
      </c>
    </row>
    <row r="5279" spans="1:5" ht="28.8" x14ac:dyDescent="0.3">
      <c r="A5279" s="4" t="s">
        <v>4</v>
      </c>
      <c r="B5279" s="4" t="s">
        <v>19</v>
      </c>
      <c r="C5279" s="4" t="s">
        <v>112</v>
      </c>
      <c r="D5279" s="3" t="s">
        <v>184</v>
      </c>
      <c r="E5279" s="3" t="s">
        <v>1588</v>
      </c>
    </row>
    <row r="5280" spans="1:5" ht="28.8" x14ac:dyDescent="0.3">
      <c r="A5280" s="4" t="s">
        <v>1</v>
      </c>
      <c r="B5280" s="4" t="s">
        <v>41</v>
      </c>
      <c r="C5280" s="4" t="s">
        <v>108</v>
      </c>
      <c r="D5280" s="3" t="s">
        <v>184</v>
      </c>
      <c r="E5280" s="3" t="s">
        <v>4670</v>
      </c>
    </row>
    <row r="5281" spans="1:5" ht="28.8" x14ac:dyDescent="0.3">
      <c r="A5281" s="4" t="s">
        <v>1</v>
      </c>
      <c r="B5281" s="4" t="s">
        <v>41</v>
      </c>
      <c r="C5281" s="4" t="s">
        <v>108</v>
      </c>
      <c r="D5281" s="3" t="s">
        <v>184</v>
      </c>
      <c r="E5281" s="3" t="s">
        <v>4671</v>
      </c>
    </row>
    <row r="5282" spans="1:5" ht="28.8" x14ac:dyDescent="0.3">
      <c r="A5282" s="4" t="s">
        <v>1</v>
      </c>
      <c r="B5282" s="4" t="s">
        <v>41</v>
      </c>
      <c r="C5282" s="4" t="s">
        <v>79</v>
      </c>
      <c r="D5282" s="3" t="s">
        <v>184</v>
      </c>
      <c r="E5282" s="3" t="s">
        <v>4672</v>
      </c>
    </row>
    <row r="5283" spans="1:5" ht="28.8" x14ac:dyDescent="0.3">
      <c r="A5283" s="4" t="s">
        <v>4</v>
      </c>
      <c r="B5283" s="4" t="s">
        <v>19</v>
      </c>
      <c r="C5283" s="4" t="s">
        <v>112</v>
      </c>
      <c r="D5283" s="3" t="s">
        <v>184</v>
      </c>
      <c r="E5283" s="3" t="s">
        <v>1588</v>
      </c>
    </row>
    <row r="5284" spans="1:5" ht="28.8" x14ac:dyDescent="0.3">
      <c r="A5284" s="4" t="s">
        <v>4</v>
      </c>
      <c r="B5284" s="4" t="s">
        <v>19</v>
      </c>
      <c r="C5284" s="4" t="s">
        <v>84</v>
      </c>
      <c r="D5284" s="3" t="s">
        <v>184</v>
      </c>
      <c r="E5284" s="3" t="s">
        <v>1822</v>
      </c>
    </row>
    <row r="5285" spans="1:5" ht="28.8" x14ac:dyDescent="0.3">
      <c r="A5285" s="4" t="s">
        <v>1</v>
      </c>
      <c r="B5285" s="4" t="s">
        <v>62</v>
      </c>
      <c r="C5285" s="4" t="s">
        <v>110</v>
      </c>
      <c r="D5285" s="3" t="s">
        <v>184</v>
      </c>
      <c r="E5285" s="3" t="s">
        <v>4673</v>
      </c>
    </row>
    <row r="5286" spans="1:5" ht="28.8" x14ac:dyDescent="0.3">
      <c r="A5286" s="4" t="s">
        <v>4</v>
      </c>
      <c r="B5286" s="4" t="s">
        <v>19</v>
      </c>
      <c r="C5286" s="4" t="s">
        <v>84</v>
      </c>
      <c r="D5286" s="3" t="s">
        <v>184</v>
      </c>
      <c r="E5286" s="3" t="s">
        <v>4674</v>
      </c>
    </row>
    <row r="5287" spans="1:5" ht="43.2" x14ac:dyDescent="0.3">
      <c r="A5287" s="4" t="s">
        <v>1</v>
      </c>
      <c r="B5287" s="4" t="s">
        <v>17</v>
      </c>
      <c r="C5287" s="4" t="s">
        <v>80</v>
      </c>
      <c r="D5287" s="3" t="s">
        <v>184</v>
      </c>
      <c r="E5287" s="3" t="s">
        <v>3789</v>
      </c>
    </row>
    <row r="5288" spans="1:5" ht="43.2" x14ac:dyDescent="0.3">
      <c r="A5288" s="4" t="s">
        <v>1</v>
      </c>
      <c r="B5288" s="4" t="s">
        <v>17</v>
      </c>
      <c r="C5288" s="4" t="s">
        <v>80</v>
      </c>
      <c r="D5288" s="3" t="s">
        <v>184</v>
      </c>
      <c r="E5288" s="3" t="s">
        <v>3789</v>
      </c>
    </row>
    <row r="5289" spans="1:5" ht="28.8" x14ac:dyDescent="0.3">
      <c r="A5289" s="4" t="s">
        <v>4</v>
      </c>
      <c r="B5289" s="4" t="s">
        <v>19</v>
      </c>
      <c r="C5289" s="4" t="s">
        <v>112</v>
      </c>
      <c r="D5289" s="3" t="s">
        <v>184</v>
      </c>
      <c r="E5289" s="3" t="s">
        <v>1588</v>
      </c>
    </row>
    <row r="5290" spans="1:5" ht="43.2" x14ac:dyDescent="0.3">
      <c r="A5290" s="4" t="s">
        <v>1</v>
      </c>
      <c r="B5290" s="4" t="s">
        <v>17</v>
      </c>
      <c r="C5290" s="4" t="s">
        <v>80</v>
      </c>
      <c r="D5290" s="3" t="s">
        <v>184</v>
      </c>
      <c r="E5290" s="3" t="s">
        <v>3789</v>
      </c>
    </row>
    <row r="5291" spans="1:5" ht="28.8" x14ac:dyDescent="0.3">
      <c r="A5291" s="4" t="s">
        <v>8</v>
      </c>
      <c r="B5291" s="4" t="s">
        <v>25</v>
      </c>
      <c r="C5291" s="4" t="s">
        <v>100</v>
      </c>
      <c r="D5291" s="3" t="s">
        <v>184</v>
      </c>
      <c r="E5291" s="3" t="s">
        <v>4675</v>
      </c>
    </row>
    <row r="5292" spans="1:5" ht="28.8" x14ac:dyDescent="0.3">
      <c r="A5292" s="4" t="s">
        <v>1</v>
      </c>
      <c r="B5292" s="4" t="s">
        <v>69</v>
      </c>
      <c r="C5292" s="4" t="s">
        <v>108</v>
      </c>
      <c r="D5292" s="3" t="s">
        <v>184</v>
      </c>
      <c r="E5292" s="3" t="s">
        <v>4676</v>
      </c>
    </row>
    <row r="5293" spans="1:5" ht="28.8" x14ac:dyDescent="0.3">
      <c r="A5293" s="4" t="s">
        <v>1</v>
      </c>
      <c r="B5293" s="4" t="s">
        <v>41</v>
      </c>
      <c r="C5293" s="4" t="s">
        <v>121</v>
      </c>
      <c r="D5293" s="3" t="s">
        <v>184</v>
      </c>
      <c r="E5293" s="3" t="s">
        <v>4677</v>
      </c>
    </row>
    <row r="5294" spans="1:5" ht="28.8" x14ac:dyDescent="0.3">
      <c r="A5294" s="4" t="s">
        <v>1</v>
      </c>
      <c r="B5294" s="4" t="s">
        <v>40</v>
      </c>
      <c r="C5294" s="4" t="s">
        <v>114</v>
      </c>
      <c r="D5294" s="3" t="s">
        <v>184</v>
      </c>
      <c r="E5294" s="3" t="s">
        <v>4678</v>
      </c>
    </row>
    <row r="5295" spans="1:5" ht="28.8" x14ac:dyDescent="0.3">
      <c r="A5295" s="4" t="s">
        <v>1</v>
      </c>
      <c r="B5295" s="4" t="s">
        <v>41</v>
      </c>
      <c r="C5295" s="4" t="s">
        <v>108</v>
      </c>
      <c r="D5295" s="3" t="s">
        <v>184</v>
      </c>
      <c r="E5295" s="3" t="s">
        <v>4679</v>
      </c>
    </row>
    <row r="5296" spans="1:5" ht="28.8" x14ac:dyDescent="0.3">
      <c r="A5296" s="4" t="s">
        <v>1</v>
      </c>
      <c r="B5296" s="4" t="s">
        <v>62</v>
      </c>
      <c r="C5296" s="4" t="s">
        <v>110</v>
      </c>
      <c r="D5296" s="3" t="s">
        <v>184</v>
      </c>
      <c r="E5296" s="3" t="s">
        <v>4680</v>
      </c>
    </row>
    <row r="5297" spans="1:5" ht="28.8" x14ac:dyDescent="0.3">
      <c r="A5297" s="4" t="s">
        <v>1</v>
      </c>
      <c r="B5297" s="4" t="s">
        <v>40</v>
      </c>
      <c r="C5297" s="4" t="s">
        <v>114</v>
      </c>
      <c r="D5297" s="3" t="s">
        <v>184</v>
      </c>
      <c r="E5297" s="3" t="s">
        <v>4681</v>
      </c>
    </row>
    <row r="5298" spans="1:5" ht="28.8" x14ac:dyDescent="0.3">
      <c r="A5298" s="4" t="s">
        <v>1</v>
      </c>
      <c r="B5298" s="4" t="s">
        <v>41</v>
      </c>
      <c r="C5298" s="4" t="s">
        <v>79</v>
      </c>
      <c r="D5298" s="3" t="s">
        <v>184</v>
      </c>
      <c r="E5298" s="3" t="s">
        <v>4682</v>
      </c>
    </row>
    <row r="5299" spans="1:5" ht="28.8" x14ac:dyDescent="0.3">
      <c r="A5299" s="4" t="s">
        <v>8</v>
      </c>
      <c r="B5299" s="4" t="s">
        <v>25</v>
      </c>
      <c r="C5299" s="4" t="s">
        <v>91</v>
      </c>
      <c r="D5299" s="3" t="s">
        <v>184</v>
      </c>
      <c r="E5299" s="3" t="s">
        <v>4683</v>
      </c>
    </row>
    <row r="5300" spans="1:5" ht="28.8" x14ac:dyDescent="0.3">
      <c r="A5300" s="4" t="s">
        <v>2</v>
      </c>
      <c r="B5300" s="4" t="s">
        <v>33</v>
      </c>
      <c r="C5300" s="4" t="s">
        <v>103</v>
      </c>
      <c r="D5300" s="3" t="s">
        <v>184</v>
      </c>
      <c r="E5300" s="3" t="s">
        <v>4684</v>
      </c>
    </row>
    <row r="5301" spans="1:5" ht="28.8" x14ac:dyDescent="0.3">
      <c r="A5301" s="4" t="s">
        <v>10</v>
      </c>
      <c r="B5301" s="4" t="s">
        <v>42</v>
      </c>
      <c r="C5301" s="4" t="s">
        <v>119</v>
      </c>
      <c r="D5301" s="3" t="s">
        <v>184</v>
      </c>
      <c r="E5301" s="3" t="s">
        <v>2555</v>
      </c>
    </row>
    <row r="5302" spans="1:5" ht="28.8" x14ac:dyDescent="0.3">
      <c r="A5302" s="4" t="s">
        <v>8</v>
      </c>
      <c r="B5302" s="4" t="s">
        <v>25</v>
      </c>
      <c r="C5302" s="4" t="s">
        <v>90</v>
      </c>
      <c r="D5302" s="3" t="s">
        <v>184</v>
      </c>
      <c r="E5302" s="3" t="s">
        <v>4685</v>
      </c>
    </row>
    <row r="5303" spans="1:5" ht="28.8" x14ac:dyDescent="0.3">
      <c r="A5303" s="4" t="s">
        <v>2</v>
      </c>
      <c r="B5303" s="4" t="s">
        <v>31</v>
      </c>
      <c r="C5303" s="4" t="s">
        <v>99</v>
      </c>
      <c r="D5303" s="3" t="s">
        <v>184</v>
      </c>
      <c r="E5303" s="3" t="s">
        <v>4686</v>
      </c>
    </row>
    <row r="5304" spans="1:5" ht="28.8" x14ac:dyDescent="0.3">
      <c r="A5304" s="4" t="s">
        <v>8</v>
      </c>
      <c r="B5304" s="4" t="s">
        <v>25</v>
      </c>
      <c r="C5304" s="4" t="s">
        <v>90</v>
      </c>
      <c r="D5304" s="3" t="s">
        <v>184</v>
      </c>
      <c r="E5304" s="3" t="s">
        <v>4687</v>
      </c>
    </row>
    <row r="5305" spans="1:5" x14ac:dyDescent="0.3">
      <c r="A5305" s="4" t="s">
        <v>8</v>
      </c>
      <c r="B5305" s="4" t="s">
        <v>25</v>
      </c>
      <c r="C5305" s="4" t="s">
        <v>90</v>
      </c>
      <c r="D5305" s="3" t="s">
        <v>184</v>
      </c>
      <c r="E5305" s="3" t="s">
        <v>4688</v>
      </c>
    </row>
    <row r="5306" spans="1:5" x14ac:dyDescent="0.3">
      <c r="A5306" s="4" t="s">
        <v>8</v>
      </c>
      <c r="B5306" s="4" t="s">
        <v>25</v>
      </c>
      <c r="C5306" s="4" t="s">
        <v>90</v>
      </c>
      <c r="D5306" s="3" t="s">
        <v>184</v>
      </c>
      <c r="E5306" s="3" t="s">
        <v>4689</v>
      </c>
    </row>
    <row r="5307" spans="1:5" ht="28.8" x14ac:dyDescent="0.3">
      <c r="A5307" s="4" t="s">
        <v>8</v>
      </c>
      <c r="B5307" s="4" t="s">
        <v>25</v>
      </c>
      <c r="C5307" s="4" t="s">
        <v>90</v>
      </c>
      <c r="D5307" s="3" t="s">
        <v>184</v>
      </c>
      <c r="E5307" s="3" t="s">
        <v>4690</v>
      </c>
    </row>
    <row r="5308" spans="1:5" ht="28.8" x14ac:dyDescent="0.3">
      <c r="A5308" s="4" t="s">
        <v>2</v>
      </c>
      <c r="B5308" s="4" t="s">
        <v>33</v>
      </c>
      <c r="C5308" s="4" t="s">
        <v>103</v>
      </c>
      <c r="D5308" s="3" t="s">
        <v>184</v>
      </c>
      <c r="E5308" s="3" t="s">
        <v>4691</v>
      </c>
    </row>
    <row r="5309" spans="1:5" ht="28.8" x14ac:dyDescent="0.3">
      <c r="A5309" s="4" t="s">
        <v>2</v>
      </c>
      <c r="B5309" s="4" t="s">
        <v>33</v>
      </c>
      <c r="C5309" s="4" t="s">
        <v>103</v>
      </c>
      <c r="D5309" s="3" t="s">
        <v>184</v>
      </c>
      <c r="E5309" s="3" t="s">
        <v>4692</v>
      </c>
    </row>
    <row r="5310" spans="1:5" ht="28.8" x14ac:dyDescent="0.3">
      <c r="A5310" s="4" t="s">
        <v>2</v>
      </c>
      <c r="B5310" s="4" t="s">
        <v>31</v>
      </c>
      <c r="C5310" s="4" t="s">
        <v>99</v>
      </c>
      <c r="D5310" s="3" t="s">
        <v>184</v>
      </c>
      <c r="E5310" s="3" t="s">
        <v>4693</v>
      </c>
    </row>
    <row r="5311" spans="1:5" ht="28.8" x14ac:dyDescent="0.3">
      <c r="A5311" s="4" t="s">
        <v>2</v>
      </c>
      <c r="B5311" s="4" t="s">
        <v>35</v>
      </c>
      <c r="C5311" s="4" t="s">
        <v>105</v>
      </c>
      <c r="D5311" s="3" t="s">
        <v>184</v>
      </c>
      <c r="E5311" s="3" t="s">
        <v>4467</v>
      </c>
    </row>
    <row r="5312" spans="1:5" ht="28.8" x14ac:dyDescent="0.3">
      <c r="A5312" s="4" t="s">
        <v>2</v>
      </c>
      <c r="B5312" s="4" t="s">
        <v>35</v>
      </c>
      <c r="C5312" s="4" t="s">
        <v>105</v>
      </c>
      <c r="D5312" s="3" t="s">
        <v>184</v>
      </c>
      <c r="E5312" s="3" t="s">
        <v>4694</v>
      </c>
    </row>
    <row r="5313" spans="1:5" ht="28.8" x14ac:dyDescent="0.3">
      <c r="A5313" s="4" t="s">
        <v>2</v>
      </c>
      <c r="B5313" s="4" t="s">
        <v>35</v>
      </c>
      <c r="C5313" s="4" t="s">
        <v>105</v>
      </c>
      <c r="D5313" s="3" t="s">
        <v>184</v>
      </c>
      <c r="E5313" s="3" t="s">
        <v>4695</v>
      </c>
    </row>
    <row r="5314" spans="1:5" ht="28.8" x14ac:dyDescent="0.3">
      <c r="A5314" s="4" t="s">
        <v>2</v>
      </c>
      <c r="B5314" s="4" t="s">
        <v>35</v>
      </c>
      <c r="C5314" s="4" t="s">
        <v>105</v>
      </c>
      <c r="D5314" s="3" t="s">
        <v>184</v>
      </c>
      <c r="E5314" s="3" t="s">
        <v>4468</v>
      </c>
    </row>
    <row r="5315" spans="1:5" ht="28.8" x14ac:dyDescent="0.3">
      <c r="A5315" s="4" t="s">
        <v>2</v>
      </c>
      <c r="B5315" s="4" t="s">
        <v>35</v>
      </c>
      <c r="C5315" s="4" t="s">
        <v>105</v>
      </c>
      <c r="D5315" s="3" t="s">
        <v>184</v>
      </c>
      <c r="E5315" s="3" t="s">
        <v>4696</v>
      </c>
    </row>
    <row r="5316" spans="1:5" ht="28.8" x14ac:dyDescent="0.3">
      <c r="A5316" s="4" t="s">
        <v>2</v>
      </c>
      <c r="B5316" s="4" t="s">
        <v>35</v>
      </c>
      <c r="C5316" s="4" t="s">
        <v>105</v>
      </c>
      <c r="D5316" s="3" t="s">
        <v>184</v>
      </c>
      <c r="E5316" s="3" t="s">
        <v>4697</v>
      </c>
    </row>
    <row r="5317" spans="1:5" ht="28.8" x14ac:dyDescent="0.3">
      <c r="A5317" s="4" t="s">
        <v>2</v>
      </c>
      <c r="B5317" s="4" t="s">
        <v>35</v>
      </c>
      <c r="C5317" s="4" t="s">
        <v>105</v>
      </c>
      <c r="D5317" s="3" t="s">
        <v>184</v>
      </c>
      <c r="E5317" s="3" t="s">
        <v>4698</v>
      </c>
    </row>
    <row r="5318" spans="1:5" ht="28.8" x14ac:dyDescent="0.3">
      <c r="A5318" s="4" t="s">
        <v>2</v>
      </c>
      <c r="B5318" s="4" t="s">
        <v>35</v>
      </c>
      <c r="C5318" s="4" t="s">
        <v>105</v>
      </c>
      <c r="D5318" s="3" t="s">
        <v>184</v>
      </c>
      <c r="E5318" s="3" t="s">
        <v>4699</v>
      </c>
    </row>
    <row r="5319" spans="1:5" ht="28.8" x14ac:dyDescent="0.3">
      <c r="A5319" s="4" t="s">
        <v>2</v>
      </c>
      <c r="B5319" s="4" t="s">
        <v>33</v>
      </c>
      <c r="C5319" s="4" t="s">
        <v>103</v>
      </c>
      <c r="D5319" s="3" t="s">
        <v>184</v>
      </c>
      <c r="E5319" s="3" t="s">
        <v>4700</v>
      </c>
    </row>
    <row r="5320" spans="1:5" ht="28.8" x14ac:dyDescent="0.3">
      <c r="A5320" s="4" t="s">
        <v>2</v>
      </c>
      <c r="B5320" s="4" t="s">
        <v>33</v>
      </c>
      <c r="C5320" s="4" t="s">
        <v>103</v>
      </c>
      <c r="D5320" s="3" t="s">
        <v>184</v>
      </c>
      <c r="E5320" s="3" t="s">
        <v>4701</v>
      </c>
    </row>
    <row r="5321" spans="1:5" ht="28.8" x14ac:dyDescent="0.3">
      <c r="A5321" s="4" t="s">
        <v>2</v>
      </c>
      <c r="B5321" s="4" t="s">
        <v>33</v>
      </c>
      <c r="C5321" s="4" t="s">
        <v>103</v>
      </c>
      <c r="D5321" s="3" t="s">
        <v>184</v>
      </c>
      <c r="E5321" s="3" t="s">
        <v>4702</v>
      </c>
    </row>
    <row r="5322" spans="1:5" ht="28.8" x14ac:dyDescent="0.3">
      <c r="A5322" s="4" t="s">
        <v>2</v>
      </c>
      <c r="B5322" s="4" t="s">
        <v>33</v>
      </c>
      <c r="C5322" s="4" t="s">
        <v>137</v>
      </c>
      <c r="D5322" s="3" t="s">
        <v>184</v>
      </c>
      <c r="E5322" s="3" t="s">
        <v>4703</v>
      </c>
    </row>
    <row r="5323" spans="1:5" ht="28.8" x14ac:dyDescent="0.3">
      <c r="A5323" s="4" t="s">
        <v>2</v>
      </c>
      <c r="B5323" s="4" t="s">
        <v>33</v>
      </c>
      <c r="C5323" s="4" t="s">
        <v>103</v>
      </c>
      <c r="D5323" s="3" t="s">
        <v>184</v>
      </c>
      <c r="E5323" s="3" t="s">
        <v>4704</v>
      </c>
    </row>
    <row r="5324" spans="1:5" ht="28.8" x14ac:dyDescent="0.3">
      <c r="A5324" s="4" t="s">
        <v>2</v>
      </c>
      <c r="B5324" s="4" t="s">
        <v>31</v>
      </c>
      <c r="C5324" s="4" t="s">
        <v>99</v>
      </c>
      <c r="D5324" s="3" t="s">
        <v>184</v>
      </c>
      <c r="E5324" s="3" t="s">
        <v>4705</v>
      </c>
    </row>
    <row r="5325" spans="1:5" ht="28.8" x14ac:dyDescent="0.3">
      <c r="A5325" s="4" t="s">
        <v>2</v>
      </c>
      <c r="B5325" s="4" t="s">
        <v>31</v>
      </c>
      <c r="C5325" s="4" t="s">
        <v>99</v>
      </c>
      <c r="D5325" s="3" t="s">
        <v>184</v>
      </c>
      <c r="E5325" s="3" t="s">
        <v>4706</v>
      </c>
    </row>
    <row r="5326" spans="1:5" ht="28.8" x14ac:dyDescent="0.3">
      <c r="A5326" s="4" t="s">
        <v>2</v>
      </c>
      <c r="B5326" s="4" t="s">
        <v>31</v>
      </c>
      <c r="C5326" s="4" t="s">
        <v>99</v>
      </c>
      <c r="D5326" s="3" t="s">
        <v>184</v>
      </c>
      <c r="E5326" s="3" t="s">
        <v>4707</v>
      </c>
    </row>
    <row r="5327" spans="1:5" ht="28.8" x14ac:dyDescent="0.3">
      <c r="A5327" s="4" t="s">
        <v>2</v>
      </c>
      <c r="B5327" s="4" t="s">
        <v>35</v>
      </c>
      <c r="C5327" s="4" t="s">
        <v>105</v>
      </c>
      <c r="D5327" s="3" t="s">
        <v>184</v>
      </c>
      <c r="E5327" s="3" t="s">
        <v>4708</v>
      </c>
    </row>
    <row r="5328" spans="1:5" ht="28.8" x14ac:dyDescent="0.3">
      <c r="A5328" s="4" t="s">
        <v>2</v>
      </c>
      <c r="B5328" s="4" t="s">
        <v>35</v>
      </c>
      <c r="C5328" s="4" t="s">
        <v>105</v>
      </c>
      <c r="D5328" s="3" t="s">
        <v>184</v>
      </c>
      <c r="E5328" s="3" t="s">
        <v>4709</v>
      </c>
    </row>
    <row r="5329" spans="1:5" x14ac:dyDescent="0.3">
      <c r="A5329" s="4" t="s">
        <v>8</v>
      </c>
      <c r="B5329" s="4" t="s">
        <v>32</v>
      </c>
      <c r="C5329" s="4" t="s">
        <v>101</v>
      </c>
      <c r="D5329" s="3" t="s">
        <v>184</v>
      </c>
      <c r="E5329" s="3" t="s">
        <v>4710</v>
      </c>
    </row>
    <row r="5330" spans="1:5" ht="28.8" x14ac:dyDescent="0.3">
      <c r="A5330" s="4" t="s">
        <v>2</v>
      </c>
      <c r="B5330" s="4" t="s">
        <v>35</v>
      </c>
      <c r="C5330" s="4" t="s">
        <v>105</v>
      </c>
      <c r="D5330" s="3" t="s">
        <v>184</v>
      </c>
      <c r="E5330" s="3" t="s">
        <v>4711</v>
      </c>
    </row>
    <row r="5331" spans="1:5" ht="43.2" x14ac:dyDescent="0.3">
      <c r="A5331" s="4" t="s">
        <v>8</v>
      </c>
      <c r="B5331" s="4" t="s">
        <v>26</v>
      </c>
      <c r="C5331" s="4" t="s">
        <v>91</v>
      </c>
      <c r="D5331" s="3" t="s">
        <v>184</v>
      </c>
      <c r="E5331" s="3" t="s">
        <v>4383</v>
      </c>
    </row>
    <row r="5332" spans="1:5" ht="28.8" x14ac:dyDescent="0.3">
      <c r="A5332" s="4" t="s">
        <v>2</v>
      </c>
      <c r="B5332" s="4" t="s">
        <v>33</v>
      </c>
      <c r="C5332" s="4" t="s">
        <v>103</v>
      </c>
      <c r="D5332" s="3" t="s">
        <v>184</v>
      </c>
      <c r="E5332" s="3" t="s">
        <v>4712</v>
      </c>
    </row>
    <row r="5333" spans="1:5" ht="28.8" x14ac:dyDescent="0.3">
      <c r="A5333" s="4" t="s">
        <v>2</v>
      </c>
      <c r="B5333" s="4" t="s">
        <v>35</v>
      </c>
      <c r="C5333" s="4" t="s">
        <v>141</v>
      </c>
      <c r="D5333" s="3" t="s">
        <v>184</v>
      </c>
      <c r="E5333" s="3" t="s">
        <v>4713</v>
      </c>
    </row>
    <row r="5334" spans="1:5" ht="28.8" x14ac:dyDescent="0.3">
      <c r="A5334" s="4" t="s">
        <v>2</v>
      </c>
      <c r="B5334" s="4" t="s">
        <v>16</v>
      </c>
      <c r="C5334" s="4" t="s">
        <v>95</v>
      </c>
      <c r="D5334" s="3" t="s">
        <v>184</v>
      </c>
      <c r="E5334" s="3" t="s">
        <v>4714</v>
      </c>
    </row>
    <row r="5335" spans="1:5" ht="28.8" x14ac:dyDescent="0.3">
      <c r="A5335" s="4" t="s">
        <v>2</v>
      </c>
      <c r="B5335" s="4" t="s">
        <v>16</v>
      </c>
      <c r="C5335" s="4" t="s">
        <v>95</v>
      </c>
      <c r="D5335" s="3" t="s">
        <v>184</v>
      </c>
      <c r="E5335" s="3" t="s">
        <v>4715</v>
      </c>
    </row>
    <row r="5336" spans="1:5" ht="28.8" x14ac:dyDescent="0.3">
      <c r="A5336" s="4" t="s">
        <v>2</v>
      </c>
      <c r="B5336" s="4" t="s">
        <v>33</v>
      </c>
      <c r="C5336" s="4" t="s">
        <v>103</v>
      </c>
      <c r="D5336" s="3" t="s">
        <v>184</v>
      </c>
      <c r="E5336" s="3" t="s">
        <v>4716</v>
      </c>
    </row>
    <row r="5337" spans="1:5" ht="28.8" x14ac:dyDescent="0.3">
      <c r="A5337" s="4" t="s">
        <v>2</v>
      </c>
      <c r="B5337" s="4" t="s">
        <v>16</v>
      </c>
      <c r="C5337" s="4" t="s">
        <v>95</v>
      </c>
      <c r="D5337" s="3" t="s">
        <v>184</v>
      </c>
      <c r="E5337" s="3" t="s">
        <v>3665</v>
      </c>
    </row>
    <row r="5338" spans="1:5" ht="28.8" x14ac:dyDescent="0.3">
      <c r="A5338" s="4" t="s">
        <v>2</v>
      </c>
      <c r="B5338" s="4" t="s">
        <v>33</v>
      </c>
      <c r="C5338" s="4" t="s">
        <v>103</v>
      </c>
      <c r="D5338" s="3" t="s">
        <v>184</v>
      </c>
      <c r="E5338" s="3" t="s">
        <v>4717</v>
      </c>
    </row>
    <row r="5339" spans="1:5" ht="28.8" x14ac:dyDescent="0.3">
      <c r="A5339" s="4" t="s">
        <v>10</v>
      </c>
      <c r="B5339" s="4" t="s">
        <v>42</v>
      </c>
      <c r="C5339" s="4" t="s">
        <v>119</v>
      </c>
      <c r="D5339" s="3" t="s">
        <v>184</v>
      </c>
      <c r="E5339" s="3" t="s">
        <v>4354</v>
      </c>
    </row>
    <row r="5340" spans="1:5" ht="28.8" x14ac:dyDescent="0.3">
      <c r="A5340" s="4" t="s">
        <v>1</v>
      </c>
      <c r="B5340" s="4" t="s">
        <v>40</v>
      </c>
      <c r="C5340" s="4" t="s">
        <v>158</v>
      </c>
      <c r="D5340" s="3" t="s">
        <v>184</v>
      </c>
      <c r="E5340" s="3" t="s">
        <v>4718</v>
      </c>
    </row>
    <row r="5341" spans="1:5" ht="28.8" x14ac:dyDescent="0.3">
      <c r="A5341" s="4" t="s">
        <v>1</v>
      </c>
      <c r="B5341" s="4" t="s">
        <v>40</v>
      </c>
      <c r="C5341" s="4" t="s">
        <v>114</v>
      </c>
      <c r="D5341" s="3" t="s">
        <v>184</v>
      </c>
      <c r="E5341" s="3" t="s">
        <v>4719</v>
      </c>
    </row>
    <row r="5342" spans="1:5" ht="28.8" x14ac:dyDescent="0.3">
      <c r="A5342" s="4" t="s">
        <v>1</v>
      </c>
      <c r="B5342" s="4" t="s">
        <v>40</v>
      </c>
      <c r="C5342" s="4" t="s">
        <v>114</v>
      </c>
      <c r="D5342" s="3" t="s">
        <v>184</v>
      </c>
      <c r="E5342" s="3" t="s">
        <v>4720</v>
      </c>
    </row>
    <row r="5343" spans="1:5" ht="28.8" x14ac:dyDescent="0.3">
      <c r="A5343" s="4" t="s">
        <v>1</v>
      </c>
      <c r="B5343" s="4" t="s">
        <v>41</v>
      </c>
      <c r="C5343" s="4" t="s">
        <v>79</v>
      </c>
      <c r="D5343" s="3" t="s">
        <v>184</v>
      </c>
      <c r="E5343" s="3" t="s">
        <v>4721</v>
      </c>
    </row>
    <row r="5344" spans="1:5" ht="28.8" x14ac:dyDescent="0.3">
      <c r="A5344" s="4" t="s">
        <v>1</v>
      </c>
      <c r="B5344" s="4" t="s">
        <v>41</v>
      </c>
      <c r="C5344" s="4" t="s">
        <v>111</v>
      </c>
      <c r="D5344" s="3" t="s">
        <v>184</v>
      </c>
      <c r="E5344" s="3" t="s">
        <v>4722</v>
      </c>
    </row>
    <row r="5345" spans="1:5" ht="28.8" x14ac:dyDescent="0.3">
      <c r="A5345" s="4" t="s">
        <v>1</v>
      </c>
      <c r="B5345" s="4" t="s">
        <v>41</v>
      </c>
      <c r="C5345" s="4" t="s">
        <v>79</v>
      </c>
      <c r="D5345" s="3" t="s">
        <v>184</v>
      </c>
      <c r="E5345" s="3" t="s">
        <v>4723</v>
      </c>
    </row>
    <row r="5346" spans="1:5" ht="28.8" x14ac:dyDescent="0.3">
      <c r="A5346" s="4" t="s">
        <v>4</v>
      </c>
      <c r="B5346" s="4" t="s">
        <v>19</v>
      </c>
      <c r="C5346" s="4" t="s">
        <v>112</v>
      </c>
      <c r="D5346" s="3" t="s">
        <v>184</v>
      </c>
      <c r="E5346" s="3" t="s">
        <v>4724</v>
      </c>
    </row>
    <row r="5347" spans="1:5" ht="28.8" x14ac:dyDescent="0.3">
      <c r="A5347" s="4" t="s">
        <v>1</v>
      </c>
      <c r="B5347" s="4" t="s">
        <v>41</v>
      </c>
      <c r="C5347" s="4" t="s">
        <v>77</v>
      </c>
      <c r="D5347" s="3" t="s">
        <v>184</v>
      </c>
      <c r="E5347" s="3" t="s">
        <v>4725</v>
      </c>
    </row>
    <row r="5348" spans="1:5" ht="28.8" x14ac:dyDescent="0.3">
      <c r="A5348" s="4" t="s">
        <v>1</v>
      </c>
      <c r="B5348" s="4" t="s">
        <v>41</v>
      </c>
      <c r="C5348" s="4" t="s">
        <v>77</v>
      </c>
      <c r="D5348" s="3" t="s">
        <v>184</v>
      </c>
      <c r="E5348" s="3" t="s">
        <v>4726</v>
      </c>
    </row>
    <row r="5349" spans="1:5" ht="28.8" x14ac:dyDescent="0.3">
      <c r="A5349" s="4" t="s">
        <v>1</v>
      </c>
      <c r="B5349" s="4" t="s">
        <v>41</v>
      </c>
      <c r="C5349" s="4" t="s">
        <v>77</v>
      </c>
      <c r="D5349" s="3" t="s">
        <v>184</v>
      </c>
      <c r="E5349" s="3" t="s">
        <v>4727</v>
      </c>
    </row>
    <row r="5350" spans="1:5" ht="28.8" x14ac:dyDescent="0.3">
      <c r="A5350" s="4" t="s">
        <v>1</v>
      </c>
      <c r="B5350" s="4" t="s">
        <v>41</v>
      </c>
      <c r="C5350" s="4" t="s">
        <v>125</v>
      </c>
      <c r="D5350" s="3" t="s">
        <v>184</v>
      </c>
      <c r="E5350" s="3" t="s">
        <v>4728</v>
      </c>
    </row>
    <row r="5351" spans="1:5" ht="28.8" x14ac:dyDescent="0.3">
      <c r="A5351" s="4" t="s">
        <v>1</v>
      </c>
      <c r="B5351" s="4" t="s">
        <v>17</v>
      </c>
      <c r="C5351" s="4" t="s">
        <v>94</v>
      </c>
      <c r="D5351" s="3" t="s">
        <v>184</v>
      </c>
      <c r="E5351" s="3" t="s">
        <v>4729</v>
      </c>
    </row>
    <row r="5352" spans="1:5" ht="28.8" x14ac:dyDescent="0.3">
      <c r="A5352" s="4" t="s">
        <v>1</v>
      </c>
      <c r="B5352" s="4" t="s">
        <v>41</v>
      </c>
      <c r="C5352" s="4" t="s">
        <v>79</v>
      </c>
      <c r="D5352" s="3" t="s">
        <v>184</v>
      </c>
      <c r="E5352" s="3" t="s">
        <v>4730</v>
      </c>
    </row>
    <row r="5353" spans="1:5" ht="28.8" x14ac:dyDescent="0.3">
      <c r="A5353" s="4" t="s">
        <v>1</v>
      </c>
      <c r="B5353" s="4" t="s">
        <v>41</v>
      </c>
      <c r="C5353" s="4" t="s">
        <v>107</v>
      </c>
      <c r="D5353" s="3" t="s">
        <v>184</v>
      </c>
      <c r="E5353" s="3" t="s">
        <v>4731</v>
      </c>
    </row>
    <row r="5354" spans="1:5" ht="28.8" x14ac:dyDescent="0.3">
      <c r="A5354" s="4" t="s">
        <v>1</v>
      </c>
      <c r="B5354" s="4" t="s">
        <v>41</v>
      </c>
      <c r="C5354" s="4" t="s">
        <v>122</v>
      </c>
      <c r="D5354" s="3" t="s">
        <v>184</v>
      </c>
      <c r="E5354" s="3" t="s">
        <v>4732</v>
      </c>
    </row>
    <row r="5355" spans="1:5" ht="28.8" x14ac:dyDescent="0.3">
      <c r="A5355" s="4" t="s">
        <v>1</v>
      </c>
      <c r="B5355" s="4" t="s">
        <v>40</v>
      </c>
      <c r="C5355" s="4" t="s">
        <v>158</v>
      </c>
      <c r="D5355" s="3" t="s">
        <v>184</v>
      </c>
      <c r="E5355" s="3" t="s">
        <v>4733</v>
      </c>
    </row>
    <row r="5356" spans="1:5" ht="43.2" x14ac:dyDescent="0.3">
      <c r="A5356" s="4" t="s">
        <v>1</v>
      </c>
      <c r="B5356" s="4" t="s">
        <v>17</v>
      </c>
      <c r="C5356" s="4" t="s">
        <v>80</v>
      </c>
      <c r="D5356" s="3" t="s">
        <v>184</v>
      </c>
      <c r="E5356" s="3" t="s">
        <v>4734</v>
      </c>
    </row>
    <row r="5357" spans="1:5" ht="28.8" x14ac:dyDescent="0.3">
      <c r="A5357" s="4" t="s">
        <v>1</v>
      </c>
      <c r="B5357" s="4" t="s">
        <v>41</v>
      </c>
      <c r="C5357" s="4" t="s">
        <v>107</v>
      </c>
      <c r="D5357" s="3" t="s">
        <v>184</v>
      </c>
      <c r="E5357" s="3" t="s">
        <v>4735</v>
      </c>
    </row>
    <row r="5358" spans="1:5" ht="28.8" x14ac:dyDescent="0.3">
      <c r="A5358" s="4" t="s">
        <v>1</v>
      </c>
      <c r="B5358" s="4" t="s">
        <v>41</v>
      </c>
      <c r="C5358" s="4" t="s">
        <v>122</v>
      </c>
      <c r="D5358" s="3" t="s">
        <v>184</v>
      </c>
      <c r="E5358" s="3" t="s">
        <v>4736</v>
      </c>
    </row>
    <row r="5359" spans="1:5" ht="28.8" x14ac:dyDescent="0.3">
      <c r="A5359" s="4" t="s">
        <v>1</v>
      </c>
      <c r="B5359" s="4" t="s">
        <v>41</v>
      </c>
      <c r="C5359" s="4" t="s">
        <v>122</v>
      </c>
      <c r="D5359" s="3" t="s">
        <v>184</v>
      </c>
      <c r="E5359" s="3" t="s">
        <v>4737</v>
      </c>
    </row>
    <row r="5360" spans="1:5" ht="28.8" x14ac:dyDescent="0.3">
      <c r="A5360" s="4" t="s">
        <v>1</v>
      </c>
      <c r="B5360" s="4" t="s">
        <v>41</v>
      </c>
      <c r="C5360" s="4" t="s">
        <v>122</v>
      </c>
      <c r="D5360" s="3" t="s">
        <v>184</v>
      </c>
      <c r="E5360" s="3" t="s">
        <v>4738</v>
      </c>
    </row>
    <row r="5361" spans="1:5" ht="28.8" x14ac:dyDescent="0.3">
      <c r="A5361" s="4" t="s">
        <v>1</v>
      </c>
      <c r="B5361" s="4" t="s">
        <v>41</v>
      </c>
      <c r="C5361" s="4" t="s">
        <v>122</v>
      </c>
      <c r="D5361" s="3" t="s">
        <v>184</v>
      </c>
      <c r="E5361" s="3" t="s">
        <v>4739</v>
      </c>
    </row>
    <row r="5362" spans="1:5" ht="43.2" x14ac:dyDescent="0.3">
      <c r="A5362" s="4" t="s">
        <v>1</v>
      </c>
      <c r="B5362" s="4" t="s">
        <v>17</v>
      </c>
      <c r="C5362" s="4" t="s">
        <v>80</v>
      </c>
      <c r="D5362" s="3" t="s">
        <v>184</v>
      </c>
      <c r="E5362" s="3" t="s">
        <v>4740</v>
      </c>
    </row>
    <row r="5363" spans="1:5" ht="43.2" x14ac:dyDescent="0.3">
      <c r="A5363" s="4" t="s">
        <v>1</v>
      </c>
      <c r="B5363" s="4" t="s">
        <v>17</v>
      </c>
      <c r="C5363" s="4" t="s">
        <v>80</v>
      </c>
      <c r="D5363" s="3" t="s">
        <v>184</v>
      </c>
      <c r="E5363" s="3" t="s">
        <v>3576</v>
      </c>
    </row>
    <row r="5364" spans="1:5" ht="28.8" x14ac:dyDescent="0.3">
      <c r="A5364" s="4" t="s">
        <v>1</v>
      </c>
      <c r="B5364" s="4" t="s">
        <v>40</v>
      </c>
      <c r="C5364" s="4" t="s">
        <v>114</v>
      </c>
      <c r="D5364" s="3" t="s">
        <v>184</v>
      </c>
      <c r="E5364" s="3" t="s">
        <v>4741</v>
      </c>
    </row>
    <row r="5365" spans="1:5" ht="28.8" x14ac:dyDescent="0.3">
      <c r="A5365" s="4" t="s">
        <v>1</v>
      </c>
      <c r="B5365" s="4" t="s">
        <v>40</v>
      </c>
      <c r="C5365" s="4" t="s">
        <v>114</v>
      </c>
      <c r="D5365" s="3" t="s">
        <v>184</v>
      </c>
      <c r="E5365" s="3" t="s">
        <v>4742</v>
      </c>
    </row>
    <row r="5366" spans="1:5" ht="28.8" x14ac:dyDescent="0.3">
      <c r="A5366" s="4" t="s">
        <v>1</v>
      </c>
      <c r="B5366" s="4" t="s">
        <v>66</v>
      </c>
      <c r="C5366" s="4" t="s">
        <v>116</v>
      </c>
      <c r="D5366" s="3" t="s">
        <v>184</v>
      </c>
      <c r="E5366" s="3" t="s">
        <v>4743</v>
      </c>
    </row>
    <row r="5367" spans="1:5" ht="28.8" x14ac:dyDescent="0.3">
      <c r="A5367" s="4" t="s">
        <v>1</v>
      </c>
      <c r="B5367" s="4" t="s">
        <v>37</v>
      </c>
      <c r="C5367" s="4" t="s">
        <v>149</v>
      </c>
      <c r="D5367" s="3" t="s">
        <v>184</v>
      </c>
      <c r="E5367" s="3" t="s">
        <v>3566</v>
      </c>
    </row>
    <row r="5368" spans="1:5" ht="28.8" x14ac:dyDescent="0.3">
      <c r="A5368" s="4" t="s">
        <v>1</v>
      </c>
      <c r="B5368" s="4" t="s">
        <v>69</v>
      </c>
      <c r="C5368" s="4" t="s">
        <v>122</v>
      </c>
      <c r="D5368" s="3" t="s">
        <v>184</v>
      </c>
      <c r="E5368" s="3" t="s">
        <v>4744</v>
      </c>
    </row>
    <row r="5369" spans="1:5" ht="28.8" x14ac:dyDescent="0.3">
      <c r="A5369" s="4" t="s">
        <v>4</v>
      </c>
      <c r="B5369" s="4" t="s">
        <v>19</v>
      </c>
      <c r="C5369" s="4" t="s">
        <v>112</v>
      </c>
      <c r="D5369" s="3" t="s">
        <v>184</v>
      </c>
      <c r="E5369" s="3" t="s">
        <v>4745</v>
      </c>
    </row>
    <row r="5370" spans="1:5" ht="28.8" x14ac:dyDescent="0.3">
      <c r="A5370" s="4" t="s">
        <v>4</v>
      </c>
      <c r="B5370" s="4" t="s">
        <v>19</v>
      </c>
      <c r="C5370" s="4" t="s">
        <v>84</v>
      </c>
      <c r="D5370" s="3" t="s">
        <v>184</v>
      </c>
      <c r="E5370" s="3" t="s">
        <v>1532</v>
      </c>
    </row>
    <row r="5371" spans="1:5" ht="28.8" x14ac:dyDescent="0.3">
      <c r="A5371" s="4" t="s">
        <v>10</v>
      </c>
      <c r="B5371" s="4" t="s">
        <v>42</v>
      </c>
      <c r="C5371" s="4" t="s">
        <v>119</v>
      </c>
      <c r="D5371" s="3" t="s">
        <v>184</v>
      </c>
      <c r="E5371" s="3" t="s">
        <v>505</v>
      </c>
    </row>
    <row r="5372" spans="1:5" ht="28.8" x14ac:dyDescent="0.3">
      <c r="A5372" s="4" t="s">
        <v>3</v>
      </c>
      <c r="B5372" s="4" t="s">
        <v>28</v>
      </c>
      <c r="C5372" s="4" t="s">
        <v>120</v>
      </c>
      <c r="D5372" s="3" t="s">
        <v>184</v>
      </c>
      <c r="E5372" s="3" t="s">
        <v>1445</v>
      </c>
    </row>
    <row r="5373" spans="1:5" ht="28.8" x14ac:dyDescent="0.3">
      <c r="A5373" s="4" t="s">
        <v>3</v>
      </c>
      <c r="B5373" s="4" t="s">
        <v>28</v>
      </c>
      <c r="C5373" s="4" t="s">
        <v>144</v>
      </c>
      <c r="D5373" s="3" t="s">
        <v>184</v>
      </c>
      <c r="E5373" s="3" t="s">
        <v>4746</v>
      </c>
    </row>
    <row r="5374" spans="1:5" ht="28.8" x14ac:dyDescent="0.3">
      <c r="A5374" s="4" t="s">
        <v>3</v>
      </c>
      <c r="B5374" s="4" t="s">
        <v>29</v>
      </c>
      <c r="C5374" s="4" t="s">
        <v>128</v>
      </c>
      <c r="D5374" s="3" t="s">
        <v>184</v>
      </c>
      <c r="E5374" s="3" t="s">
        <v>4747</v>
      </c>
    </row>
    <row r="5375" spans="1:5" ht="28.8" x14ac:dyDescent="0.3">
      <c r="A5375" s="4" t="s">
        <v>6</v>
      </c>
      <c r="B5375" s="4" t="s">
        <v>21</v>
      </c>
      <c r="C5375" s="4" t="s">
        <v>86</v>
      </c>
      <c r="D5375" s="3" t="s">
        <v>184</v>
      </c>
      <c r="E5375" s="3" t="s">
        <v>4748</v>
      </c>
    </row>
    <row r="5376" spans="1:5" ht="28.8" x14ac:dyDescent="0.3">
      <c r="A5376" s="4" t="s">
        <v>2</v>
      </c>
      <c r="B5376" s="4" t="s">
        <v>31</v>
      </c>
      <c r="C5376" s="4" t="s">
        <v>99</v>
      </c>
      <c r="D5376" s="3" t="s">
        <v>184</v>
      </c>
      <c r="E5376" s="3" t="s">
        <v>4749</v>
      </c>
    </row>
    <row r="5377" spans="1:5" ht="28.8" x14ac:dyDescent="0.3">
      <c r="A5377" s="4" t="s">
        <v>6</v>
      </c>
      <c r="B5377" s="4" t="s">
        <v>21</v>
      </c>
      <c r="C5377" s="4" t="s">
        <v>86</v>
      </c>
      <c r="D5377" s="3" t="s">
        <v>184</v>
      </c>
      <c r="E5377" s="3" t="s">
        <v>4750</v>
      </c>
    </row>
    <row r="5378" spans="1:5" ht="28.8" x14ac:dyDescent="0.3">
      <c r="A5378" s="4" t="s">
        <v>6</v>
      </c>
      <c r="B5378" s="4" t="s">
        <v>21</v>
      </c>
      <c r="C5378" s="4" t="s">
        <v>86</v>
      </c>
      <c r="D5378" s="3" t="s">
        <v>184</v>
      </c>
      <c r="E5378" s="3" t="s">
        <v>4750</v>
      </c>
    </row>
    <row r="5379" spans="1:5" ht="28.8" x14ac:dyDescent="0.3">
      <c r="A5379" s="4" t="s">
        <v>6</v>
      </c>
      <c r="B5379" s="4" t="s">
        <v>21</v>
      </c>
      <c r="C5379" s="4" t="s">
        <v>86</v>
      </c>
      <c r="D5379" s="3" t="s">
        <v>184</v>
      </c>
      <c r="E5379" s="3" t="s">
        <v>4750</v>
      </c>
    </row>
    <row r="5380" spans="1:5" ht="28.8" x14ac:dyDescent="0.3">
      <c r="A5380" s="4" t="s">
        <v>6</v>
      </c>
      <c r="B5380" s="4" t="s">
        <v>21</v>
      </c>
      <c r="C5380" s="4" t="s">
        <v>86</v>
      </c>
      <c r="D5380" s="3" t="s">
        <v>184</v>
      </c>
      <c r="E5380" s="3" t="s">
        <v>4750</v>
      </c>
    </row>
    <row r="5381" spans="1:5" ht="28.8" x14ac:dyDescent="0.3">
      <c r="A5381" s="4" t="s">
        <v>6</v>
      </c>
      <c r="B5381" s="4" t="s">
        <v>21</v>
      </c>
      <c r="C5381" s="4" t="s">
        <v>86</v>
      </c>
      <c r="D5381" s="3" t="s">
        <v>184</v>
      </c>
      <c r="E5381" s="3" t="s">
        <v>4751</v>
      </c>
    </row>
    <row r="5382" spans="1:5" ht="28.8" x14ac:dyDescent="0.3">
      <c r="A5382" s="4" t="s">
        <v>2</v>
      </c>
      <c r="B5382" s="4" t="s">
        <v>35</v>
      </c>
      <c r="C5382" s="4" t="s">
        <v>105</v>
      </c>
      <c r="D5382" s="3" t="s">
        <v>184</v>
      </c>
      <c r="E5382" s="3" t="s">
        <v>4752</v>
      </c>
    </row>
    <row r="5383" spans="1:5" ht="72" x14ac:dyDescent="0.3">
      <c r="A5383" s="4" t="s">
        <v>6</v>
      </c>
      <c r="B5383" s="4" t="s">
        <v>21</v>
      </c>
      <c r="C5383" s="4" t="s">
        <v>86</v>
      </c>
      <c r="D5383" s="3" t="s">
        <v>184</v>
      </c>
      <c r="E5383" s="3" t="s">
        <v>4753</v>
      </c>
    </row>
    <row r="5384" spans="1:5" ht="28.8" x14ac:dyDescent="0.3">
      <c r="A5384" s="4" t="s">
        <v>2</v>
      </c>
      <c r="B5384" s="4" t="s">
        <v>33</v>
      </c>
      <c r="C5384" s="4" t="s">
        <v>103</v>
      </c>
      <c r="D5384" s="3" t="s">
        <v>184</v>
      </c>
      <c r="E5384" s="3" t="s">
        <v>3488</v>
      </c>
    </row>
    <row r="5385" spans="1:5" ht="28.8" x14ac:dyDescent="0.3">
      <c r="A5385" s="4" t="s">
        <v>2</v>
      </c>
      <c r="B5385" s="4" t="s">
        <v>16</v>
      </c>
      <c r="C5385" s="4" t="s">
        <v>95</v>
      </c>
      <c r="D5385" s="3" t="s">
        <v>184</v>
      </c>
      <c r="E5385" s="3" t="s">
        <v>2321</v>
      </c>
    </row>
    <row r="5386" spans="1:5" ht="28.8" x14ac:dyDescent="0.3">
      <c r="A5386" s="4" t="s">
        <v>2</v>
      </c>
      <c r="B5386" s="4" t="s">
        <v>16</v>
      </c>
      <c r="C5386" s="4" t="s">
        <v>95</v>
      </c>
      <c r="D5386" s="3" t="s">
        <v>184</v>
      </c>
      <c r="E5386" s="3" t="s">
        <v>2322</v>
      </c>
    </row>
    <row r="5387" spans="1:5" ht="28.8" x14ac:dyDescent="0.3">
      <c r="A5387" s="4" t="s">
        <v>2</v>
      </c>
      <c r="B5387" s="4" t="s">
        <v>16</v>
      </c>
      <c r="C5387" s="4" t="s">
        <v>95</v>
      </c>
      <c r="D5387" s="3" t="s">
        <v>184</v>
      </c>
      <c r="E5387" s="3" t="s">
        <v>3603</v>
      </c>
    </row>
    <row r="5388" spans="1:5" ht="28.8" x14ac:dyDescent="0.3">
      <c r="A5388" s="4" t="s">
        <v>2</v>
      </c>
      <c r="B5388" s="4" t="s">
        <v>16</v>
      </c>
      <c r="C5388" s="4" t="s">
        <v>95</v>
      </c>
      <c r="D5388" s="3" t="s">
        <v>184</v>
      </c>
      <c r="E5388" s="3" t="s">
        <v>4754</v>
      </c>
    </row>
    <row r="5389" spans="1:5" ht="43.2" x14ac:dyDescent="0.3">
      <c r="A5389" s="4" t="s">
        <v>6</v>
      </c>
      <c r="B5389" s="4" t="s">
        <v>34</v>
      </c>
      <c r="C5389" s="4" t="s">
        <v>104</v>
      </c>
      <c r="D5389" s="3" t="s">
        <v>184</v>
      </c>
      <c r="E5389" s="3" t="s">
        <v>4755</v>
      </c>
    </row>
    <row r="5390" spans="1:5" ht="28.8" x14ac:dyDescent="0.3">
      <c r="A5390" s="4" t="s">
        <v>6</v>
      </c>
      <c r="B5390" s="4" t="s">
        <v>27</v>
      </c>
      <c r="C5390" s="4" t="s">
        <v>27</v>
      </c>
      <c r="D5390" s="3" t="s">
        <v>184</v>
      </c>
      <c r="E5390" s="3" t="s">
        <v>4756</v>
      </c>
    </row>
    <row r="5391" spans="1:5" ht="43.2" x14ac:dyDescent="0.3">
      <c r="A5391" s="4" t="s">
        <v>5</v>
      </c>
      <c r="B5391" s="4" t="s">
        <v>34</v>
      </c>
      <c r="C5391" s="4" t="s">
        <v>104</v>
      </c>
      <c r="D5391" s="3" t="s">
        <v>184</v>
      </c>
      <c r="E5391" s="3" t="s">
        <v>4757</v>
      </c>
    </row>
    <row r="5392" spans="1:5" ht="28.8" x14ac:dyDescent="0.3">
      <c r="A5392" s="4" t="s">
        <v>2</v>
      </c>
      <c r="B5392" s="4" t="s">
        <v>16</v>
      </c>
      <c r="C5392" s="4" t="s">
        <v>95</v>
      </c>
      <c r="D5392" s="3" t="s">
        <v>184</v>
      </c>
      <c r="E5392" s="3" t="s">
        <v>4758</v>
      </c>
    </row>
    <row r="5393" spans="1:5" ht="28.8" x14ac:dyDescent="0.3">
      <c r="A5393" s="4" t="s">
        <v>10</v>
      </c>
      <c r="B5393" s="4" t="s">
        <v>65</v>
      </c>
      <c r="C5393" s="4" t="s">
        <v>129</v>
      </c>
      <c r="D5393" s="3" t="s">
        <v>184</v>
      </c>
      <c r="E5393" s="3" t="s">
        <v>4759</v>
      </c>
    </row>
    <row r="5394" spans="1:5" ht="28.8" x14ac:dyDescent="0.3">
      <c r="A5394" s="4" t="s">
        <v>4</v>
      </c>
      <c r="B5394" s="4" t="s">
        <v>30</v>
      </c>
      <c r="C5394" s="4" t="s">
        <v>98</v>
      </c>
      <c r="D5394" s="3" t="s">
        <v>184</v>
      </c>
      <c r="E5394" s="3" t="s">
        <v>4760</v>
      </c>
    </row>
    <row r="5395" spans="1:5" ht="57.6" x14ac:dyDescent="0.3">
      <c r="A5395" s="4" t="s">
        <v>8</v>
      </c>
      <c r="B5395" s="4" t="s">
        <v>32</v>
      </c>
      <c r="C5395" s="4" t="s">
        <v>101</v>
      </c>
      <c r="D5395" s="3" t="s">
        <v>184</v>
      </c>
      <c r="E5395" s="3" t="s">
        <v>4761</v>
      </c>
    </row>
    <row r="5396" spans="1:5" ht="43.2" x14ac:dyDescent="0.3">
      <c r="A5396" s="4" t="s">
        <v>8</v>
      </c>
      <c r="B5396" s="4" t="s">
        <v>32</v>
      </c>
      <c r="C5396" s="4" t="s">
        <v>101</v>
      </c>
      <c r="D5396" s="3" t="s">
        <v>184</v>
      </c>
      <c r="E5396" s="3" t="s">
        <v>4762</v>
      </c>
    </row>
    <row r="5397" spans="1:5" ht="28.8" x14ac:dyDescent="0.3">
      <c r="A5397" s="4" t="s">
        <v>2</v>
      </c>
      <c r="B5397" s="4" t="s">
        <v>35</v>
      </c>
      <c r="C5397" s="4" t="s">
        <v>105</v>
      </c>
      <c r="D5397" s="3" t="s">
        <v>184</v>
      </c>
      <c r="E5397" s="3" t="s">
        <v>4763</v>
      </c>
    </row>
    <row r="5398" spans="1:5" ht="28.8" x14ac:dyDescent="0.3">
      <c r="A5398" s="4" t="s">
        <v>4</v>
      </c>
      <c r="B5398" s="4" t="s">
        <v>30</v>
      </c>
      <c r="C5398" s="4" t="s">
        <v>98</v>
      </c>
      <c r="D5398" s="3" t="s">
        <v>184</v>
      </c>
      <c r="E5398" s="3" t="s">
        <v>1453</v>
      </c>
    </row>
    <row r="5399" spans="1:5" ht="28.8" x14ac:dyDescent="0.3">
      <c r="A5399" s="4" t="s">
        <v>10</v>
      </c>
      <c r="B5399" s="4" t="s">
        <v>65</v>
      </c>
      <c r="C5399" s="4" t="s">
        <v>119</v>
      </c>
      <c r="D5399" s="3" t="s">
        <v>184</v>
      </c>
      <c r="E5399" s="3" t="s">
        <v>4764</v>
      </c>
    </row>
    <row r="5400" spans="1:5" ht="28.8" x14ac:dyDescent="0.3">
      <c r="A5400" s="4" t="s">
        <v>10</v>
      </c>
      <c r="B5400" s="4" t="s">
        <v>65</v>
      </c>
      <c r="C5400" s="4" t="s">
        <v>119</v>
      </c>
      <c r="D5400" s="3" t="s">
        <v>184</v>
      </c>
      <c r="E5400" s="3" t="s">
        <v>4765</v>
      </c>
    </row>
    <row r="5401" spans="1:5" ht="28.8" x14ac:dyDescent="0.3">
      <c r="A5401" s="4" t="s">
        <v>10</v>
      </c>
      <c r="B5401" s="4" t="s">
        <v>65</v>
      </c>
      <c r="C5401" s="4" t="s">
        <v>119</v>
      </c>
      <c r="D5401" s="3" t="s">
        <v>184</v>
      </c>
      <c r="E5401" s="3" t="s">
        <v>4766</v>
      </c>
    </row>
    <row r="5402" spans="1:5" ht="28.8" x14ac:dyDescent="0.3">
      <c r="A5402" s="4" t="s">
        <v>10</v>
      </c>
      <c r="B5402" s="4" t="s">
        <v>65</v>
      </c>
      <c r="C5402" s="4" t="s">
        <v>119</v>
      </c>
      <c r="D5402" s="3" t="s">
        <v>184</v>
      </c>
      <c r="E5402" s="3" t="s">
        <v>4767</v>
      </c>
    </row>
    <row r="5403" spans="1:5" ht="28.8" x14ac:dyDescent="0.3">
      <c r="A5403" s="4" t="s">
        <v>10</v>
      </c>
      <c r="B5403" s="4" t="s">
        <v>65</v>
      </c>
      <c r="C5403" s="4" t="s">
        <v>119</v>
      </c>
      <c r="D5403" s="3" t="s">
        <v>184</v>
      </c>
      <c r="E5403" s="3" t="s">
        <v>4768</v>
      </c>
    </row>
    <row r="5404" spans="1:5" ht="28.8" x14ac:dyDescent="0.3">
      <c r="A5404" s="4" t="s">
        <v>2</v>
      </c>
      <c r="B5404" s="4" t="s">
        <v>35</v>
      </c>
      <c r="C5404" s="4" t="s">
        <v>105</v>
      </c>
      <c r="D5404" s="3" t="s">
        <v>184</v>
      </c>
      <c r="E5404" s="3" t="s">
        <v>4769</v>
      </c>
    </row>
    <row r="5405" spans="1:5" ht="28.8" x14ac:dyDescent="0.3">
      <c r="A5405" s="4" t="s">
        <v>2</v>
      </c>
      <c r="B5405" s="4" t="s">
        <v>35</v>
      </c>
      <c r="C5405" s="4" t="s">
        <v>105</v>
      </c>
      <c r="D5405" s="3" t="s">
        <v>184</v>
      </c>
      <c r="E5405" s="3" t="s">
        <v>4770</v>
      </c>
    </row>
    <row r="5406" spans="1:5" ht="28.8" x14ac:dyDescent="0.3">
      <c r="A5406" s="4" t="s">
        <v>6</v>
      </c>
      <c r="B5406" s="4" t="s">
        <v>21</v>
      </c>
      <c r="C5406" s="4" t="s">
        <v>86</v>
      </c>
      <c r="D5406" s="3" t="s">
        <v>184</v>
      </c>
      <c r="E5406" s="3" t="s">
        <v>4771</v>
      </c>
    </row>
    <row r="5407" spans="1:5" ht="28.8" x14ac:dyDescent="0.3">
      <c r="A5407" s="4" t="s">
        <v>2</v>
      </c>
      <c r="B5407" s="4" t="s">
        <v>33</v>
      </c>
      <c r="C5407" s="4" t="s">
        <v>103</v>
      </c>
      <c r="D5407" s="3" t="s">
        <v>184</v>
      </c>
      <c r="E5407" s="3" t="s">
        <v>4772</v>
      </c>
    </row>
    <row r="5408" spans="1:5" ht="28.8" x14ac:dyDescent="0.3">
      <c r="A5408" s="4" t="s">
        <v>2</v>
      </c>
      <c r="B5408" s="4" t="s">
        <v>48</v>
      </c>
      <c r="C5408" s="4" t="s">
        <v>136</v>
      </c>
      <c r="D5408" s="3" t="s">
        <v>184</v>
      </c>
      <c r="E5408" s="3" t="s">
        <v>4773</v>
      </c>
    </row>
    <row r="5409" spans="1:5" ht="28.8" x14ac:dyDescent="0.3">
      <c r="A5409" s="4" t="s">
        <v>2</v>
      </c>
      <c r="B5409" s="4" t="s">
        <v>48</v>
      </c>
      <c r="C5409" s="4" t="s">
        <v>136</v>
      </c>
      <c r="D5409" s="3" t="s">
        <v>184</v>
      </c>
      <c r="E5409" s="3" t="s">
        <v>4774</v>
      </c>
    </row>
    <row r="5410" spans="1:5" ht="28.8" x14ac:dyDescent="0.3">
      <c r="A5410" s="4" t="s">
        <v>1</v>
      </c>
      <c r="B5410" s="4" t="s">
        <v>62</v>
      </c>
      <c r="C5410" s="4" t="s">
        <v>110</v>
      </c>
      <c r="D5410" s="3" t="s">
        <v>184</v>
      </c>
      <c r="E5410" s="3" t="s">
        <v>4775</v>
      </c>
    </row>
    <row r="5411" spans="1:5" ht="28.8" x14ac:dyDescent="0.3">
      <c r="A5411" s="4" t="s">
        <v>2</v>
      </c>
      <c r="B5411" s="4" t="s">
        <v>16</v>
      </c>
      <c r="C5411" s="4" t="s">
        <v>95</v>
      </c>
      <c r="D5411" s="3" t="s">
        <v>184</v>
      </c>
      <c r="E5411" s="3" t="s">
        <v>4776</v>
      </c>
    </row>
    <row r="5412" spans="1:5" ht="28.8" x14ac:dyDescent="0.3">
      <c r="A5412" s="4" t="s">
        <v>2</v>
      </c>
      <c r="B5412" s="4" t="s">
        <v>16</v>
      </c>
      <c r="C5412" s="4" t="s">
        <v>95</v>
      </c>
      <c r="D5412" s="3" t="s">
        <v>184</v>
      </c>
      <c r="E5412" s="3" t="s">
        <v>4777</v>
      </c>
    </row>
    <row r="5413" spans="1:5" ht="28.8" x14ac:dyDescent="0.3">
      <c r="A5413" s="4" t="s">
        <v>2</v>
      </c>
      <c r="B5413" s="4" t="s">
        <v>16</v>
      </c>
      <c r="C5413" s="4" t="s">
        <v>95</v>
      </c>
      <c r="D5413" s="3" t="s">
        <v>184</v>
      </c>
      <c r="E5413" s="3" t="s">
        <v>4778</v>
      </c>
    </row>
    <row r="5414" spans="1:5" ht="28.8" x14ac:dyDescent="0.3">
      <c r="A5414" s="4" t="s">
        <v>2</v>
      </c>
      <c r="B5414" s="4" t="s">
        <v>33</v>
      </c>
      <c r="C5414" s="4" t="s">
        <v>103</v>
      </c>
      <c r="D5414" s="3" t="s">
        <v>184</v>
      </c>
      <c r="E5414" s="3" t="s">
        <v>4779</v>
      </c>
    </row>
    <row r="5415" spans="1:5" ht="28.8" x14ac:dyDescent="0.3">
      <c r="A5415" s="4" t="s">
        <v>2</v>
      </c>
      <c r="B5415" s="4" t="s">
        <v>33</v>
      </c>
      <c r="C5415" s="4" t="s">
        <v>103</v>
      </c>
      <c r="D5415" s="3" t="s">
        <v>184</v>
      </c>
      <c r="E5415" s="3" t="s">
        <v>4780</v>
      </c>
    </row>
    <row r="5416" spans="1:5" ht="28.8" x14ac:dyDescent="0.3">
      <c r="A5416" s="4" t="s">
        <v>2</v>
      </c>
      <c r="B5416" s="4" t="s">
        <v>33</v>
      </c>
      <c r="C5416" s="4" t="s">
        <v>103</v>
      </c>
      <c r="D5416" s="3" t="s">
        <v>184</v>
      </c>
      <c r="E5416" s="3" t="s">
        <v>4781</v>
      </c>
    </row>
    <row r="5417" spans="1:5" ht="28.8" x14ac:dyDescent="0.3">
      <c r="A5417" s="4" t="s">
        <v>2</v>
      </c>
      <c r="B5417" s="4" t="s">
        <v>35</v>
      </c>
      <c r="C5417" s="4" t="s">
        <v>105</v>
      </c>
      <c r="D5417" s="3" t="s">
        <v>184</v>
      </c>
      <c r="E5417" s="3" t="s">
        <v>4782</v>
      </c>
    </row>
    <row r="5418" spans="1:5" ht="28.8" x14ac:dyDescent="0.3">
      <c r="A5418" s="4" t="s">
        <v>6</v>
      </c>
      <c r="B5418" s="4" t="s">
        <v>21</v>
      </c>
      <c r="C5418" s="4" t="s">
        <v>86</v>
      </c>
      <c r="D5418" s="3" t="s">
        <v>184</v>
      </c>
      <c r="E5418" s="3" t="s">
        <v>4783</v>
      </c>
    </row>
    <row r="5419" spans="1:5" ht="28.8" x14ac:dyDescent="0.3">
      <c r="A5419" s="4" t="s">
        <v>2</v>
      </c>
      <c r="B5419" s="4" t="s">
        <v>33</v>
      </c>
      <c r="C5419" s="4" t="s">
        <v>103</v>
      </c>
      <c r="D5419" s="3" t="s">
        <v>184</v>
      </c>
      <c r="E5419" s="3" t="s">
        <v>4784</v>
      </c>
    </row>
    <row r="5420" spans="1:5" ht="43.2" x14ac:dyDescent="0.3">
      <c r="A5420" s="4" t="s">
        <v>6</v>
      </c>
      <c r="B5420" s="4" t="s">
        <v>21</v>
      </c>
      <c r="C5420" s="4" t="s">
        <v>86</v>
      </c>
      <c r="D5420" s="3" t="s">
        <v>184</v>
      </c>
      <c r="E5420" s="3" t="s">
        <v>4785</v>
      </c>
    </row>
    <row r="5421" spans="1:5" ht="28.8" x14ac:dyDescent="0.3">
      <c r="A5421" s="4" t="s">
        <v>2</v>
      </c>
      <c r="B5421" s="4" t="s">
        <v>33</v>
      </c>
      <c r="C5421" s="4" t="s">
        <v>103</v>
      </c>
      <c r="D5421" s="3" t="s">
        <v>184</v>
      </c>
      <c r="E5421" s="3" t="s">
        <v>4786</v>
      </c>
    </row>
    <row r="5422" spans="1:5" ht="28.8" x14ac:dyDescent="0.3">
      <c r="A5422" s="4" t="s">
        <v>2</v>
      </c>
      <c r="B5422" s="4" t="s">
        <v>33</v>
      </c>
      <c r="C5422" s="4" t="s">
        <v>103</v>
      </c>
      <c r="D5422" s="3" t="s">
        <v>184</v>
      </c>
      <c r="E5422" s="3" t="s">
        <v>4787</v>
      </c>
    </row>
    <row r="5423" spans="1:5" ht="28.8" x14ac:dyDescent="0.3">
      <c r="A5423" s="4" t="s">
        <v>3</v>
      </c>
      <c r="B5423" s="4" t="s">
        <v>29</v>
      </c>
      <c r="C5423" s="4" t="s">
        <v>165</v>
      </c>
      <c r="D5423" s="3" t="s">
        <v>184</v>
      </c>
      <c r="E5423" s="3" t="s">
        <v>4788</v>
      </c>
    </row>
    <row r="5424" spans="1:5" ht="28.8" x14ac:dyDescent="0.3">
      <c r="A5424" s="4" t="s">
        <v>2</v>
      </c>
      <c r="B5424" s="4" t="s">
        <v>31</v>
      </c>
      <c r="C5424" s="4" t="s">
        <v>99</v>
      </c>
      <c r="D5424" s="3" t="s">
        <v>184</v>
      </c>
      <c r="E5424" s="3" t="s">
        <v>4789</v>
      </c>
    </row>
    <row r="5425" spans="1:5" ht="28.8" x14ac:dyDescent="0.3">
      <c r="A5425" s="4" t="s">
        <v>6</v>
      </c>
      <c r="B5425" s="4" t="s">
        <v>21</v>
      </c>
      <c r="C5425" s="4" t="s">
        <v>86</v>
      </c>
      <c r="D5425" s="3" t="s">
        <v>184</v>
      </c>
      <c r="E5425" s="3" t="s">
        <v>4790</v>
      </c>
    </row>
    <row r="5426" spans="1:5" ht="28.8" x14ac:dyDescent="0.3">
      <c r="A5426" s="4" t="s">
        <v>6</v>
      </c>
      <c r="B5426" s="4" t="s">
        <v>21</v>
      </c>
      <c r="C5426" s="4" t="s">
        <v>86</v>
      </c>
      <c r="D5426" s="3" t="s">
        <v>184</v>
      </c>
      <c r="E5426" s="3" t="s">
        <v>4791</v>
      </c>
    </row>
    <row r="5427" spans="1:5" ht="28.8" x14ac:dyDescent="0.3">
      <c r="A5427" s="4" t="s">
        <v>10</v>
      </c>
      <c r="B5427" s="4" t="s">
        <v>42</v>
      </c>
      <c r="C5427" s="4" t="s">
        <v>119</v>
      </c>
      <c r="D5427" s="3" t="s">
        <v>184</v>
      </c>
      <c r="E5427" s="3" t="s">
        <v>2555</v>
      </c>
    </row>
    <row r="5428" spans="1:5" ht="28.8" x14ac:dyDescent="0.3">
      <c r="A5428" s="4" t="s">
        <v>2</v>
      </c>
      <c r="B5428" s="4" t="s">
        <v>35</v>
      </c>
      <c r="C5428" s="4" t="s">
        <v>105</v>
      </c>
      <c r="D5428" s="3" t="s">
        <v>184</v>
      </c>
      <c r="E5428" s="3" t="s">
        <v>4792</v>
      </c>
    </row>
    <row r="5429" spans="1:5" ht="28.8" x14ac:dyDescent="0.3">
      <c r="A5429" s="4" t="s">
        <v>2</v>
      </c>
      <c r="B5429" s="4" t="s">
        <v>35</v>
      </c>
      <c r="C5429" s="4" t="s">
        <v>105</v>
      </c>
      <c r="D5429" s="3" t="s">
        <v>184</v>
      </c>
      <c r="E5429" s="3" t="s">
        <v>4793</v>
      </c>
    </row>
    <row r="5430" spans="1:5" ht="28.8" x14ac:dyDescent="0.3">
      <c r="A5430" s="4" t="s">
        <v>2</v>
      </c>
      <c r="B5430" s="4" t="s">
        <v>35</v>
      </c>
      <c r="C5430" s="4" t="s">
        <v>105</v>
      </c>
      <c r="D5430" s="3" t="s">
        <v>184</v>
      </c>
      <c r="E5430" s="3" t="s">
        <v>4794</v>
      </c>
    </row>
    <row r="5431" spans="1:5" ht="28.8" x14ac:dyDescent="0.3">
      <c r="A5431" s="4" t="s">
        <v>2</v>
      </c>
      <c r="B5431" s="4" t="s">
        <v>35</v>
      </c>
      <c r="C5431" s="4" t="s">
        <v>105</v>
      </c>
      <c r="D5431" s="3" t="s">
        <v>184</v>
      </c>
      <c r="E5431" s="3" t="s">
        <v>4795</v>
      </c>
    </row>
    <row r="5432" spans="1:5" ht="28.8" x14ac:dyDescent="0.3">
      <c r="A5432" s="4" t="s">
        <v>2</v>
      </c>
      <c r="B5432" s="4" t="s">
        <v>33</v>
      </c>
      <c r="C5432" s="4" t="s">
        <v>103</v>
      </c>
      <c r="D5432" s="3" t="s">
        <v>184</v>
      </c>
      <c r="E5432" s="3" t="s">
        <v>4796</v>
      </c>
    </row>
    <row r="5433" spans="1:5" ht="57.6" x14ac:dyDescent="0.3">
      <c r="A5433" s="4" t="s">
        <v>8</v>
      </c>
      <c r="B5433" s="4" t="s">
        <v>32</v>
      </c>
      <c r="C5433" s="4" t="s">
        <v>101</v>
      </c>
      <c r="D5433" s="3" t="s">
        <v>184</v>
      </c>
      <c r="E5433" s="3" t="s">
        <v>4797</v>
      </c>
    </row>
    <row r="5434" spans="1:5" ht="57.6" x14ac:dyDescent="0.3">
      <c r="A5434" s="4" t="s">
        <v>8</v>
      </c>
      <c r="B5434" s="4" t="s">
        <v>32</v>
      </c>
      <c r="C5434" s="4" t="s">
        <v>101</v>
      </c>
      <c r="D5434" s="3" t="s">
        <v>184</v>
      </c>
      <c r="E5434" s="3" t="s">
        <v>4798</v>
      </c>
    </row>
    <row r="5435" spans="1:5" ht="28.8" x14ac:dyDescent="0.3">
      <c r="A5435" s="4" t="s">
        <v>2</v>
      </c>
      <c r="B5435" s="4" t="s">
        <v>33</v>
      </c>
      <c r="C5435" s="4" t="s">
        <v>103</v>
      </c>
      <c r="D5435" s="3" t="s">
        <v>184</v>
      </c>
      <c r="E5435" s="3" t="s">
        <v>4799</v>
      </c>
    </row>
    <row r="5436" spans="1:5" ht="28.8" x14ac:dyDescent="0.3">
      <c r="A5436" s="4" t="s">
        <v>10</v>
      </c>
      <c r="B5436" s="4" t="s">
        <v>68</v>
      </c>
      <c r="C5436" s="4" t="s">
        <v>68</v>
      </c>
      <c r="D5436" s="3" t="s">
        <v>184</v>
      </c>
      <c r="E5436" s="3" t="s">
        <v>4800</v>
      </c>
    </row>
    <row r="5437" spans="1:5" ht="28.8" x14ac:dyDescent="0.3">
      <c r="A5437" s="4" t="s">
        <v>10</v>
      </c>
      <c r="B5437" s="4" t="s">
        <v>68</v>
      </c>
      <c r="C5437" s="4" t="s">
        <v>68</v>
      </c>
      <c r="D5437" s="3" t="s">
        <v>184</v>
      </c>
      <c r="E5437" s="3" t="s">
        <v>4801</v>
      </c>
    </row>
    <row r="5438" spans="1:5" x14ac:dyDescent="0.3">
      <c r="A5438" s="4" t="s">
        <v>6</v>
      </c>
      <c r="B5438" s="4" t="s">
        <v>27</v>
      </c>
      <c r="C5438" s="4" t="s">
        <v>27</v>
      </c>
      <c r="D5438" s="3" t="s">
        <v>184</v>
      </c>
      <c r="E5438" s="3" t="s">
        <v>4802</v>
      </c>
    </row>
    <row r="5439" spans="1:5" ht="28.8" x14ac:dyDescent="0.3">
      <c r="A5439" s="4" t="s">
        <v>2</v>
      </c>
      <c r="B5439" s="4" t="s">
        <v>16</v>
      </c>
      <c r="C5439" s="4" t="s">
        <v>95</v>
      </c>
      <c r="D5439" s="3" t="s">
        <v>184</v>
      </c>
      <c r="E5439" s="3" t="s">
        <v>1773</v>
      </c>
    </row>
    <row r="5440" spans="1:5" ht="28.8" x14ac:dyDescent="0.3">
      <c r="A5440" s="4" t="s">
        <v>2</v>
      </c>
      <c r="B5440" s="4" t="s">
        <v>16</v>
      </c>
      <c r="C5440" s="4" t="s">
        <v>95</v>
      </c>
      <c r="D5440" s="3" t="s">
        <v>184</v>
      </c>
      <c r="E5440" s="3" t="s">
        <v>1773</v>
      </c>
    </row>
    <row r="5441" spans="1:5" ht="28.8" x14ac:dyDescent="0.3">
      <c r="A5441" s="4" t="s">
        <v>2</v>
      </c>
      <c r="B5441" s="4" t="s">
        <v>16</v>
      </c>
      <c r="C5441" s="4" t="s">
        <v>95</v>
      </c>
      <c r="D5441" s="3" t="s">
        <v>184</v>
      </c>
      <c r="E5441" s="3" t="s">
        <v>1774</v>
      </c>
    </row>
    <row r="5442" spans="1:5" ht="28.8" x14ac:dyDescent="0.3">
      <c r="A5442" s="4" t="s">
        <v>2</v>
      </c>
      <c r="B5442" s="4" t="s">
        <v>16</v>
      </c>
      <c r="C5442" s="4" t="s">
        <v>95</v>
      </c>
      <c r="D5442" s="3" t="s">
        <v>184</v>
      </c>
      <c r="E5442" s="3" t="s">
        <v>4803</v>
      </c>
    </row>
    <row r="5443" spans="1:5" ht="28.8" x14ac:dyDescent="0.3">
      <c r="A5443" s="4" t="s">
        <v>2</v>
      </c>
      <c r="B5443" s="4" t="s">
        <v>16</v>
      </c>
      <c r="C5443" s="4" t="s">
        <v>78</v>
      </c>
      <c r="D5443" s="3" t="s">
        <v>184</v>
      </c>
      <c r="E5443" s="3" t="s">
        <v>3438</v>
      </c>
    </row>
    <row r="5444" spans="1:5" ht="28.8" x14ac:dyDescent="0.3">
      <c r="A5444" s="4" t="s">
        <v>10</v>
      </c>
      <c r="B5444" s="4" t="s">
        <v>42</v>
      </c>
      <c r="C5444" s="4" t="s">
        <v>119</v>
      </c>
      <c r="D5444" s="3" t="s">
        <v>184</v>
      </c>
      <c r="E5444" s="3" t="s">
        <v>4354</v>
      </c>
    </row>
    <row r="5445" spans="1:5" ht="28.8" x14ac:dyDescent="0.3">
      <c r="A5445" s="4" t="s">
        <v>2</v>
      </c>
      <c r="B5445" s="4" t="s">
        <v>33</v>
      </c>
      <c r="C5445" s="4" t="s">
        <v>103</v>
      </c>
      <c r="D5445" s="3" t="s">
        <v>184</v>
      </c>
      <c r="E5445" s="3" t="s">
        <v>4804</v>
      </c>
    </row>
    <row r="5446" spans="1:5" ht="28.8" x14ac:dyDescent="0.3">
      <c r="A5446" s="4" t="s">
        <v>2</v>
      </c>
      <c r="B5446" s="4" t="s">
        <v>16</v>
      </c>
      <c r="C5446" s="4" t="s">
        <v>95</v>
      </c>
      <c r="D5446" s="3" t="s">
        <v>184</v>
      </c>
      <c r="E5446" s="3" t="s">
        <v>4805</v>
      </c>
    </row>
    <row r="5447" spans="1:5" ht="43.2" x14ac:dyDescent="0.3">
      <c r="A5447" s="4" t="s">
        <v>2</v>
      </c>
      <c r="B5447" s="4" t="s">
        <v>33</v>
      </c>
      <c r="C5447" s="4" t="s">
        <v>122</v>
      </c>
      <c r="D5447" s="3" t="s">
        <v>184</v>
      </c>
      <c r="E5447" s="3" t="s">
        <v>4806</v>
      </c>
    </row>
    <row r="5448" spans="1:5" ht="28.8" x14ac:dyDescent="0.3">
      <c r="A5448" s="4" t="s">
        <v>2</v>
      </c>
      <c r="B5448" s="4" t="s">
        <v>35</v>
      </c>
      <c r="C5448" s="4" t="s">
        <v>105</v>
      </c>
      <c r="D5448" s="3" t="s">
        <v>184</v>
      </c>
      <c r="E5448" s="3" t="s">
        <v>4807</v>
      </c>
    </row>
    <row r="5449" spans="1:5" ht="28.8" x14ac:dyDescent="0.3">
      <c r="A5449" s="4" t="s">
        <v>2</v>
      </c>
      <c r="B5449" s="4" t="s">
        <v>33</v>
      </c>
      <c r="C5449" s="4" t="s">
        <v>103</v>
      </c>
      <c r="D5449" s="3" t="s">
        <v>184</v>
      </c>
      <c r="E5449" s="3" t="s">
        <v>4808</v>
      </c>
    </row>
    <row r="5450" spans="1:5" ht="28.8" x14ac:dyDescent="0.3">
      <c r="A5450" s="4" t="s">
        <v>2</v>
      </c>
      <c r="B5450" s="4" t="s">
        <v>35</v>
      </c>
      <c r="C5450" s="4" t="s">
        <v>105</v>
      </c>
      <c r="D5450" s="3" t="s">
        <v>184</v>
      </c>
      <c r="E5450" s="3" t="s">
        <v>3622</v>
      </c>
    </row>
    <row r="5451" spans="1:5" ht="28.8" x14ac:dyDescent="0.3">
      <c r="A5451" s="4" t="s">
        <v>2</v>
      </c>
      <c r="B5451" s="4" t="s">
        <v>33</v>
      </c>
      <c r="C5451" s="4" t="s">
        <v>103</v>
      </c>
      <c r="D5451" s="3" t="s">
        <v>184</v>
      </c>
      <c r="E5451" s="3" t="s">
        <v>4809</v>
      </c>
    </row>
    <row r="5452" spans="1:5" ht="28.8" x14ac:dyDescent="0.3">
      <c r="A5452" s="4" t="s">
        <v>2</v>
      </c>
      <c r="B5452" s="4" t="s">
        <v>33</v>
      </c>
      <c r="C5452" s="4" t="s">
        <v>103</v>
      </c>
      <c r="D5452" s="3" t="s">
        <v>184</v>
      </c>
      <c r="E5452" s="3" t="s">
        <v>4810</v>
      </c>
    </row>
    <row r="5453" spans="1:5" ht="28.8" x14ac:dyDescent="0.3">
      <c r="A5453" s="4" t="s">
        <v>6</v>
      </c>
      <c r="B5453" s="4" t="s">
        <v>21</v>
      </c>
      <c r="C5453" s="4" t="s">
        <v>86</v>
      </c>
      <c r="D5453" s="3" t="s">
        <v>184</v>
      </c>
      <c r="E5453" s="3" t="s">
        <v>4811</v>
      </c>
    </row>
    <row r="5454" spans="1:5" ht="28.8" x14ac:dyDescent="0.3">
      <c r="A5454" s="4" t="s">
        <v>1</v>
      </c>
      <c r="B5454" s="4" t="s">
        <v>62</v>
      </c>
      <c r="C5454" s="4" t="s">
        <v>110</v>
      </c>
      <c r="D5454" s="3" t="s">
        <v>184</v>
      </c>
      <c r="E5454" s="3" t="s">
        <v>4812</v>
      </c>
    </row>
    <row r="5455" spans="1:5" ht="28.8" x14ac:dyDescent="0.3">
      <c r="A5455" s="4" t="s">
        <v>1</v>
      </c>
      <c r="B5455" s="4" t="s">
        <v>62</v>
      </c>
      <c r="C5455" s="4" t="s">
        <v>110</v>
      </c>
      <c r="D5455" s="3" t="s">
        <v>184</v>
      </c>
      <c r="E5455" s="3" t="s">
        <v>4813</v>
      </c>
    </row>
    <row r="5456" spans="1:5" ht="28.8" x14ac:dyDescent="0.3">
      <c r="A5456" s="4" t="s">
        <v>1</v>
      </c>
      <c r="B5456" s="4" t="s">
        <v>62</v>
      </c>
      <c r="C5456" s="4" t="s">
        <v>110</v>
      </c>
      <c r="D5456" s="3" t="s">
        <v>184</v>
      </c>
      <c r="E5456" s="3" t="s">
        <v>4814</v>
      </c>
    </row>
    <row r="5457" spans="1:5" ht="28.8" x14ac:dyDescent="0.3">
      <c r="A5457" s="4" t="s">
        <v>1</v>
      </c>
      <c r="B5457" s="4" t="s">
        <v>62</v>
      </c>
      <c r="C5457" s="4" t="s">
        <v>110</v>
      </c>
      <c r="D5457" s="3" t="s">
        <v>184</v>
      </c>
      <c r="E5457" s="3" t="s">
        <v>4815</v>
      </c>
    </row>
    <row r="5458" spans="1:5" ht="28.8" x14ac:dyDescent="0.3">
      <c r="A5458" s="4" t="s">
        <v>1</v>
      </c>
      <c r="B5458" s="4" t="s">
        <v>62</v>
      </c>
      <c r="C5458" s="4" t="s">
        <v>110</v>
      </c>
      <c r="D5458" s="3" t="s">
        <v>184</v>
      </c>
      <c r="E5458" s="3" t="s">
        <v>4816</v>
      </c>
    </row>
    <row r="5459" spans="1:5" ht="28.8" x14ac:dyDescent="0.3">
      <c r="A5459" s="4" t="s">
        <v>1</v>
      </c>
      <c r="B5459" s="4" t="s">
        <v>62</v>
      </c>
      <c r="C5459" s="4" t="s">
        <v>110</v>
      </c>
      <c r="D5459" s="3" t="s">
        <v>184</v>
      </c>
      <c r="E5459" s="3" t="s">
        <v>4817</v>
      </c>
    </row>
    <row r="5460" spans="1:5" ht="28.8" x14ac:dyDescent="0.3">
      <c r="A5460" s="4" t="s">
        <v>1</v>
      </c>
      <c r="B5460" s="4" t="s">
        <v>66</v>
      </c>
      <c r="C5460" s="4" t="s">
        <v>110</v>
      </c>
      <c r="D5460" s="3" t="s">
        <v>184</v>
      </c>
      <c r="E5460" s="3" t="s">
        <v>4818</v>
      </c>
    </row>
    <row r="5461" spans="1:5" ht="28.8" x14ac:dyDescent="0.3">
      <c r="A5461" s="4" t="s">
        <v>1</v>
      </c>
      <c r="B5461" s="4" t="s">
        <v>41</v>
      </c>
      <c r="C5461" s="4" t="s">
        <v>108</v>
      </c>
      <c r="D5461" s="3" t="s">
        <v>184</v>
      </c>
      <c r="E5461" s="3" t="s">
        <v>4819</v>
      </c>
    </row>
    <row r="5462" spans="1:5" ht="28.8" x14ac:dyDescent="0.3">
      <c r="A5462" s="4" t="s">
        <v>1</v>
      </c>
      <c r="B5462" s="4" t="s">
        <v>41</v>
      </c>
      <c r="C5462" s="4" t="s">
        <v>108</v>
      </c>
      <c r="D5462" s="3" t="s">
        <v>184</v>
      </c>
      <c r="E5462" s="3" t="s">
        <v>4820</v>
      </c>
    </row>
    <row r="5463" spans="1:5" ht="28.8" x14ac:dyDescent="0.3">
      <c r="A5463" s="4" t="s">
        <v>1</v>
      </c>
      <c r="B5463" s="4" t="s">
        <v>69</v>
      </c>
      <c r="C5463" s="4" t="s">
        <v>108</v>
      </c>
      <c r="D5463" s="3" t="s">
        <v>184</v>
      </c>
      <c r="E5463" s="3" t="s">
        <v>4821</v>
      </c>
    </row>
    <row r="5464" spans="1:5" ht="28.8" x14ac:dyDescent="0.3">
      <c r="A5464" s="4" t="s">
        <v>1</v>
      </c>
      <c r="B5464" s="4" t="s">
        <v>69</v>
      </c>
      <c r="C5464" s="4" t="s">
        <v>108</v>
      </c>
      <c r="D5464" s="3" t="s">
        <v>184</v>
      </c>
      <c r="E5464" s="3" t="s">
        <v>4822</v>
      </c>
    </row>
    <row r="5465" spans="1:5" ht="28.8" x14ac:dyDescent="0.3">
      <c r="A5465" s="4" t="s">
        <v>1</v>
      </c>
      <c r="B5465" s="4" t="s">
        <v>69</v>
      </c>
      <c r="C5465" s="4" t="s">
        <v>108</v>
      </c>
      <c r="D5465" s="3" t="s">
        <v>184</v>
      </c>
      <c r="E5465" s="3" t="s">
        <v>4823</v>
      </c>
    </row>
    <row r="5466" spans="1:5" ht="28.8" x14ac:dyDescent="0.3">
      <c r="A5466" s="4" t="s">
        <v>1</v>
      </c>
      <c r="B5466" s="4" t="s">
        <v>62</v>
      </c>
      <c r="C5466" s="4" t="s">
        <v>110</v>
      </c>
      <c r="D5466" s="3" t="s">
        <v>184</v>
      </c>
      <c r="E5466" s="3" t="s">
        <v>4824</v>
      </c>
    </row>
    <row r="5467" spans="1:5" ht="28.8" x14ac:dyDescent="0.3">
      <c r="A5467" s="4" t="s">
        <v>1</v>
      </c>
      <c r="B5467" s="4" t="s">
        <v>62</v>
      </c>
      <c r="C5467" s="4" t="s">
        <v>110</v>
      </c>
      <c r="D5467" s="3" t="s">
        <v>184</v>
      </c>
      <c r="E5467" s="3" t="s">
        <v>4825</v>
      </c>
    </row>
    <row r="5468" spans="1:5" ht="28.8" x14ac:dyDescent="0.3">
      <c r="A5468" s="4" t="s">
        <v>1</v>
      </c>
      <c r="B5468" s="4" t="s">
        <v>41</v>
      </c>
      <c r="C5468" s="4" t="s">
        <v>77</v>
      </c>
      <c r="D5468" s="3" t="s">
        <v>184</v>
      </c>
      <c r="E5468" s="3" t="s">
        <v>4826</v>
      </c>
    </row>
    <row r="5469" spans="1:5" ht="28.8" x14ac:dyDescent="0.3">
      <c r="A5469" s="4" t="s">
        <v>1</v>
      </c>
      <c r="B5469" s="4" t="s">
        <v>41</v>
      </c>
      <c r="C5469" s="4" t="s">
        <v>125</v>
      </c>
      <c r="D5469" s="3" t="s">
        <v>184</v>
      </c>
      <c r="E5469" s="3" t="s">
        <v>4827</v>
      </c>
    </row>
    <row r="5470" spans="1:5" ht="28.8" x14ac:dyDescent="0.3">
      <c r="A5470" s="4" t="s">
        <v>1</v>
      </c>
      <c r="B5470" s="4" t="s">
        <v>41</v>
      </c>
      <c r="C5470" s="4" t="s">
        <v>125</v>
      </c>
      <c r="D5470" s="3" t="s">
        <v>184</v>
      </c>
      <c r="E5470" s="3" t="s">
        <v>4828</v>
      </c>
    </row>
    <row r="5471" spans="1:5" ht="28.8" x14ac:dyDescent="0.3">
      <c r="A5471" s="4" t="s">
        <v>5</v>
      </c>
      <c r="B5471" s="4" t="s">
        <v>20</v>
      </c>
      <c r="C5471" s="4" t="s">
        <v>85</v>
      </c>
      <c r="D5471" s="3" t="s">
        <v>184</v>
      </c>
      <c r="E5471" s="3" t="s">
        <v>3474</v>
      </c>
    </row>
    <row r="5472" spans="1:5" ht="28.8" x14ac:dyDescent="0.3">
      <c r="A5472" s="4" t="s">
        <v>1</v>
      </c>
      <c r="B5472" s="4" t="s">
        <v>62</v>
      </c>
      <c r="C5472" s="4" t="s">
        <v>110</v>
      </c>
      <c r="D5472" s="3" t="s">
        <v>184</v>
      </c>
      <c r="E5472" s="3" t="s">
        <v>4829</v>
      </c>
    </row>
    <row r="5473" spans="1:5" ht="28.8" x14ac:dyDescent="0.3">
      <c r="A5473" s="4" t="s">
        <v>1</v>
      </c>
      <c r="B5473" s="4" t="s">
        <v>62</v>
      </c>
      <c r="C5473" s="4" t="s">
        <v>110</v>
      </c>
      <c r="D5473" s="3" t="s">
        <v>184</v>
      </c>
      <c r="E5473" s="3" t="s">
        <v>4830</v>
      </c>
    </row>
    <row r="5474" spans="1:5" ht="43.2" x14ac:dyDescent="0.3">
      <c r="A5474" s="4" t="s">
        <v>1</v>
      </c>
      <c r="B5474" s="4" t="s">
        <v>17</v>
      </c>
      <c r="C5474" s="4" t="s">
        <v>80</v>
      </c>
      <c r="D5474" s="3" t="s">
        <v>184</v>
      </c>
      <c r="E5474" s="3" t="s">
        <v>4831</v>
      </c>
    </row>
    <row r="5475" spans="1:5" ht="43.2" x14ac:dyDescent="0.3">
      <c r="A5475" s="4" t="s">
        <v>1</v>
      </c>
      <c r="B5475" s="4" t="s">
        <v>17</v>
      </c>
      <c r="C5475" s="4" t="s">
        <v>80</v>
      </c>
      <c r="D5475" s="3" t="s">
        <v>184</v>
      </c>
      <c r="E5475" s="3" t="s">
        <v>4832</v>
      </c>
    </row>
    <row r="5476" spans="1:5" ht="43.2" x14ac:dyDescent="0.3">
      <c r="A5476" s="4" t="s">
        <v>1</v>
      </c>
      <c r="B5476" s="4" t="s">
        <v>17</v>
      </c>
      <c r="C5476" s="4" t="s">
        <v>80</v>
      </c>
      <c r="D5476" s="3" t="s">
        <v>184</v>
      </c>
      <c r="E5476" s="3" t="s">
        <v>4833</v>
      </c>
    </row>
    <row r="5477" spans="1:5" ht="28.8" x14ac:dyDescent="0.3">
      <c r="A5477" s="4" t="s">
        <v>4</v>
      </c>
      <c r="B5477" s="4" t="s">
        <v>19</v>
      </c>
      <c r="C5477" s="4" t="s">
        <v>112</v>
      </c>
      <c r="D5477" s="3" t="s">
        <v>184</v>
      </c>
      <c r="E5477" s="3" t="s">
        <v>4834</v>
      </c>
    </row>
    <row r="5478" spans="1:5" ht="28.8" x14ac:dyDescent="0.3">
      <c r="A5478" s="4" t="s">
        <v>4</v>
      </c>
      <c r="B5478" s="4" t="s">
        <v>70</v>
      </c>
      <c r="C5478" s="4" t="s">
        <v>45</v>
      </c>
      <c r="D5478" s="3" t="s">
        <v>184</v>
      </c>
      <c r="E5478" s="3" t="s">
        <v>4835</v>
      </c>
    </row>
    <row r="5479" spans="1:5" ht="28.8" x14ac:dyDescent="0.3">
      <c r="A5479" s="4" t="s">
        <v>1</v>
      </c>
      <c r="B5479" s="4" t="s">
        <v>41</v>
      </c>
      <c r="C5479" s="4" t="s">
        <v>121</v>
      </c>
      <c r="D5479" s="3" t="s">
        <v>184</v>
      </c>
      <c r="E5479" s="3" t="s">
        <v>4836</v>
      </c>
    </row>
    <row r="5480" spans="1:5" ht="28.8" x14ac:dyDescent="0.3">
      <c r="A5480" s="4" t="s">
        <v>1</v>
      </c>
      <c r="B5480" s="4" t="s">
        <v>40</v>
      </c>
      <c r="C5480" s="4" t="s">
        <v>114</v>
      </c>
      <c r="D5480" s="3" t="s">
        <v>184</v>
      </c>
      <c r="E5480" s="3" t="s">
        <v>4837</v>
      </c>
    </row>
    <row r="5481" spans="1:5" ht="28.8" x14ac:dyDescent="0.3">
      <c r="A5481" s="4" t="s">
        <v>1</v>
      </c>
      <c r="B5481" s="4" t="s">
        <v>40</v>
      </c>
      <c r="C5481" s="4" t="s">
        <v>114</v>
      </c>
      <c r="D5481" s="3" t="s">
        <v>184</v>
      </c>
      <c r="E5481" s="3" t="s">
        <v>4838</v>
      </c>
    </row>
    <row r="5482" spans="1:5" ht="28.8" x14ac:dyDescent="0.3">
      <c r="A5482" s="4" t="s">
        <v>1</v>
      </c>
      <c r="B5482" s="4" t="s">
        <v>40</v>
      </c>
      <c r="C5482" s="4" t="s">
        <v>114</v>
      </c>
      <c r="D5482" s="3" t="s">
        <v>184</v>
      </c>
      <c r="E5482" s="3" t="s">
        <v>4839</v>
      </c>
    </row>
    <row r="5483" spans="1:5" ht="28.8" x14ac:dyDescent="0.3">
      <c r="A5483" s="4" t="s">
        <v>1</v>
      </c>
      <c r="B5483" s="4" t="s">
        <v>40</v>
      </c>
      <c r="C5483" s="4" t="s">
        <v>114</v>
      </c>
      <c r="D5483" s="3" t="s">
        <v>184</v>
      </c>
      <c r="E5483" s="3" t="s">
        <v>4840</v>
      </c>
    </row>
    <row r="5484" spans="1:5" ht="28.8" x14ac:dyDescent="0.3">
      <c r="A5484" s="4" t="s">
        <v>1</v>
      </c>
      <c r="B5484" s="4" t="s">
        <v>40</v>
      </c>
      <c r="C5484" s="4" t="s">
        <v>114</v>
      </c>
      <c r="D5484" s="3" t="s">
        <v>184</v>
      </c>
      <c r="E5484" s="3" t="s">
        <v>4841</v>
      </c>
    </row>
    <row r="5485" spans="1:5" ht="28.8" x14ac:dyDescent="0.3">
      <c r="A5485" s="4" t="s">
        <v>1</v>
      </c>
      <c r="B5485" s="4" t="s">
        <v>40</v>
      </c>
      <c r="C5485" s="4" t="s">
        <v>114</v>
      </c>
      <c r="D5485" s="3" t="s">
        <v>184</v>
      </c>
      <c r="E5485" s="3" t="s">
        <v>4842</v>
      </c>
    </row>
    <row r="5486" spans="1:5" ht="28.8" x14ac:dyDescent="0.3">
      <c r="A5486" s="4" t="s">
        <v>1</v>
      </c>
      <c r="B5486" s="4" t="s">
        <v>40</v>
      </c>
      <c r="C5486" s="4" t="s">
        <v>114</v>
      </c>
      <c r="D5486" s="3" t="s">
        <v>184</v>
      </c>
      <c r="E5486" s="3" t="s">
        <v>4843</v>
      </c>
    </row>
    <row r="5487" spans="1:5" ht="28.8" x14ac:dyDescent="0.3">
      <c r="A5487" s="4" t="s">
        <v>5</v>
      </c>
      <c r="B5487" s="4" t="s">
        <v>20</v>
      </c>
      <c r="C5487" s="4" t="s">
        <v>85</v>
      </c>
      <c r="D5487" s="3" t="s">
        <v>184</v>
      </c>
      <c r="E5487" s="3" t="s">
        <v>3474</v>
      </c>
    </row>
    <row r="5488" spans="1:5" ht="28.8" x14ac:dyDescent="0.3">
      <c r="A5488" s="4" t="s">
        <v>1</v>
      </c>
      <c r="B5488" s="4" t="s">
        <v>41</v>
      </c>
      <c r="C5488" s="4" t="s">
        <v>77</v>
      </c>
      <c r="D5488" s="3" t="s">
        <v>184</v>
      </c>
      <c r="E5488" s="3" t="s">
        <v>1386</v>
      </c>
    </row>
    <row r="5489" spans="1:5" ht="28.8" x14ac:dyDescent="0.3">
      <c r="A5489" s="4" t="s">
        <v>1</v>
      </c>
      <c r="B5489" s="4" t="s">
        <v>62</v>
      </c>
      <c r="C5489" s="4" t="s">
        <v>115</v>
      </c>
      <c r="D5489" s="3" t="s">
        <v>184</v>
      </c>
      <c r="E5489" s="3" t="s">
        <v>4844</v>
      </c>
    </row>
    <row r="5490" spans="1:5" ht="28.8" x14ac:dyDescent="0.3">
      <c r="A5490" s="4" t="s">
        <v>1</v>
      </c>
      <c r="B5490" s="4" t="s">
        <v>66</v>
      </c>
      <c r="C5490" s="4" t="s">
        <v>124</v>
      </c>
      <c r="D5490" s="3" t="s">
        <v>184</v>
      </c>
      <c r="E5490" s="3" t="s">
        <v>4845</v>
      </c>
    </row>
    <row r="5491" spans="1:5" ht="28.8" x14ac:dyDescent="0.3">
      <c r="A5491" s="4" t="s">
        <v>1</v>
      </c>
      <c r="B5491" s="4" t="s">
        <v>40</v>
      </c>
      <c r="C5491" s="4" t="s">
        <v>114</v>
      </c>
      <c r="D5491" s="3" t="s">
        <v>184</v>
      </c>
      <c r="E5491" s="3" t="s">
        <v>4846</v>
      </c>
    </row>
    <row r="5492" spans="1:5" ht="28.8" x14ac:dyDescent="0.3">
      <c r="A5492" s="4" t="s">
        <v>1</v>
      </c>
      <c r="B5492" s="4" t="s">
        <v>40</v>
      </c>
      <c r="C5492" s="4" t="s">
        <v>114</v>
      </c>
      <c r="D5492" s="3" t="s">
        <v>184</v>
      </c>
      <c r="E5492" s="3" t="s">
        <v>4847</v>
      </c>
    </row>
    <row r="5493" spans="1:5" ht="28.8" x14ac:dyDescent="0.3">
      <c r="A5493" s="4" t="s">
        <v>1</v>
      </c>
      <c r="B5493" s="4" t="s">
        <v>41</v>
      </c>
      <c r="C5493" s="4" t="s">
        <v>111</v>
      </c>
      <c r="D5493" s="3" t="s">
        <v>184</v>
      </c>
      <c r="E5493" s="3" t="s">
        <v>4848</v>
      </c>
    </row>
    <row r="5494" spans="1:5" ht="28.8" x14ac:dyDescent="0.3">
      <c r="A5494" s="4" t="s">
        <v>1</v>
      </c>
      <c r="B5494" s="4" t="s">
        <v>69</v>
      </c>
      <c r="C5494" s="4" t="s">
        <v>79</v>
      </c>
      <c r="D5494" s="3" t="s">
        <v>184</v>
      </c>
      <c r="E5494" s="3" t="s">
        <v>4849</v>
      </c>
    </row>
    <row r="5495" spans="1:5" ht="43.2" x14ac:dyDescent="0.3">
      <c r="A5495" s="4" t="s">
        <v>1</v>
      </c>
      <c r="B5495" s="4" t="s">
        <v>17</v>
      </c>
      <c r="C5495" s="4" t="s">
        <v>80</v>
      </c>
      <c r="D5495" s="3" t="s">
        <v>184</v>
      </c>
      <c r="E5495" s="3" t="s">
        <v>4850</v>
      </c>
    </row>
    <row r="5496" spans="1:5" ht="28.8" x14ac:dyDescent="0.3">
      <c r="A5496" s="4" t="s">
        <v>1</v>
      </c>
      <c r="B5496" s="4" t="s">
        <v>40</v>
      </c>
      <c r="C5496" s="4" t="s">
        <v>114</v>
      </c>
      <c r="D5496" s="3" t="s">
        <v>184</v>
      </c>
      <c r="E5496" s="3" t="s">
        <v>3959</v>
      </c>
    </row>
    <row r="5497" spans="1:5" ht="28.8" x14ac:dyDescent="0.3">
      <c r="A5497" s="4" t="s">
        <v>2</v>
      </c>
      <c r="B5497" s="4" t="s">
        <v>35</v>
      </c>
      <c r="C5497" s="4" t="s">
        <v>105</v>
      </c>
      <c r="D5497" s="3" t="s">
        <v>184</v>
      </c>
      <c r="E5497" s="3" t="s">
        <v>4851</v>
      </c>
    </row>
    <row r="5498" spans="1:5" ht="28.8" x14ac:dyDescent="0.3">
      <c r="A5498" s="4" t="s">
        <v>1</v>
      </c>
      <c r="B5498" s="4" t="s">
        <v>66</v>
      </c>
      <c r="C5498" s="4" t="s">
        <v>116</v>
      </c>
      <c r="D5498" s="3" t="s">
        <v>184</v>
      </c>
      <c r="E5498" s="3" t="s">
        <v>4852</v>
      </c>
    </row>
    <row r="5499" spans="1:5" ht="28.8" x14ac:dyDescent="0.3">
      <c r="A5499" s="4" t="s">
        <v>1</v>
      </c>
      <c r="B5499" s="4" t="s">
        <v>66</v>
      </c>
      <c r="C5499" s="4" t="s">
        <v>116</v>
      </c>
      <c r="D5499" s="3" t="s">
        <v>184</v>
      </c>
      <c r="E5499" s="3" t="s">
        <v>4853</v>
      </c>
    </row>
    <row r="5500" spans="1:5" ht="28.8" x14ac:dyDescent="0.3">
      <c r="A5500" s="4" t="s">
        <v>1</v>
      </c>
      <c r="B5500" s="4" t="s">
        <v>37</v>
      </c>
      <c r="C5500" s="4" t="s">
        <v>106</v>
      </c>
      <c r="D5500" s="3" t="s">
        <v>184</v>
      </c>
      <c r="E5500" s="3" t="s">
        <v>4854</v>
      </c>
    </row>
    <row r="5501" spans="1:5" x14ac:dyDescent="0.3">
      <c r="A5501" s="4" t="s">
        <v>1</v>
      </c>
      <c r="B5501" s="4" t="s">
        <v>15</v>
      </c>
      <c r="C5501" s="4" t="s">
        <v>108</v>
      </c>
      <c r="D5501" s="3" t="s">
        <v>184</v>
      </c>
      <c r="E5501" s="3" t="s">
        <v>4855</v>
      </c>
    </row>
    <row r="5502" spans="1:5" x14ac:dyDescent="0.3">
      <c r="A5502" s="4" t="s">
        <v>1</v>
      </c>
      <c r="B5502" s="4" t="s">
        <v>15</v>
      </c>
      <c r="C5502" s="4" t="s">
        <v>108</v>
      </c>
      <c r="D5502" s="3" t="s">
        <v>184</v>
      </c>
      <c r="E5502" s="3" t="s">
        <v>4856</v>
      </c>
    </row>
    <row r="5503" spans="1:5" ht="43.2" x14ac:dyDescent="0.3">
      <c r="A5503" s="4" t="s">
        <v>1</v>
      </c>
      <c r="B5503" s="4" t="s">
        <v>40</v>
      </c>
      <c r="C5503" s="4" t="s">
        <v>114</v>
      </c>
      <c r="D5503" s="3" t="s">
        <v>184</v>
      </c>
      <c r="E5503" s="3" t="s">
        <v>4857</v>
      </c>
    </row>
    <row r="5504" spans="1:5" ht="28.8" x14ac:dyDescent="0.3">
      <c r="A5504" s="4" t="s">
        <v>1</v>
      </c>
      <c r="B5504" s="4" t="s">
        <v>15</v>
      </c>
      <c r="C5504" s="4" t="s">
        <v>111</v>
      </c>
      <c r="D5504" s="3" t="s">
        <v>184</v>
      </c>
      <c r="E5504" s="3" t="s">
        <v>1431</v>
      </c>
    </row>
    <row r="5505" spans="1:5" ht="28.8" x14ac:dyDescent="0.3">
      <c r="A5505" s="4" t="s">
        <v>1</v>
      </c>
      <c r="B5505" s="4" t="s">
        <v>41</v>
      </c>
      <c r="C5505" s="4" t="s">
        <v>122</v>
      </c>
      <c r="D5505" s="3" t="s">
        <v>184</v>
      </c>
      <c r="E5505" s="3" t="s">
        <v>4858</v>
      </c>
    </row>
    <row r="5506" spans="1:5" ht="28.8" x14ac:dyDescent="0.3">
      <c r="A5506" s="4" t="s">
        <v>4</v>
      </c>
      <c r="B5506" s="4" t="s">
        <v>19</v>
      </c>
      <c r="C5506" s="4" t="s">
        <v>84</v>
      </c>
      <c r="D5506" s="3" t="s">
        <v>184</v>
      </c>
      <c r="E5506" s="3" t="s">
        <v>1532</v>
      </c>
    </row>
    <row r="5507" spans="1:5" ht="28.8" x14ac:dyDescent="0.3">
      <c r="A5507" s="4" t="s">
        <v>4</v>
      </c>
      <c r="B5507" s="4" t="s">
        <v>19</v>
      </c>
      <c r="C5507" s="4" t="s">
        <v>84</v>
      </c>
      <c r="D5507" s="3" t="s">
        <v>184</v>
      </c>
      <c r="E5507" s="3" t="s">
        <v>4859</v>
      </c>
    </row>
    <row r="5508" spans="1:5" ht="28.8" x14ac:dyDescent="0.3">
      <c r="A5508" s="4" t="s">
        <v>4</v>
      </c>
      <c r="B5508" s="4" t="s">
        <v>19</v>
      </c>
      <c r="C5508" s="4" t="s">
        <v>84</v>
      </c>
      <c r="D5508" s="3" t="s">
        <v>184</v>
      </c>
      <c r="E5508" s="3" t="s">
        <v>4860</v>
      </c>
    </row>
    <row r="5509" spans="1:5" ht="28.8" x14ac:dyDescent="0.3">
      <c r="A5509" s="4" t="s">
        <v>4</v>
      </c>
      <c r="B5509" s="4" t="s">
        <v>19</v>
      </c>
      <c r="C5509" s="4" t="s">
        <v>84</v>
      </c>
      <c r="D5509" s="3" t="s">
        <v>184</v>
      </c>
      <c r="E5509" s="3" t="s">
        <v>4861</v>
      </c>
    </row>
    <row r="5510" spans="1:5" ht="28.8" x14ac:dyDescent="0.3">
      <c r="A5510" s="4" t="s">
        <v>2</v>
      </c>
      <c r="B5510" s="4" t="s">
        <v>33</v>
      </c>
      <c r="C5510" s="4" t="s">
        <v>103</v>
      </c>
      <c r="D5510" s="3" t="s">
        <v>184</v>
      </c>
      <c r="E5510" s="3" t="s">
        <v>4862</v>
      </c>
    </row>
    <row r="5511" spans="1:5" ht="28.8" x14ac:dyDescent="0.3">
      <c r="A5511" s="4" t="s">
        <v>2</v>
      </c>
      <c r="B5511" s="4" t="s">
        <v>33</v>
      </c>
      <c r="C5511" s="4" t="s">
        <v>103</v>
      </c>
      <c r="D5511" s="3" t="s">
        <v>184</v>
      </c>
      <c r="E5511" s="3" t="s">
        <v>4863</v>
      </c>
    </row>
    <row r="5512" spans="1:5" ht="28.8" x14ac:dyDescent="0.3">
      <c r="A5512" s="4" t="s">
        <v>2</v>
      </c>
      <c r="B5512" s="4" t="s">
        <v>33</v>
      </c>
      <c r="C5512" s="4" t="s">
        <v>103</v>
      </c>
      <c r="D5512" s="3" t="s">
        <v>184</v>
      </c>
      <c r="E5512" s="3" t="s">
        <v>4864</v>
      </c>
    </row>
    <row r="5513" spans="1:5" ht="28.8" x14ac:dyDescent="0.3">
      <c r="A5513" s="4" t="s">
        <v>2</v>
      </c>
      <c r="B5513" s="4" t="s">
        <v>33</v>
      </c>
      <c r="C5513" s="4" t="s">
        <v>103</v>
      </c>
      <c r="D5513" s="3" t="s">
        <v>184</v>
      </c>
      <c r="E5513" s="3" t="s">
        <v>4865</v>
      </c>
    </row>
    <row r="5514" spans="1:5" ht="43.2" x14ac:dyDescent="0.3">
      <c r="A5514" s="4" t="s">
        <v>2</v>
      </c>
      <c r="B5514" s="4" t="s">
        <v>33</v>
      </c>
      <c r="C5514" s="4" t="s">
        <v>103</v>
      </c>
      <c r="D5514" s="3" t="s">
        <v>184</v>
      </c>
      <c r="E5514" s="3" t="s">
        <v>4866</v>
      </c>
    </row>
    <row r="5515" spans="1:5" ht="28.8" x14ac:dyDescent="0.3">
      <c r="A5515" s="4" t="s">
        <v>2</v>
      </c>
      <c r="B5515" s="4" t="s">
        <v>33</v>
      </c>
      <c r="C5515" s="4" t="s">
        <v>103</v>
      </c>
      <c r="D5515" s="3" t="s">
        <v>184</v>
      </c>
      <c r="E5515" s="3" t="s">
        <v>4867</v>
      </c>
    </row>
    <row r="5516" spans="1:5" ht="28.8" x14ac:dyDescent="0.3">
      <c r="A5516" s="4" t="s">
        <v>2</v>
      </c>
      <c r="B5516" s="4" t="s">
        <v>33</v>
      </c>
      <c r="C5516" s="4" t="s">
        <v>103</v>
      </c>
      <c r="D5516" s="3" t="s">
        <v>184</v>
      </c>
      <c r="E5516" s="3" t="s">
        <v>4868</v>
      </c>
    </row>
    <row r="5517" spans="1:5" ht="28.8" x14ac:dyDescent="0.3">
      <c r="A5517" s="4" t="s">
        <v>2</v>
      </c>
      <c r="B5517" s="4" t="s">
        <v>35</v>
      </c>
      <c r="C5517" s="4" t="s">
        <v>105</v>
      </c>
      <c r="D5517" s="3" t="s">
        <v>184</v>
      </c>
      <c r="E5517" s="3" t="s">
        <v>4869</v>
      </c>
    </row>
    <row r="5518" spans="1:5" ht="28.8" x14ac:dyDescent="0.3">
      <c r="A5518" s="4" t="s">
        <v>2</v>
      </c>
      <c r="B5518" s="4" t="s">
        <v>33</v>
      </c>
      <c r="C5518" s="4" t="s">
        <v>103</v>
      </c>
      <c r="D5518" s="3" t="s">
        <v>184</v>
      </c>
      <c r="E5518" s="3" t="s">
        <v>4870</v>
      </c>
    </row>
    <row r="5519" spans="1:5" ht="28.8" x14ac:dyDescent="0.3">
      <c r="A5519" s="4" t="s">
        <v>2</v>
      </c>
      <c r="B5519" s="4" t="s">
        <v>35</v>
      </c>
      <c r="C5519" s="4" t="s">
        <v>105</v>
      </c>
      <c r="D5519" s="3" t="s">
        <v>184</v>
      </c>
      <c r="E5519" s="3" t="s">
        <v>4871</v>
      </c>
    </row>
    <row r="5520" spans="1:5" ht="28.8" x14ac:dyDescent="0.3">
      <c r="A5520" s="4" t="s">
        <v>2</v>
      </c>
      <c r="B5520" s="4" t="s">
        <v>33</v>
      </c>
      <c r="C5520" s="4" t="s">
        <v>103</v>
      </c>
      <c r="D5520" s="3" t="s">
        <v>184</v>
      </c>
      <c r="E5520" s="3" t="s">
        <v>4872</v>
      </c>
    </row>
    <row r="5521" spans="1:5" ht="28.8" x14ac:dyDescent="0.3">
      <c r="A5521" s="4" t="s">
        <v>2</v>
      </c>
      <c r="B5521" s="4" t="s">
        <v>33</v>
      </c>
      <c r="C5521" s="4" t="s">
        <v>103</v>
      </c>
      <c r="D5521" s="3" t="s">
        <v>184</v>
      </c>
      <c r="E5521" s="3" t="s">
        <v>4873</v>
      </c>
    </row>
    <row r="5522" spans="1:5" x14ac:dyDescent="0.3">
      <c r="A5522" s="4" t="s">
        <v>8</v>
      </c>
      <c r="B5522" s="4" t="s">
        <v>25</v>
      </c>
      <c r="C5522" s="4" t="s">
        <v>90</v>
      </c>
      <c r="D5522" s="3" t="s">
        <v>184</v>
      </c>
      <c r="E5522" s="3" t="s">
        <v>4874</v>
      </c>
    </row>
    <row r="5523" spans="1:5" ht="28.8" x14ac:dyDescent="0.3">
      <c r="A5523" s="4" t="s">
        <v>2</v>
      </c>
      <c r="B5523" s="4" t="s">
        <v>33</v>
      </c>
      <c r="C5523" s="4" t="s">
        <v>103</v>
      </c>
      <c r="D5523" s="3" t="s">
        <v>184</v>
      </c>
      <c r="E5523" s="3" t="s">
        <v>4875</v>
      </c>
    </row>
    <row r="5524" spans="1:5" ht="28.8" x14ac:dyDescent="0.3">
      <c r="A5524" s="4" t="s">
        <v>8</v>
      </c>
      <c r="B5524" s="4" t="s">
        <v>25</v>
      </c>
      <c r="C5524" s="4" t="s">
        <v>90</v>
      </c>
      <c r="D5524" s="3" t="s">
        <v>184</v>
      </c>
      <c r="E5524" s="3" t="s">
        <v>4876</v>
      </c>
    </row>
    <row r="5525" spans="1:5" ht="28.8" x14ac:dyDescent="0.3">
      <c r="A5525" s="4" t="s">
        <v>2</v>
      </c>
      <c r="B5525" s="4" t="s">
        <v>33</v>
      </c>
      <c r="C5525" s="4" t="s">
        <v>103</v>
      </c>
      <c r="D5525" s="3" t="s">
        <v>184</v>
      </c>
      <c r="E5525" s="3" t="s">
        <v>4877</v>
      </c>
    </row>
    <row r="5526" spans="1:5" ht="28.8" x14ac:dyDescent="0.3">
      <c r="A5526" s="4" t="s">
        <v>2</v>
      </c>
      <c r="B5526" s="4" t="s">
        <v>33</v>
      </c>
      <c r="C5526" s="4" t="s">
        <v>137</v>
      </c>
      <c r="D5526" s="3" t="s">
        <v>184</v>
      </c>
      <c r="E5526" s="3" t="s">
        <v>4878</v>
      </c>
    </row>
    <row r="5527" spans="1:5" ht="28.8" x14ac:dyDescent="0.3">
      <c r="A5527" s="4" t="s">
        <v>2</v>
      </c>
      <c r="B5527" s="4" t="s">
        <v>31</v>
      </c>
      <c r="C5527" s="4" t="s">
        <v>143</v>
      </c>
      <c r="D5527" s="3" t="s">
        <v>184</v>
      </c>
      <c r="E5527" s="3" t="s">
        <v>3542</v>
      </c>
    </row>
    <row r="5528" spans="1:5" ht="28.8" x14ac:dyDescent="0.3">
      <c r="A5528" s="4" t="s">
        <v>2</v>
      </c>
      <c r="B5528" s="4" t="s">
        <v>31</v>
      </c>
      <c r="C5528" s="4" t="s">
        <v>143</v>
      </c>
      <c r="D5528" s="3" t="s">
        <v>184</v>
      </c>
      <c r="E5528" s="3" t="s">
        <v>3542</v>
      </c>
    </row>
    <row r="5529" spans="1:5" ht="28.8" x14ac:dyDescent="0.3">
      <c r="A5529" s="4" t="s">
        <v>2</v>
      </c>
      <c r="B5529" s="4" t="s">
        <v>35</v>
      </c>
      <c r="C5529" s="4" t="s">
        <v>105</v>
      </c>
      <c r="D5529" s="3" t="s">
        <v>184</v>
      </c>
      <c r="E5529" s="3" t="s">
        <v>4879</v>
      </c>
    </row>
    <row r="5530" spans="1:5" ht="28.8" x14ac:dyDescent="0.3">
      <c r="A5530" s="4" t="s">
        <v>2</v>
      </c>
      <c r="B5530" s="4" t="s">
        <v>35</v>
      </c>
      <c r="C5530" s="4" t="s">
        <v>105</v>
      </c>
      <c r="D5530" s="3" t="s">
        <v>184</v>
      </c>
      <c r="E5530" s="3" t="s">
        <v>4880</v>
      </c>
    </row>
    <row r="5531" spans="1:5" ht="28.8" x14ac:dyDescent="0.3">
      <c r="A5531" s="4" t="s">
        <v>2</v>
      </c>
      <c r="B5531" s="4" t="s">
        <v>35</v>
      </c>
      <c r="C5531" s="4" t="s">
        <v>105</v>
      </c>
      <c r="D5531" s="3" t="s">
        <v>184</v>
      </c>
      <c r="E5531" s="3" t="s">
        <v>4881</v>
      </c>
    </row>
    <row r="5532" spans="1:5" ht="28.8" x14ac:dyDescent="0.3">
      <c r="A5532" s="4" t="s">
        <v>2</v>
      </c>
      <c r="B5532" s="4" t="s">
        <v>35</v>
      </c>
      <c r="C5532" s="4" t="s">
        <v>105</v>
      </c>
      <c r="D5532" s="3" t="s">
        <v>184</v>
      </c>
      <c r="E5532" s="3" t="s">
        <v>4882</v>
      </c>
    </row>
    <row r="5533" spans="1:5" ht="28.8" x14ac:dyDescent="0.3">
      <c r="A5533" s="4" t="s">
        <v>2</v>
      </c>
      <c r="B5533" s="4" t="s">
        <v>35</v>
      </c>
      <c r="C5533" s="4" t="s">
        <v>105</v>
      </c>
      <c r="D5533" s="3" t="s">
        <v>184</v>
      </c>
      <c r="E5533" s="3" t="s">
        <v>4883</v>
      </c>
    </row>
    <row r="5534" spans="1:5" ht="28.8" x14ac:dyDescent="0.3">
      <c r="A5534" s="4" t="s">
        <v>2</v>
      </c>
      <c r="B5534" s="4" t="s">
        <v>35</v>
      </c>
      <c r="C5534" s="4" t="s">
        <v>105</v>
      </c>
      <c r="D5534" s="3" t="s">
        <v>184</v>
      </c>
      <c r="E5534" s="3" t="s">
        <v>4884</v>
      </c>
    </row>
    <row r="5535" spans="1:5" ht="43.2" x14ac:dyDescent="0.3">
      <c r="A5535" s="4" t="s">
        <v>2</v>
      </c>
      <c r="B5535" s="4" t="s">
        <v>35</v>
      </c>
      <c r="C5535" s="4" t="s">
        <v>105</v>
      </c>
      <c r="D5535" s="3" t="s">
        <v>184</v>
      </c>
      <c r="E5535" s="3" t="s">
        <v>4885</v>
      </c>
    </row>
    <row r="5536" spans="1:5" ht="28.8" x14ac:dyDescent="0.3">
      <c r="A5536" s="4" t="s">
        <v>2</v>
      </c>
      <c r="B5536" s="4" t="s">
        <v>33</v>
      </c>
      <c r="C5536" s="4" t="s">
        <v>103</v>
      </c>
      <c r="D5536" s="3" t="s">
        <v>184</v>
      </c>
      <c r="E5536" s="3" t="s">
        <v>4886</v>
      </c>
    </row>
    <row r="5537" spans="1:5" ht="28.8" x14ac:dyDescent="0.3">
      <c r="A5537" s="4" t="s">
        <v>2</v>
      </c>
      <c r="B5537" s="4" t="s">
        <v>33</v>
      </c>
      <c r="C5537" s="4" t="s">
        <v>103</v>
      </c>
      <c r="D5537" s="3" t="s">
        <v>184</v>
      </c>
      <c r="E5537" s="3" t="s">
        <v>4887</v>
      </c>
    </row>
    <row r="5538" spans="1:5" ht="28.8" x14ac:dyDescent="0.3">
      <c r="A5538" s="4" t="s">
        <v>2</v>
      </c>
      <c r="B5538" s="4" t="s">
        <v>33</v>
      </c>
      <c r="C5538" s="4" t="s">
        <v>103</v>
      </c>
      <c r="D5538" s="3" t="s">
        <v>184</v>
      </c>
      <c r="E5538" s="3" t="s">
        <v>4888</v>
      </c>
    </row>
    <row r="5539" spans="1:5" ht="28.8" x14ac:dyDescent="0.3">
      <c r="A5539" s="4" t="s">
        <v>1</v>
      </c>
      <c r="B5539" s="4" t="s">
        <v>62</v>
      </c>
      <c r="C5539" s="4" t="s">
        <v>117</v>
      </c>
      <c r="D5539" s="3" t="s">
        <v>184</v>
      </c>
      <c r="E5539" s="3" t="s">
        <v>4889</v>
      </c>
    </row>
    <row r="5540" spans="1:5" ht="28.8" x14ac:dyDescent="0.3">
      <c r="A5540" s="4" t="s">
        <v>2</v>
      </c>
      <c r="B5540" s="4" t="s">
        <v>33</v>
      </c>
      <c r="C5540" s="4" t="s">
        <v>103</v>
      </c>
      <c r="D5540" s="3" t="s">
        <v>184</v>
      </c>
      <c r="E5540" s="3" t="s">
        <v>4351</v>
      </c>
    </row>
    <row r="5541" spans="1:5" ht="28.8" x14ac:dyDescent="0.3">
      <c r="A5541" s="4" t="s">
        <v>2</v>
      </c>
      <c r="B5541" s="4" t="s">
        <v>33</v>
      </c>
      <c r="C5541" s="4" t="s">
        <v>103</v>
      </c>
      <c r="D5541" s="3" t="s">
        <v>184</v>
      </c>
      <c r="E5541" s="3" t="s">
        <v>4890</v>
      </c>
    </row>
    <row r="5542" spans="1:5" ht="43.2" x14ac:dyDescent="0.3">
      <c r="A5542" s="4" t="s">
        <v>2</v>
      </c>
      <c r="B5542" s="4" t="s">
        <v>33</v>
      </c>
      <c r="C5542" s="4" t="s">
        <v>103</v>
      </c>
      <c r="D5542" s="3" t="s">
        <v>184</v>
      </c>
      <c r="E5542" s="3" t="s">
        <v>4891</v>
      </c>
    </row>
    <row r="5543" spans="1:5" ht="28.8" x14ac:dyDescent="0.3">
      <c r="A5543" s="4" t="s">
        <v>2</v>
      </c>
      <c r="B5543" s="4" t="s">
        <v>33</v>
      </c>
      <c r="C5543" s="4" t="s">
        <v>103</v>
      </c>
      <c r="D5543" s="3" t="s">
        <v>184</v>
      </c>
      <c r="E5543" s="3" t="s">
        <v>4892</v>
      </c>
    </row>
    <row r="5544" spans="1:5" ht="28.8" x14ac:dyDescent="0.3">
      <c r="A5544" s="4" t="s">
        <v>1</v>
      </c>
      <c r="B5544" s="4" t="s">
        <v>40</v>
      </c>
      <c r="C5544" s="4" t="s">
        <v>114</v>
      </c>
      <c r="D5544" s="3" t="s">
        <v>184</v>
      </c>
      <c r="E5544" s="3" t="s">
        <v>4893</v>
      </c>
    </row>
    <row r="5545" spans="1:5" ht="28.8" x14ac:dyDescent="0.3">
      <c r="A5545" s="4" t="s">
        <v>11</v>
      </c>
      <c r="B5545" s="4" t="s">
        <v>49</v>
      </c>
      <c r="C5545" s="4" t="s">
        <v>138</v>
      </c>
      <c r="D5545" s="3" t="s">
        <v>184</v>
      </c>
      <c r="E5545" s="3" t="s">
        <v>4894</v>
      </c>
    </row>
    <row r="5546" spans="1:5" x14ac:dyDescent="0.3">
      <c r="A5546" s="4" t="s">
        <v>5</v>
      </c>
      <c r="B5546" s="4" t="s">
        <v>34</v>
      </c>
      <c r="C5546" s="4" t="s">
        <v>104</v>
      </c>
      <c r="D5546" s="3" t="s">
        <v>184</v>
      </c>
      <c r="E5546" s="3" t="s">
        <v>4895</v>
      </c>
    </row>
    <row r="5547" spans="1:5" ht="28.8" x14ac:dyDescent="0.3">
      <c r="A5547" s="4" t="s">
        <v>11</v>
      </c>
      <c r="B5547" s="4" t="s">
        <v>49</v>
      </c>
      <c r="C5547" s="4" t="s">
        <v>138</v>
      </c>
      <c r="D5547" s="3" t="s">
        <v>184</v>
      </c>
      <c r="E5547" s="3" t="s">
        <v>4896</v>
      </c>
    </row>
    <row r="5548" spans="1:5" ht="28.8" x14ac:dyDescent="0.3">
      <c r="A5548" s="4" t="s">
        <v>4</v>
      </c>
      <c r="B5548" s="4" t="s">
        <v>30</v>
      </c>
      <c r="C5548" s="4" t="s">
        <v>98</v>
      </c>
      <c r="D5548" s="3" t="s">
        <v>184</v>
      </c>
      <c r="E5548" s="3" t="s">
        <v>4897</v>
      </c>
    </row>
    <row r="5549" spans="1:5" ht="28.8" x14ac:dyDescent="0.3">
      <c r="A5549" s="4" t="s">
        <v>6</v>
      </c>
      <c r="B5549" s="4" t="s">
        <v>21</v>
      </c>
      <c r="C5549" s="4" t="s">
        <v>162</v>
      </c>
      <c r="D5549" s="3" t="s">
        <v>184</v>
      </c>
      <c r="E5549" s="3" t="s">
        <v>4898</v>
      </c>
    </row>
    <row r="5550" spans="1:5" ht="28.8" x14ac:dyDescent="0.3">
      <c r="A5550" s="4" t="s">
        <v>2</v>
      </c>
      <c r="B5550" s="4" t="s">
        <v>33</v>
      </c>
      <c r="C5550" s="4" t="s">
        <v>103</v>
      </c>
      <c r="D5550" s="3" t="s">
        <v>184</v>
      </c>
      <c r="E5550" s="3" t="s">
        <v>4899</v>
      </c>
    </row>
    <row r="5551" spans="1:5" ht="28.8" x14ac:dyDescent="0.3">
      <c r="A5551" s="4" t="s">
        <v>2</v>
      </c>
      <c r="B5551" s="4" t="s">
        <v>35</v>
      </c>
      <c r="C5551" s="4" t="s">
        <v>105</v>
      </c>
      <c r="D5551" s="3" t="s">
        <v>184</v>
      </c>
      <c r="E5551" s="3" t="s">
        <v>4900</v>
      </c>
    </row>
    <row r="5552" spans="1:5" ht="28.8" x14ac:dyDescent="0.3">
      <c r="A5552" s="4" t="s">
        <v>1</v>
      </c>
      <c r="B5552" s="4" t="s">
        <v>41</v>
      </c>
      <c r="C5552" s="4" t="s">
        <v>108</v>
      </c>
      <c r="D5552" s="3" t="s">
        <v>184</v>
      </c>
      <c r="E5552" s="3" t="s">
        <v>4901</v>
      </c>
    </row>
    <row r="5553" spans="1:5" ht="28.8" x14ac:dyDescent="0.3">
      <c r="A5553" s="4" t="s">
        <v>1</v>
      </c>
      <c r="B5553" s="4" t="s">
        <v>41</v>
      </c>
      <c r="C5553" s="4" t="s">
        <v>108</v>
      </c>
      <c r="D5553" s="3" t="s">
        <v>184</v>
      </c>
      <c r="E5553" s="3" t="s">
        <v>4902</v>
      </c>
    </row>
    <row r="5554" spans="1:5" ht="28.8" x14ac:dyDescent="0.3">
      <c r="A5554" s="4" t="s">
        <v>1</v>
      </c>
      <c r="B5554" s="4" t="s">
        <v>69</v>
      </c>
      <c r="C5554" s="4" t="s">
        <v>108</v>
      </c>
      <c r="D5554" s="3" t="s">
        <v>184</v>
      </c>
      <c r="E5554" s="3" t="s">
        <v>4903</v>
      </c>
    </row>
    <row r="5555" spans="1:5" ht="28.8" x14ac:dyDescent="0.3">
      <c r="A5555" s="4" t="s">
        <v>1</v>
      </c>
      <c r="B5555" s="4" t="s">
        <v>41</v>
      </c>
      <c r="C5555" s="4" t="s">
        <v>108</v>
      </c>
      <c r="D5555" s="3" t="s">
        <v>184</v>
      </c>
      <c r="E5555" s="3" t="s">
        <v>4904</v>
      </c>
    </row>
    <row r="5556" spans="1:5" ht="28.8" x14ac:dyDescent="0.3">
      <c r="A5556" s="4" t="s">
        <v>1</v>
      </c>
      <c r="B5556" s="4" t="s">
        <v>41</v>
      </c>
      <c r="C5556" s="4" t="s">
        <v>108</v>
      </c>
      <c r="D5556" s="3" t="s">
        <v>184</v>
      </c>
      <c r="E5556" s="3" t="s">
        <v>4905</v>
      </c>
    </row>
    <row r="5557" spans="1:5" ht="28.8" x14ac:dyDescent="0.3">
      <c r="A5557" s="4" t="s">
        <v>1</v>
      </c>
      <c r="B5557" s="4" t="s">
        <v>41</v>
      </c>
      <c r="C5557" s="4" t="s">
        <v>108</v>
      </c>
      <c r="D5557" s="3" t="s">
        <v>184</v>
      </c>
      <c r="E5557" s="3" t="s">
        <v>4906</v>
      </c>
    </row>
    <row r="5558" spans="1:5" ht="28.8" x14ac:dyDescent="0.3">
      <c r="A5558" s="4" t="s">
        <v>1</v>
      </c>
      <c r="B5558" s="4" t="s">
        <v>41</v>
      </c>
      <c r="C5558" s="4" t="s">
        <v>108</v>
      </c>
      <c r="D5558" s="3" t="s">
        <v>184</v>
      </c>
      <c r="E5558" s="3" t="s">
        <v>4907</v>
      </c>
    </row>
    <row r="5559" spans="1:5" ht="28.8" x14ac:dyDescent="0.3">
      <c r="A5559" s="4" t="s">
        <v>1</v>
      </c>
      <c r="B5559" s="4" t="s">
        <v>41</v>
      </c>
      <c r="C5559" s="4" t="s">
        <v>108</v>
      </c>
      <c r="D5559" s="3" t="s">
        <v>184</v>
      </c>
      <c r="E5559" s="3" t="s">
        <v>4908</v>
      </c>
    </row>
    <row r="5560" spans="1:5" ht="28.8" x14ac:dyDescent="0.3">
      <c r="A5560" s="4" t="s">
        <v>1</v>
      </c>
      <c r="B5560" s="4" t="s">
        <v>41</v>
      </c>
      <c r="C5560" s="4" t="s">
        <v>108</v>
      </c>
      <c r="D5560" s="3" t="s">
        <v>184</v>
      </c>
      <c r="E5560" s="3" t="s">
        <v>4909</v>
      </c>
    </row>
    <row r="5561" spans="1:5" ht="28.8" x14ac:dyDescent="0.3">
      <c r="A5561" s="4" t="s">
        <v>1</v>
      </c>
      <c r="B5561" s="4" t="s">
        <v>41</v>
      </c>
      <c r="C5561" s="4" t="s">
        <v>108</v>
      </c>
      <c r="D5561" s="3" t="s">
        <v>184</v>
      </c>
      <c r="E5561" s="3" t="s">
        <v>4910</v>
      </c>
    </row>
    <row r="5562" spans="1:5" ht="28.8" x14ac:dyDescent="0.3">
      <c r="A5562" s="4" t="s">
        <v>1</v>
      </c>
      <c r="B5562" s="4" t="s">
        <v>41</v>
      </c>
      <c r="C5562" s="4" t="s">
        <v>111</v>
      </c>
      <c r="D5562" s="3" t="s">
        <v>184</v>
      </c>
      <c r="E5562" s="3" t="s">
        <v>4911</v>
      </c>
    </row>
    <row r="5563" spans="1:5" ht="28.8" x14ac:dyDescent="0.3">
      <c r="A5563" s="4" t="s">
        <v>1</v>
      </c>
      <c r="B5563" s="4" t="s">
        <v>41</v>
      </c>
      <c r="C5563" s="4" t="s">
        <v>108</v>
      </c>
      <c r="D5563" s="3" t="s">
        <v>184</v>
      </c>
      <c r="E5563" s="3" t="s">
        <v>4912</v>
      </c>
    </row>
    <row r="5564" spans="1:5" ht="28.8" x14ac:dyDescent="0.3">
      <c r="A5564" s="4" t="s">
        <v>1</v>
      </c>
      <c r="B5564" s="4" t="s">
        <v>62</v>
      </c>
      <c r="C5564" s="4" t="s">
        <v>146</v>
      </c>
      <c r="D5564" s="3" t="s">
        <v>184</v>
      </c>
      <c r="E5564" s="3" t="s">
        <v>4913</v>
      </c>
    </row>
    <row r="5565" spans="1:5" ht="28.8" x14ac:dyDescent="0.3">
      <c r="A5565" s="4" t="s">
        <v>1</v>
      </c>
      <c r="B5565" s="4" t="s">
        <v>40</v>
      </c>
      <c r="C5565" s="4" t="s">
        <v>114</v>
      </c>
      <c r="D5565" s="3" t="s">
        <v>184</v>
      </c>
      <c r="E5565" s="3" t="s">
        <v>4914</v>
      </c>
    </row>
    <row r="5566" spans="1:5" ht="28.8" x14ac:dyDescent="0.3">
      <c r="A5566" s="4" t="s">
        <v>1</v>
      </c>
      <c r="B5566" s="4" t="s">
        <v>62</v>
      </c>
      <c r="C5566" s="4" t="s">
        <v>146</v>
      </c>
      <c r="D5566" s="3" t="s">
        <v>184</v>
      </c>
      <c r="E5566" s="3" t="s">
        <v>4915</v>
      </c>
    </row>
    <row r="5567" spans="1:5" ht="28.8" x14ac:dyDescent="0.3">
      <c r="A5567" s="4" t="s">
        <v>1</v>
      </c>
      <c r="B5567" s="4" t="s">
        <v>41</v>
      </c>
      <c r="C5567" s="4" t="s">
        <v>125</v>
      </c>
      <c r="D5567" s="3" t="s">
        <v>184</v>
      </c>
      <c r="E5567" s="3" t="s">
        <v>4916</v>
      </c>
    </row>
    <row r="5568" spans="1:5" ht="28.8" x14ac:dyDescent="0.3">
      <c r="A5568" s="4" t="s">
        <v>1</v>
      </c>
      <c r="B5568" s="4" t="s">
        <v>17</v>
      </c>
      <c r="C5568" s="4" t="s">
        <v>94</v>
      </c>
      <c r="D5568" s="3" t="s">
        <v>184</v>
      </c>
      <c r="E5568" s="3" t="s">
        <v>4917</v>
      </c>
    </row>
    <row r="5569" spans="1:5" ht="28.8" x14ac:dyDescent="0.3">
      <c r="A5569" s="4" t="s">
        <v>1</v>
      </c>
      <c r="B5569" s="4" t="s">
        <v>40</v>
      </c>
      <c r="C5569" s="4" t="s">
        <v>114</v>
      </c>
      <c r="D5569" s="3" t="s">
        <v>184</v>
      </c>
      <c r="E5569" s="3" t="s">
        <v>4918</v>
      </c>
    </row>
    <row r="5570" spans="1:5" ht="28.8" x14ac:dyDescent="0.3">
      <c r="A5570" s="4" t="s">
        <v>1</v>
      </c>
      <c r="B5570" s="4" t="s">
        <v>69</v>
      </c>
      <c r="C5570" s="4" t="s">
        <v>122</v>
      </c>
      <c r="D5570" s="3" t="s">
        <v>184</v>
      </c>
      <c r="E5570" s="3" t="s">
        <v>4919</v>
      </c>
    </row>
    <row r="5571" spans="1:5" ht="28.8" x14ac:dyDescent="0.3">
      <c r="A5571" s="4" t="s">
        <v>1</v>
      </c>
      <c r="B5571" s="4" t="s">
        <v>41</v>
      </c>
      <c r="C5571" s="4" t="s">
        <v>121</v>
      </c>
      <c r="D5571" s="3" t="s">
        <v>184</v>
      </c>
      <c r="E5571" s="3" t="s">
        <v>4920</v>
      </c>
    </row>
    <row r="5572" spans="1:5" ht="28.8" x14ac:dyDescent="0.3">
      <c r="A5572" s="4" t="s">
        <v>1</v>
      </c>
      <c r="B5572" s="4" t="s">
        <v>41</v>
      </c>
      <c r="C5572" s="4" t="s">
        <v>122</v>
      </c>
      <c r="D5572" s="3" t="s">
        <v>184</v>
      </c>
      <c r="E5572" s="3" t="s">
        <v>4921</v>
      </c>
    </row>
    <row r="5573" spans="1:5" ht="28.8" x14ac:dyDescent="0.3">
      <c r="A5573" s="4" t="s">
        <v>1</v>
      </c>
      <c r="B5573" s="4" t="s">
        <v>41</v>
      </c>
      <c r="C5573" s="4" t="s">
        <v>122</v>
      </c>
      <c r="D5573" s="3" t="s">
        <v>184</v>
      </c>
      <c r="E5573" s="3" t="s">
        <v>4922</v>
      </c>
    </row>
    <row r="5574" spans="1:5" ht="28.8" x14ac:dyDescent="0.3">
      <c r="A5574" s="4" t="s">
        <v>4</v>
      </c>
      <c r="B5574" s="4" t="s">
        <v>19</v>
      </c>
      <c r="C5574" s="4" t="s">
        <v>84</v>
      </c>
      <c r="D5574" s="3" t="s">
        <v>184</v>
      </c>
      <c r="E5574" s="3" t="s">
        <v>1532</v>
      </c>
    </row>
    <row r="5575" spans="1:5" ht="28.8" x14ac:dyDescent="0.3">
      <c r="A5575" s="4" t="s">
        <v>1</v>
      </c>
      <c r="B5575" s="4" t="s">
        <v>41</v>
      </c>
      <c r="C5575" s="4" t="s">
        <v>122</v>
      </c>
      <c r="D5575" s="3" t="s">
        <v>184</v>
      </c>
      <c r="E5575" s="3" t="s">
        <v>4923</v>
      </c>
    </row>
    <row r="5576" spans="1:5" ht="28.8" x14ac:dyDescent="0.3">
      <c r="A5576" s="4" t="s">
        <v>1</v>
      </c>
      <c r="B5576" s="4" t="s">
        <v>41</v>
      </c>
      <c r="C5576" s="4" t="s">
        <v>79</v>
      </c>
      <c r="D5576" s="3" t="s">
        <v>184</v>
      </c>
      <c r="E5576" s="3" t="s">
        <v>4924</v>
      </c>
    </row>
    <row r="5577" spans="1:5" ht="28.8" x14ac:dyDescent="0.3">
      <c r="A5577" s="4" t="s">
        <v>1</v>
      </c>
      <c r="B5577" s="4" t="s">
        <v>15</v>
      </c>
      <c r="C5577" s="4" t="s">
        <v>79</v>
      </c>
      <c r="D5577" s="3" t="s">
        <v>184</v>
      </c>
      <c r="E5577" s="3" t="s">
        <v>4925</v>
      </c>
    </row>
    <row r="5578" spans="1:5" ht="28.8" x14ac:dyDescent="0.3">
      <c r="A5578" s="4" t="s">
        <v>1</v>
      </c>
      <c r="B5578" s="4" t="s">
        <v>15</v>
      </c>
      <c r="C5578" s="4" t="s">
        <v>122</v>
      </c>
      <c r="D5578" s="3" t="s">
        <v>184</v>
      </c>
      <c r="E5578" s="3" t="s">
        <v>4926</v>
      </c>
    </row>
    <row r="5579" spans="1:5" ht="28.8" x14ac:dyDescent="0.3">
      <c r="A5579" s="4" t="s">
        <v>1</v>
      </c>
      <c r="B5579" s="4" t="s">
        <v>15</v>
      </c>
      <c r="C5579" s="4" t="s">
        <v>122</v>
      </c>
      <c r="D5579" s="3" t="s">
        <v>184</v>
      </c>
      <c r="E5579" s="3" t="s">
        <v>4926</v>
      </c>
    </row>
    <row r="5580" spans="1:5" ht="28.8" x14ac:dyDescent="0.3">
      <c r="A5580" s="4" t="s">
        <v>4</v>
      </c>
      <c r="B5580" s="4" t="s">
        <v>19</v>
      </c>
      <c r="C5580" s="4" t="s">
        <v>84</v>
      </c>
      <c r="D5580" s="3" t="s">
        <v>184</v>
      </c>
      <c r="E5580" s="3" t="s">
        <v>4927</v>
      </c>
    </row>
    <row r="5581" spans="1:5" ht="28.8" x14ac:dyDescent="0.3">
      <c r="A5581" s="4" t="s">
        <v>4</v>
      </c>
      <c r="B5581" s="4" t="s">
        <v>19</v>
      </c>
      <c r="C5581" s="4" t="s">
        <v>84</v>
      </c>
      <c r="D5581" s="3" t="s">
        <v>184</v>
      </c>
      <c r="E5581" s="3" t="s">
        <v>4928</v>
      </c>
    </row>
    <row r="5582" spans="1:5" ht="28.8" x14ac:dyDescent="0.3">
      <c r="A5582" s="4" t="s">
        <v>4</v>
      </c>
      <c r="B5582" s="4" t="s">
        <v>19</v>
      </c>
      <c r="C5582" s="4" t="s">
        <v>84</v>
      </c>
      <c r="D5582" s="3" t="s">
        <v>184</v>
      </c>
      <c r="E5582" s="3" t="s">
        <v>4929</v>
      </c>
    </row>
    <row r="5583" spans="1:5" ht="43.2" x14ac:dyDescent="0.3">
      <c r="A5583" s="4" t="s">
        <v>1</v>
      </c>
      <c r="B5583" s="4" t="s">
        <v>40</v>
      </c>
      <c r="C5583" s="4" t="s">
        <v>114</v>
      </c>
      <c r="D5583" s="3" t="s">
        <v>184</v>
      </c>
      <c r="E5583" s="3" t="s">
        <v>4097</v>
      </c>
    </row>
    <row r="5584" spans="1:5" ht="28.8" x14ac:dyDescent="0.3">
      <c r="A5584" s="4" t="s">
        <v>1</v>
      </c>
      <c r="B5584" s="4" t="s">
        <v>40</v>
      </c>
      <c r="C5584" s="4" t="s">
        <v>114</v>
      </c>
      <c r="D5584" s="3" t="s">
        <v>184</v>
      </c>
      <c r="E5584" s="3" t="s">
        <v>4302</v>
      </c>
    </row>
    <row r="5585" spans="1:5" ht="28.8" x14ac:dyDescent="0.3">
      <c r="A5585" s="4" t="s">
        <v>1</v>
      </c>
      <c r="B5585" s="4" t="s">
        <v>40</v>
      </c>
      <c r="C5585" s="4" t="s">
        <v>114</v>
      </c>
      <c r="D5585" s="3" t="s">
        <v>184</v>
      </c>
      <c r="E5585" s="3" t="s">
        <v>4407</v>
      </c>
    </row>
    <row r="5586" spans="1:5" ht="28.8" x14ac:dyDescent="0.3">
      <c r="A5586" s="4" t="s">
        <v>2</v>
      </c>
      <c r="B5586" s="4" t="s">
        <v>31</v>
      </c>
      <c r="C5586" s="4" t="s">
        <v>99</v>
      </c>
      <c r="D5586" s="3" t="s">
        <v>184</v>
      </c>
      <c r="E5586" s="3" t="s">
        <v>4930</v>
      </c>
    </row>
    <row r="5587" spans="1:5" ht="28.8" x14ac:dyDescent="0.3">
      <c r="A5587" s="4" t="s">
        <v>2</v>
      </c>
      <c r="B5587" s="4" t="s">
        <v>16</v>
      </c>
      <c r="C5587" s="4" t="s">
        <v>95</v>
      </c>
      <c r="D5587" s="3" t="s">
        <v>184</v>
      </c>
      <c r="E5587" s="3" t="s">
        <v>4931</v>
      </c>
    </row>
    <row r="5588" spans="1:5" ht="28.8" x14ac:dyDescent="0.3">
      <c r="A5588" s="4" t="s">
        <v>2</v>
      </c>
      <c r="B5588" s="4" t="s">
        <v>33</v>
      </c>
      <c r="C5588" s="4" t="s">
        <v>103</v>
      </c>
      <c r="D5588" s="3" t="s">
        <v>184</v>
      </c>
      <c r="E5588" s="3" t="s">
        <v>4932</v>
      </c>
    </row>
    <row r="5589" spans="1:5" ht="43.2" x14ac:dyDescent="0.3">
      <c r="A5589" s="4" t="s">
        <v>8</v>
      </c>
      <c r="B5589" s="4" t="s">
        <v>32</v>
      </c>
      <c r="C5589" s="4" t="s">
        <v>101</v>
      </c>
      <c r="D5589" s="3" t="s">
        <v>184</v>
      </c>
      <c r="E5589" s="3" t="s">
        <v>4762</v>
      </c>
    </row>
    <row r="5590" spans="1:5" ht="28.8" x14ac:dyDescent="0.3">
      <c r="A5590" s="4" t="s">
        <v>8</v>
      </c>
      <c r="B5590" s="4" t="s">
        <v>25</v>
      </c>
      <c r="C5590" s="4" t="s">
        <v>102</v>
      </c>
      <c r="D5590" s="3" t="s">
        <v>184</v>
      </c>
      <c r="E5590" s="3" t="s">
        <v>4933</v>
      </c>
    </row>
    <row r="5591" spans="1:5" ht="28.8" x14ac:dyDescent="0.3">
      <c r="A5591" s="4" t="s">
        <v>6</v>
      </c>
      <c r="B5591" s="4" t="s">
        <v>21</v>
      </c>
      <c r="C5591" s="4" t="s">
        <v>86</v>
      </c>
      <c r="D5591" s="3" t="s">
        <v>184</v>
      </c>
      <c r="E5591" s="3" t="s">
        <v>4934</v>
      </c>
    </row>
    <row r="5592" spans="1:5" ht="28.8" x14ac:dyDescent="0.3">
      <c r="A5592" s="4" t="s">
        <v>2</v>
      </c>
      <c r="B5592" s="4" t="s">
        <v>16</v>
      </c>
      <c r="C5592" s="4" t="s">
        <v>95</v>
      </c>
      <c r="D5592" s="3" t="s">
        <v>184</v>
      </c>
      <c r="E5592" s="3" t="s">
        <v>4935</v>
      </c>
    </row>
    <row r="5593" spans="1:5" ht="28.8" x14ac:dyDescent="0.3">
      <c r="A5593" s="4" t="s">
        <v>2</v>
      </c>
      <c r="B5593" s="4" t="s">
        <v>33</v>
      </c>
      <c r="C5593" s="4" t="s">
        <v>103</v>
      </c>
      <c r="D5593" s="3" t="s">
        <v>184</v>
      </c>
      <c r="E5593" s="3" t="s">
        <v>4936</v>
      </c>
    </row>
    <row r="5594" spans="1:5" ht="28.8" x14ac:dyDescent="0.3">
      <c r="A5594" s="4" t="s">
        <v>2</v>
      </c>
      <c r="B5594" s="4" t="s">
        <v>33</v>
      </c>
      <c r="C5594" s="4" t="s">
        <v>103</v>
      </c>
      <c r="D5594" s="3" t="s">
        <v>184</v>
      </c>
      <c r="E5594" s="3" t="s">
        <v>4937</v>
      </c>
    </row>
    <row r="5595" spans="1:5" ht="28.8" x14ac:dyDescent="0.3">
      <c r="A5595" s="4" t="s">
        <v>2</v>
      </c>
      <c r="B5595" s="4" t="s">
        <v>33</v>
      </c>
      <c r="C5595" s="4" t="s">
        <v>103</v>
      </c>
      <c r="D5595" s="3" t="s">
        <v>184</v>
      </c>
      <c r="E5595" s="3" t="s">
        <v>4938</v>
      </c>
    </row>
    <row r="5596" spans="1:5" ht="100.8" x14ac:dyDescent="0.3">
      <c r="A5596" s="4" t="s">
        <v>2</v>
      </c>
      <c r="B5596" s="4" t="s">
        <v>33</v>
      </c>
      <c r="C5596" s="4" t="s">
        <v>103</v>
      </c>
      <c r="D5596" s="3" t="s">
        <v>184</v>
      </c>
      <c r="E5596" s="3" t="s">
        <v>4939</v>
      </c>
    </row>
    <row r="5597" spans="1:5" ht="28.8" x14ac:dyDescent="0.3">
      <c r="A5597" s="4" t="s">
        <v>1</v>
      </c>
      <c r="B5597" s="4" t="s">
        <v>41</v>
      </c>
      <c r="C5597" s="4" t="s">
        <v>150</v>
      </c>
      <c r="D5597" s="3" t="s">
        <v>184</v>
      </c>
      <c r="E5597" s="3" t="s">
        <v>4940</v>
      </c>
    </row>
    <row r="5598" spans="1:5" ht="28.8" x14ac:dyDescent="0.3">
      <c r="A5598" s="4" t="s">
        <v>1</v>
      </c>
      <c r="B5598" s="4" t="s">
        <v>41</v>
      </c>
      <c r="C5598" s="4" t="s">
        <v>150</v>
      </c>
      <c r="D5598" s="3" t="s">
        <v>184</v>
      </c>
      <c r="E5598" s="3" t="s">
        <v>4941</v>
      </c>
    </row>
    <row r="5599" spans="1:5" ht="28.8" x14ac:dyDescent="0.3">
      <c r="A5599" s="4" t="s">
        <v>1</v>
      </c>
      <c r="B5599" s="4" t="s">
        <v>62</v>
      </c>
      <c r="C5599" s="4" t="s">
        <v>124</v>
      </c>
      <c r="D5599" s="3" t="s">
        <v>184</v>
      </c>
      <c r="E5599" s="3" t="s">
        <v>4942</v>
      </c>
    </row>
    <row r="5600" spans="1:5" ht="28.8" x14ac:dyDescent="0.3">
      <c r="A5600" s="4" t="s">
        <v>1</v>
      </c>
      <c r="B5600" s="4" t="s">
        <v>62</v>
      </c>
      <c r="C5600" s="4" t="s">
        <v>124</v>
      </c>
      <c r="D5600" s="3" t="s">
        <v>184</v>
      </c>
      <c r="E5600" s="3" t="s">
        <v>4943</v>
      </c>
    </row>
    <row r="5601" spans="1:5" ht="28.8" x14ac:dyDescent="0.3">
      <c r="A5601" s="4" t="s">
        <v>1</v>
      </c>
      <c r="B5601" s="4" t="s">
        <v>62</v>
      </c>
      <c r="C5601" s="4" t="s">
        <v>124</v>
      </c>
      <c r="D5601" s="3" t="s">
        <v>184</v>
      </c>
      <c r="E5601" s="3" t="s">
        <v>4944</v>
      </c>
    </row>
    <row r="5602" spans="1:5" ht="28.8" x14ac:dyDescent="0.3">
      <c r="A5602" s="4" t="s">
        <v>1</v>
      </c>
      <c r="B5602" s="4" t="s">
        <v>62</v>
      </c>
      <c r="C5602" s="4" t="s">
        <v>124</v>
      </c>
      <c r="D5602" s="3" t="s">
        <v>184</v>
      </c>
      <c r="E5602" s="3" t="s">
        <v>4945</v>
      </c>
    </row>
    <row r="5603" spans="1:5" ht="28.8" x14ac:dyDescent="0.3">
      <c r="A5603" s="4" t="s">
        <v>1</v>
      </c>
      <c r="B5603" s="4" t="s">
        <v>62</v>
      </c>
      <c r="C5603" s="4" t="s">
        <v>124</v>
      </c>
      <c r="D5603" s="3" t="s">
        <v>184</v>
      </c>
      <c r="E5603" s="3" t="s">
        <v>4946</v>
      </c>
    </row>
    <row r="5604" spans="1:5" ht="28.8" x14ac:dyDescent="0.3">
      <c r="A5604" s="4" t="s">
        <v>1</v>
      </c>
      <c r="B5604" s="4" t="s">
        <v>62</v>
      </c>
      <c r="C5604" s="4" t="s">
        <v>124</v>
      </c>
      <c r="D5604" s="3" t="s">
        <v>184</v>
      </c>
      <c r="E5604" s="3" t="s">
        <v>4947</v>
      </c>
    </row>
    <row r="5605" spans="1:5" ht="28.8" x14ac:dyDescent="0.3">
      <c r="A5605" s="4" t="s">
        <v>2</v>
      </c>
      <c r="B5605" s="4" t="s">
        <v>31</v>
      </c>
      <c r="C5605" s="4" t="s">
        <v>99</v>
      </c>
      <c r="D5605" s="3" t="s">
        <v>184</v>
      </c>
      <c r="E5605" s="3" t="s">
        <v>4948</v>
      </c>
    </row>
    <row r="5606" spans="1:5" ht="28.8" x14ac:dyDescent="0.3">
      <c r="A5606" s="4" t="s">
        <v>2</v>
      </c>
      <c r="B5606" s="4" t="s">
        <v>31</v>
      </c>
      <c r="C5606" s="4" t="s">
        <v>135</v>
      </c>
      <c r="D5606" s="3" t="s">
        <v>184</v>
      </c>
      <c r="E5606" s="3" t="s">
        <v>4949</v>
      </c>
    </row>
    <row r="5607" spans="1:5" ht="28.8" x14ac:dyDescent="0.3">
      <c r="A5607" s="4" t="s">
        <v>2</v>
      </c>
      <c r="B5607" s="4" t="s">
        <v>35</v>
      </c>
      <c r="C5607" s="4" t="s">
        <v>105</v>
      </c>
      <c r="D5607" s="3" t="s">
        <v>184</v>
      </c>
      <c r="E5607" s="3" t="s">
        <v>4950</v>
      </c>
    </row>
    <row r="5608" spans="1:5" ht="28.8" x14ac:dyDescent="0.3">
      <c r="A5608" s="4" t="s">
        <v>2</v>
      </c>
      <c r="B5608" s="4" t="s">
        <v>33</v>
      </c>
      <c r="C5608" s="4" t="s">
        <v>103</v>
      </c>
      <c r="D5608" s="3" t="s">
        <v>184</v>
      </c>
      <c r="E5608" s="3" t="s">
        <v>4951</v>
      </c>
    </row>
    <row r="5609" spans="1:5" ht="28.8" x14ac:dyDescent="0.3">
      <c r="A5609" s="4" t="s">
        <v>2</v>
      </c>
      <c r="B5609" s="4" t="s">
        <v>31</v>
      </c>
      <c r="C5609" s="4" t="s">
        <v>99</v>
      </c>
      <c r="D5609" s="3" t="s">
        <v>184</v>
      </c>
      <c r="E5609" s="3" t="s">
        <v>4952</v>
      </c>
    </row>
    <row r="5610" spans="1:5" ht="28.8" x14ac:dyDescent="0.3">
      <c r="A5610" s="4" t="s">
        <v>1</v>
      </c>
      <c r="B5610" s="4" t="s">
        <v>41</v>
      </c>
      <c r="C5610" s="4" t="s">
        <v>107</v>
      </c>
      <c r="D5610" s="3" t="s">
        <v>184</v>
      </c>
      <c r="E5610" s="3" t="s">
        <v>4953</v>
      </c>
    </row>
    <row r="5611" spans="1:5" ht="28.8" x14ac:dyDescent="0.3">
      <c r="A5611" s="4" t="s">
        <v>1</v>
      </c>
      <c r="B5611" s="4" t="s">
        <v>41</v>
      </c>
      <c r="C5611" s="4" t="s">
        <v>107</v>
      </c>
      <c r="D5611" s="3" t="s">
        <v>184</v>
      </c>
      <c r="E5611" s="3" t="s">
        <v>4954</v>
      </c>
    </row>
    <row r="5612" spans="1:5" ht="28.8" x14ac:dyDescent="0.3">
      <c r="A5612" s="4" t="s">
        <v>1</v>
      </c>
      <c r="B5612" s="4" t="s">
        <v>41</v>
      </c>
      <c r="C5612" s="4" t="s">
        <v>121</v>
      </c>
      <c r="D5612" s="3" t="s">
        <v>184</v>
      </c>
      <c r="E5612" s="3" t="s">
        <v>4955</v>
      </c>
    </row>
    <row r="5613" spans="1:5" ht="28.8" x14ac:dyDescent="0.3">
      <c r="A5613" s="4" t="s">
        <v>1</v>
      </c>
      <c r="B5613" s="4" t="s">
        <v>41</v>
      </c>
      <c r="C5613" s="4" t="s">
        <v>122</v>
      </c>
      <c r="D5613" s="3" t="s">
        <v>184</v>
      </c>
      <c r="E5613" s="3" t="s">
        <v>4956</v>
      </c>
    </row>
    <row r="5614" spans="1:5" ht="28.8" x14ac:dyDescent="0.3">
      <c r="A5614" s="4" t="s">
        <v>1</v>
      </c>
      <c r="B5614" s="4" t="s">
        <v>41</v>
      </c>
      <c r="C5614" s="4" t="s">
        <v>122</v>
      </c>
      <c r="D5614" s="3" t="s">
        <v>184</v>
      </c>
      <c r="E5614" s="3" t="s">
        <v>4957</v>
      </c>
    </row>
    <row r="5615" spans="1:5" ht="28.8" x14ac:dyDescent="0.3">
      <c r="A5615" s="4" t="s">
        <v>1</v>
      </c>
      <c r="B5615" s="4" t="s">
        <v>66</v>
      </c>
      <c r="C5615" s="4" t="s">
        <v>117</v>
      </c>
      <c r="D5615" s="3" t="s">
        <v>184</v>
      </c>
      <c r="E5615" s="3" t="s">
        <v>4958</v>
      </c>
    </row>
    <row r="5616" spans="1:5" ht="28.8" x14ac:dyDescent="0.3">
      <c r="A5616" s="4" t="s">
        <v>1</v>
      </c>
      <c r="B5616" s="4" t="s">
        <v>41</v>
      </c>
      <c r="C5616" s="4" t="s">
        <v>122</v>
      </c>
      <c r="D5616" s="3" t="s">
        <v>184</v>
      </c>
      <c r="E5616" s="3" t="s">
        <v>4959</v>
      </c>
    </row>
    <row r="5617" spans="1:5" ht="28.8" x14ac:dyDescent="0.3">
      <c r="A5617" s="4" t="s">
        <v>1</v>
      </c>
      <c r="B5617" s="4" t="s">
        <v>41</v>
      </c>
      <c r="C5617" s="4" t="s">
        <v>122</v>
      </c>
      <c r="D5617" s="3" t="s">
        <v>184</v>
      </c>
      <c r="E5617" s="3" t="s">
        <v>4960</v>
      </c>
    </row>
    <row r="5618" spans="1:5" ht="28.8" x14ac:dyDescent="0.3">
      <c r="A5618" s="4" t="s">
        <v>6</v>
      </c>
      <c r="B5618" s="4" t="s">
        <v>21</v>
      </c>
      <c r="C5618" s="4" t="s">
        <v>86</v>
      </c>
      <c r="D5618" s="3" t="s">
        <v>184</v>
      </c>
      <c r="E5618" s="3" t="s">
        <v>1258</v>
      </c>
    </row>
    <row r="5619" spans="1:5" ht="28.8" x14ac:dyDescent="0.3">
      <c r="A5619" s="4" t="s">
        <v>3</v>
      </c>
      <c r="B5619" s="4" t="s">
        <v>47</v>
      </c>
      <c r="C5619" s="4" t="s">
        <v>47</v>
      </c>
      <c r="D5619" s="3" t="s">
        <v>184</v>
      </c>
      <c r="E5619" s="3" t="s">
        <v>1259</v>
      </c>
    </row>
    <row r="5620" spans="1:5" ht="28.8" x14ac:dyDescent="0.3">
      <c r="A5620" s="4" t="s">
        <v>2</v>
      </c>
      <c r="B5620" s="4" t="s">
        <v>35</v>
      </c>
      <c r="C5620" s="4" t="s">
        <v>105</v>
      </c>
      <c r="D5620" s="3" t="s">
        <v>184</v>
      </c>
      <c r="E5620" s="3" t="s">
        <v>4961</v>
      </c>
    </row>
    <row r="5621" spans="1:5" ht="28.8" x14ac:dyDescent="0.3">
      <c r="A5621" s="4" t="s">
        <v>2</v>
      </c>
      <c r="B5621" s="4" t="s">
        <v>35</v>
      </c>
      <c r="C5621" s="4" t="s">
        <v>105</v>
      </c>
      <c r="D5621" s="3" t="s">
        <v>184</v>
      </c>
      <c r="E5621" s="3" t="s">
        <v>4962</v>
      </c>
    </row>
    <row r="5622" spans="1:5" ht="28.8" x14ac:dyDescent="0.3">
      <c r="A5622" s="4" t="s">
        <v>2</v>
      </c>
      <c r="B5622" s="4" t="s">
        <v>35</v>
      </c>
      <c r="C5622" s="4" t="s">
        <v>105</v>
      </c>
      <c r="D5622" s="3" t="s">
        <v>184</v>
      </c>
      <c r="E5622" s="3" t="s">
        <v>4963</v>
      </c>
    </row>
    <row r="5623" spans="1:5" ht="28.8" x14ac:dyDescent="0.3">
      <c r="A5623" s="4" t="s">
        <v>10</v>
      </c>
      <c r="B5623" s="4" t="s">
        <v>42</v>
      </c>
      <c r="C5623" s="4" t="s">
        <v>119</v>
      </c>
      <c r="D5623" s="3" t="s">
        <v>184</v>
      </c>
      <c r="E5623" s="3" t="s">
        <v>2555</v>
      </c>
    </row>
    <row r="5624" spans="1:5" ht="28.8" x14ac:dyDescent="0.3">
      <c r="A5624" s="4" t="s">
        <v>2</v>
      </c>
      <c r="B5624" s="4" t="s">
        <v>35</v>
      </c>
      <c r="C5624" s="4" t="s">
        <v>105</v>
      </c>
      <c r="D5624" s="3" t="s">
        <v>184</v>
      </c>
      <c r="E5624" s="3" t="s">
        <v>4964</v>
      </c>
    </row>
    <row r="5625" spans="1:5" ht="28.8" x14ac:dyDescent="0.3">
      <c r="A5625" s="4" t="s">
        <v>2</v>
      </c>
      <c r="B5625" s="4" t="s">
        <v>35</v>
      </c>
      <c r="C5625" s="4" t="s">
        <v>105</v>
      </c>
      <c r="D5625" s="3" t="s">
        <v>184</v>
      </c>
      <c r="E5625" s="3" t="s">
        <v>4965</v>
      </c>
    </row>
    <row r="5626" spans="1:5" ht="28.8" x14ac:dyDescent="0.3">
      <c r="A5626" s="4" t="s">
        <v>2</v>
      </c>
      <c r="B5626" s="4" t="s">
        <v>35</v>
      </c>
      <c r="C5626" s="4" t="s">
        <v>105</v>
      </c>
      <c r="D5626" s="3" t="s">
        <v>184</v>
      </c>
      <c r="E5626" s="3" t="s">
        <v>4966</v>
      </c>
    </row>
    <row r="5627" spans="1:5" ht="28.8" x14ac:dyDescent="0.3">
      <c r="A5627" s="4" t="s">
        <v>2</v>
      </c>
      <c r="B5627" s="4" t="s">
        <v>33</v>
      </c>
      <c r="C5627" s="4" t="s">
        <v>103</v>
      </c>
      <c r="D5627" s="3" t="s">
        <v>184</v>
      </c>
      <c r="E5627" s="3" t="s">
        <v>3834</v>
      </c>
    </row>
    <row r="5628" spans="1:5" ht="28.8" x14ac:dyDescent="0.3">
      <c r="A5628" s="4" t="s">
        <v>2</v>
      </c>
      <c r="B5628" s="4" t="s">
        <v>33</v>
      </c>
      <c r="C5628" s="4" t="s">
        <v>103</v>
      </c>
      <c r="D5628" s="3" t="s">
        <v>184</v>
      </c>
      <c r="E5628" s="3" t="s">
        <v>4967</v>
      </c>
    </row>
    <row r="5629" spans="1:5" ht="28.8" x14ac:dyDescent="0.3">
      <c r="A5629" s="4" t="s">
        <v>2</v>
      </c>
      <c r="B5629" s="4" t="s">
        <v>31</v>
      </c>
      <c r="C5629" s="4" t="s">
        <v>99</v>
      </c>
      <c r="D5629" s="3" t="s">
        <v>184</v>
      </c>
      <c r="E5629" s="3" t="s">
        <v>4968</v>
      </c>
    </row>
    <row r="5630" spans="1:5" ht="28.8" x14ac:dyDescent="0.3">
      <c r="A5630" s="4" t="s">
        <v>2</v>
      </c>
      <c r="B5630" s="4" t="s">
        <v>16</v>
      </c>
      <c r="C5630" s="4" t="s">
        <v>78</v>
      </c>
      <c r="D5630" s="3" t="s">
        <v>184</v>
      </c>
      <c r="E5630" s="3" t="s">
        <v>3573</v>
      </c>
    </row>
    <row r="5631" spans="1:5" ht="28.8" x14ac:dyDescent="0.3">
      <c r="A5631" s="4" t="s">
        <v>2</v>
      </c>
      <c r="B5631" s="4" t="s">
        <v>33</v>
      </c>
      <c r="C5631" s="4" t="s">
        <v>103</v>
      </c>
      <c r="D5631" s="3" t="s">
        <v>184</v>
      </c>
      <c r="E5631" s="3" t="s">
        <v>4969</v>
      </c>
    </row>
    <row r="5632" spans="1:5" ht="28.8" x14ac:dyDescent="0.3">
      <c r="A5632" s="4" t="s">
        <v>8</v>
      </c>
      <c r="B5632" s="4" t="s">
        <v>67</v>
      </c>
      <c r="C5632" s="4" t="s">
        <v>161</v>
      </c>
      <c r="D5632" s="3" t="s">
        <v>184</v>
      </c>
      <c r="E5632" s="3" t="s">
        <v>4970</v>
      </c>
    </row>
    <row r="5633" spans="1:5" ht="28.8" x14ac:dyDescent="0.3">
      <c r="A5633" s="4" t="s">
        <v>6</v>
      </c>
      <c r="B5633" s="4" t="s">
        <v>21</v>
      </c>
      <c r="C5633" s="4" t="s">
        <v>86</v>
      </c>
      <c r="D5633" s="3" t="s">
        <v>184</v>
      </c>
      <c r="E5633" s="3" t="s">
        <v>3809</v>
      </c>
    </row>
    <row r="5634" spans="1:5" ht="28.8" x14ac:dyDescent="0.3">
      <c r="A5634" s="4" t="s">
        <v>6</v>
      </c>
      <c r="B5634" s="4" t="s">
        <v>21</v>
      </c>
      <c r="C5634" s="4" t="s">
        <v>86</v>
      </c>
      <c r="D5634" s="3" t="s">
        <v>184</v>
      </c>
      <c r="E5634" s="3" t="s">
        <v>2548</v>
      </c>
    </row>
    <row r="5635" spans="1:5" ht="28.8" x14ac:dyDescent="0.3">
      <c r="A5635" s="4" t="s">
        <v>6</v>
      </c>
      <c r="B5635" s="4" t="s">
        <v>21</v>
      </c>
      <c r="C5635" s="4" t="s">
        <v>86</v>
      </c>
      <c r="D5635" s="3" t="s">
        <v>184</v>
      </c>
      <c r="E5635" s="3" t="s">
        <v>2550</v>
      </c>
    </row>
    <row r="5636" spans="1:5" ht="28.8" x14ac:dyDescent="0.3">
      <c r="A5636" s="4" t="s">
        <v>6</v>
      </c>
      <c r="B5636" s="4" t="s">
        <v>21</v>
      </c>
      <c r="C5636" s="4" t="s">
        <v>86</v>
      </c>
      <c r="D5636" s="3" t="s">
        <v>184</v>
      </c>
      <c r="E5636" s="3" t="s">
        <v>2306</v>
      </c>
    </row>
    <row r="5637" spans="1:5" ht="28.8" x14ac:dyDescent="0.3">
      <c r="A5637" s="4" t="s">
        <v>6</v>
      </c>
      <c r="B5637" s="4" t="s">
        <v>21</v>
      </c>
      <c r="C5637" s="4" t="s">
        <v>86</v>
      </c>
      <c r="D5637" s="3" t="s">
        <v>184</v>
      </c>
      <c r="E5637" s="3" t="s">
        <v>3810</v>
      </c>
    </row>
    <row r="5638" spans="1:5" ht="28.8" x14ac:dyDescent="0.3">
      <c r="A5638" s="4" t="s">
        <v>6</v>
      </c>
      <c r="B5638" s="4" t="s">
        <v>21</v>
      </c>
      <c r="C5638" s="4" t="s">
        <v>86</v>
      </c>
      <c r="D5638" s="3" t="s">
        <v>184</v>
      </c>
      <c r="E5638" s="3" t="s">
        <v>3813</v>
      </c>
    </row>
    <row r="5639" spans="1:5" ht="28.8" x14ac:dyDescent="0.3">
      <c r="A5639" s="4" t="s">
        <v>6</v>
      </c>
      <c r="B5639" s="4" t="s">
        <v>21</v>
      </c>
      <c r="C5639" s="4" t="s">
        <v>86</v>
      </c>
      <c r="D5639" s="3" t="s">
        <v>184</v>
      </c>
      <c r="E5639" s="3" t="s">
        <v>2306</v>
      </c>
    </row>
    <row r="5640" spans="1:5" ht="28.8" x14ac:dyDescent="0.3">
      <c r="A5640" s="4" t="s">
        <v>6</v>
      </c>
      <c r="B5640" s="4" t="s">
        <v>21</v>
      </c>
      <c r="C5640" s="4" t="s">
        <v>86</v>
      </c>
      <c r="D5640" s="3" t="s">
        <v>184</v>
      </c>
      <c r="E5640" s="3" t="s">
        <v>2548</v>
      </c>
    </row>
    <row r="5641" spans="1:5" ht="28.8" x14ac:dyDescent="0.3">
      <c r="A5641" s="4" t="s">
        <v>6</v>
      </c>
      <c r="B5641" s="4" t="s">
        <v>21</v>
      </c>
      <c r="C5641" s="4" t="s">
        <v>86</v>
      </c>
      <c r="D5641" s="3" t="s">
        <v>184</v>
      </c>
      <c r="E5641" s="3" t="s">
        <v>2551</v>
      </c>
    </row>
    <row r="5642" spans="1:5" ht="28.8" x14ac:dyDescent="0.3">
      <c r="A5642" s="4" t="s">
        <v>6</v>
      </c>
      <c r="B5642" s="4" t="s">
        <v>21</v>
      </c>
      <c r="C5642" s="4" t="s">
        <v>86</v>
      </c>
      <c r="D5642" s="3" t="s">
        <v>184</v>
      </c>
      <c r="E5642" s="3" t="s">
        <v>3810</v>
      </c>
    </row>
    <row r="5643" spans="1:5" ht="28.8" x14ac:dyDescent="0.3">
      <c r="A5643" s="4" t="s">
        <v>6</v>
      </c>
      <c r="B5643" s="4" t="s">
        <v>21</v>
      </c>
      <c r="C5643" s="4" t="s">
        <v>86</v>
      </c>
      <c r="D5643" s="3" t="s">
        <v>184</v>
      </c>
      <c r="E5643" s="3" t="s">
        <v>3883</v>
      </c>
    </row>
    <row r="5644" spans="1:5" ht="28.8" x14ac:dyDescent="0.3">
      <c r="A5644" s="4" t="s">
        <v>6</v>
      </c>
      <c r="B5644" s="4" t="s">
        <v>21</v>
      </c>
      <c r="C5644" s="4" t="s">
        <v>86</v>
      </c>
      <c r="D5644" s="3" t="s">
        <v>184</v>
      </c>
      <c r="E5644" s="3" t="s">
        <v>4971</v>
      </c>
    </row>
    <row r="5645" spans="1:5" ht="28.8" x14ac:dyDescent="0.3">
      <c r="A5645" s="4" t="s">
        <v>6</v>
      </c>
      <c r="B5645" s="4" t="s">
        <v>21</v>
      </c>
      <c r="C5645" s="4" t="s">
        <v>86</v>
      </c>
      <c r="D5645" s="3" t="s">
        <v>184</v>
      </c>
      <c r="E5645" s="3" t="s">
        <v>3811</v>
      </c>
    </row>
    <row r="5646" spans="1:5" ht="28.8" x14ac:dyDescent="0.3">
      <c r="A5646" s="4" t="s">
        <v>6</v>
      </c>
      <c r="B5646" s="4" t="s">
        <v>21</v>
      </c>
      <c r="C5646" s="4" t="s">
        <v>86</v>
      </c>
      <c r="D5646" s="3" t="s">
        <v>184</v>
      </c>
      <c r="E5646" s="3" t="s">
        <v>3814</v>
      </c>
    </row>
    <row r="5647" spans="1:5" ht="28.8" x14ac:dyDescent="0.3">
      <c r="A5647" s="4" t="s">
        <v>6</v>
      </c>
      <c r="B5647" s="4" t="s">
        <v>21</v>
      </c>
      <c r="C5647" s="4" t="s">
        <v>86</v>
      </c>
      <c r="D5647" s="3" t="s">
        <v>184</v>
      </c>
      <c r="E5647" s="3" t="s">
        <v>3811</v>
      </c>
    </row>
    <row r="5648" spans="1:5" ht="28.8" x14ac:dyDescent="0.3">
      <c r="A5648" s="4" t="s">
        <v>6</v>
      </c>
      <c r="B5648" s="4" t="s">
        <v>21</v>
      </c>
      <c r="C5648" s="4" t="s">
        <v>86</v>
      </c>
      <c r="D5648" s="3" t="s">
        <v>184</v>
      </c>
      <c r="E5648" s="3" t="s">
        <v>3885</v>
      </c>
    </row>
    <row r="5649" spans="1:5" x14ac:dyDescent="0.3">
      <c r="A5649" s="4" t="s">
        <v>8</v>
      </c>
      <c r="B5649" s="4" t="s">
        <v>25</v>
      </c>
      <c r="C5649" s="4" t="s">
        <v>92</v>
      </c>
      <c r="D5649" s="3" t="s">
        <v>184</v>
      </c>
      <c r="E5649" s="3" t="s">
        <v>4972</v>
      </c>
    </row>
    <row r="5650" spans="1:5" ht="28.8" x14ac:dyDescent="0.3">
      <c r="A5650" s="4" t="s">
        <v>2</v>
      </c>
      <c r="B5650" s="4" t="s">
        <v>33</v>
      </c>
      <c r="C5650" s="4" t="s">
        <v>103</v>
      </c>
      <c r="D5650" s="3" t="s">
        <v>184</v>
      </c>
      <c r="E5650" s="3" t="s">
        <v>4973</v>
      </c>
    </row>
    <row r="5651" spans="1:5" ht="28.8" x14ac:dyDescent="0.3">
      <c r="A5651" s="4" t="s">
        <v>2</v>
      </c>
      <c r="B5651" s="4" t="s">
        <v>33</v>
      </c>
      <c r="C5651" s="4" t="s">
        <v>103</v>
      </c>
      <c r="D5651" s="3" t="s">
        <v>184</v>
      </c>
      <c r="E5651" s="3" t="s">
        <v>4974</v>
      </c>
    </row>
    <row r="5652" spans="1:5" ht="28.8" x14ac:dyDescent="0.3">
      <c r="A5652" s="4" t="s">
        <v>2</v>
      </c>
      <c r="B5652" s="4" t="s">
        <v>33</v>
      </c>
      <c r="C5652" s="4" t="s">
        <v>103</v>
      </c>
      <c r="D5652" s="3" t="s">
        <v>184</v>
      </c>
      <c r="E5652" s="3" t="s">
        <v>4975</v>
      </c>
    </row>
    <row r="5653" spans="1:5" ht="28.8" x14ac:dyDescent="0.3">
      <c r="A5653" s="4" t="s">
        <v>2</v>
      </c>
      <c r="B5653" s="4" t="s">
        <v>33</v>
      </c>
      <c r="C5653" s="4" t="s">
        <v>103</v>
      </c>
      <c r="D5653" s="3" t="s">
        <v>184</v>
      </c>
      <c r="E5653" s="3" t="s">
        <v>4976</v>
      </c>
    </row>
    <row r="5654" spans="1:5" ht="28.8" x14ac:dyDescent="0.3">
      <c r="A5654" s="4" t="s">
        <v>8</v>
      </c>
      <c r="B5654" s="4" t="s">
        <v>25</v>
      </c>
      <c r="C5654" s="4" t="s">
        <v>91</v>
      </c>
      <c r="D5654" s="3" t="s">
        <v>184</v>
      </c>
      <c r="E5654" s="3" t="s">
        <v>4977</v>
      </c>
    </row>
    <row r="5655" spans="1:5" x14ac:dyDescent="0.3">
      <c r="A5655" s="4" t="s">
        <v>8</v>
      </c>
      <c r="B5655" s="4" t="s">
        <v>25</v>
      </c>
      <c r="C5655" s="4" t="s">
        <v>91</v>
      </c>
      <c r="D5655" s="3" t="s">
        <v>184</v>
      </c>
      <c r="E5655" s="3" t="s">
        <v>4978</v>
      </c>
    </row>
    <row r="5656" spans="1:5" ht="28.8" x14ac:dyDescent="0.3">
      <c r="A5656" s="4" t="s">
        <v>4</v>
      </c>
      <c r="B5656" s="4" t="s">
        <v>30</v>
      </c>
      <c r="C5656" s="4" t="s">
        <v>98</v>
      </c>
      <c r="D5656" s="3" t="s">
        <v>184</v>
      </c>
      <c r="E5656" s="3" t="s">
        <v>4979</v>
      </c>
    </row>
    <row r="5657" spans="1:5" ht="43.2" x14ac:dyDescent="0.3">
      <c r="A5657" s="4" t="s">
        <v>8</v>
      </c>
      <c r="B5657" s="4" t="s">
        <v>25</v>
      </c>
      <c r="C5657" s="4" t="s">
        <v>90</v>
      </c>
      <c r="D5657" s="3" t="s">
        <v>184</v>
      </c>
      <c r="E5657" s="3" t="s">
        <v>4980</v>
      </c>
    </row>
    <row r="5658" spans="1:5" ht="43.2" x14ac:dyDescent="0.3">
      <c r="A5658" s="4" t="s">
        <v>2</v>
      </c>
      <c r="B5658" s="4" t="s">
        <v>33</v>
      </c>
      <c r="C5658" s="4" t="s">
        <v>103</v>
      </c>
      <c r="D5658" s="3" t="s">
        <v>184</v>
      </c>
      <c r="E5658" s="3" t="s">
        <v>4981</v>
      </c>
    </row>
    <row r="5659" spans="1:5" ht="28.8" x14ac:dyDescent="0.3">
      <c r="A5659" s="4" t="s">
        <v>2</v>
      </c>
      <c r="B5659" s="4" t="s">
        <v>35</v>
      </c>
      <c r="C5659" s="4" t="s">
        <v>105</v>
      </c>
      <c r="D5659" s="3" t="s">
        <v>184</v>
      </c>
      <c r="E5659" s="3" t="s">
        <v>4982</v>
      </c>
    </row>
    <row r="5660" spans="1:5" ht="28.8" x14ac:dyDescent="0.3">
      <c r="A5660" s="4" t="s">
        <v>2</v>
      </c>
      <c r="B5660" s="4" t="s">
        <v>35</v>
      </c>
      <c r="C5660" s="4" t="s">
        <v>105</v>
      </c>
      <c r="D5660" s="3" t="s">
        <v>184</v>
      </c>
      <c r="E5660" s="3" t="s">
        <v>4983</v>
      </c>
    </row>
    <row r="5661" spans="1:5" ht="28.8" x14ac:dyDescent="0.3">
      <c r="A5661" s="4" t="s">
        <v>2</v>
      </c>
      <c r="B5661" s="4" t="s">
        <v>35</v>
      </c>
      <c r="C5661" s="4" t="s">
        <v>105</v>
      </c>
      <c r="D5661" s="3" t="s">
        <v>184</v>
      </c>
      <c r="E5661" s="3" t="s">
        <v>4984</v>
      </c>
    </row>
    <row r="5662" spans="1:5" ht="28.8" x14ac:dyDescent="0.3">
      <c r="A5662" s="4" t="s">
        <v>2</v>
      </c>
      <c r="B5662" s="4" t="s">
        <v>35</v>
      </c>
      <c r="C5662" s="4" t="s">
        <v>105</v>
      </c>
      <c r="D5662" s="3" t="s">
        <v>184</v>
      </c>
      <c r="E5662" s="3" t="s">
        <v>4985</v>
      </c>
    </row>
    <row r="5663" spans="1:5" ht="28.8" x14ac:dyDescent="0.3">
      <c r="A5663" s="4" t="s">
        <v>2</v>
      </c>
      <c r="B5663" s="4" t="s">
        <v>35</v>
      </c>
      <c r="C5663" s="4" t="s">
        <v>105</v>
      </c>
      <c r="D5663" s="3" t="s">
        <v>184</v>
      </c>
      <c r="E5663" s="3" t="s">
        <v>4986</v>
      </c>
    </row>
    <row r="5664" spans="1:5" ht="28.8" x14ac:dyDescent="0.3">
      <c r="A5664" s="4" t="s">
        <v>2</v>
      </c>
      <c r="B5664" s="4" t="s">
        <v>35</v>
      </c>
      <c r="C5664" s="4" t="s">
        <v>105</v>
      </c>
      <c r="D5664" s="3" t="s">
        <v>184</v>
      </c>
      <c r="E5664" s="3" t="s">
        <v>4987</v>
      </c>
    </row>
    <row r="5665" spans="1:5" ht="28.8" x14ac:dyDescent="0.3">
      <c r="A5665" s="4" t="s">
        <v>2</v>
      </c>
      <c r="B5665" s="4" t="s">
        <v>35</v>
      </c>
      <c r="C5665" s="4" t="s">
        <v>105</v>
      </c>
      <c r="D5665" s="3" t="s">
        <v>184</v>
      </c>
      <c r="E5665" s="3" t="s">
        <v>4988</v>
      </c>
    </row>
    <row r="5666" spans="1:5" ht="28.8" x14ac:dyDescent="0.3">
      <c r="A5666" s="4" t="s">
        <v>2</v>
      </c>
      <c r="B5666" s="4" t="s">
        <v>35</v>
      </c>
      <c r="C5666" s="4" t="s">
        <v>105</v>
      </c>
      <c r="D5666" s="3" t="s">
        <v>184</v>
      </c>
      <c r="E5666" s="3" t="s">
        <v>4989</v>
      </c>
    </row>
    <row r="5667" spans="1:5" ht="28.8" x14ac:dyDescent="0.3">
      <c r="A5667" s="4" t="s">
        <v>1</v>
      </c>
      <c r="B5667" s="4" t="s">
        <v>41</v>
      </c>
      <c r="C5667" s="4" t="s">
        <v>122</v>
      </c>
      <c r="D5667" s="3" t="s">
        <v>184</v>
      </c>
      <c r="E5667" s="3" t="s">
        <v>4990</v>
      </c>
    </row>
    <row r="5668" spans="1:5" ht="28.8" x14ac:dyDescent="0.3">
      <c r="A5668" s="4" t="s">
        <v>2</v>
      </c>
      <c r="B5668" s="4" t="s">
        <v>35</v>
      </c>
      <c r="C5668" s="4" t="s">
        <v>105</v>
      </c>
      <c r="D5668" s="3" t="s">
        <v>184</v>
      </c>
      <c r="E5668" s="3" t="s">
        <v>4991</v>
      </c>
    </row>
    <row r="5669" spans="1:5" ht="43.2" x14ac:dyDescent="0.3">
      <c r="A5669" s="4" t="s">
        <v>3</v>
      </c>
      <c r="B5669" s="4" t="s">
        <v>46</v>
      </c>
      <c r="C5669" s="4" t="s">
        <v>131</v>
      </c>
      <c r="D5669" s="3" t="s">
        <v>184</v>
      </c>
      <c r="E5669" s="3" t="s">
        <v>4992</v>
      </c>
    </row>
    <row r="5670" spans="1:5" ht="28.8" x14ac:dyDescent="0.3">
      <c r="A5670" s="4" t="s">
        <v>8</v>
      </c>
      <c r="B5670" s="4" t="s">
        <v>26</v>
      </c>
      <c r="C5670" s="4" t="s">
        <v>91</v>
      </c>
      <c r="D5670" s="3" t="s">
        <v>184</v>
      </c>
      <c r="E5670" s="3" t="s">
        <v>4993</v>
      </c>
    </row>
    <row r="5671" spans="1:5" ht="28.8" x14ac:dyDescent="0.3">
      <c r="A5671" s="4" t="s">
        <v>8</v>
      </c>
      <c r="B5671" s="4" t="s">
        <v>67</v>
      </c>
      <c r="C5671" s="4" t="s">
        <v>161</v>
      </c>
      <c r="D5671" s="3" t="s">
        <v>184</v>
      </c>
      <c r="E5671" s="3" t="s">
        <v>4994</v>
      </c>
    </row>
    <row r="5672" spans="1:5" ht="28.8" x14ac:dyDescent="0.3">
      <c r="A5672" s="4" t="s">
        <v>2</v>
      </c>
      <c r="B5672" s="4" t="s">
        <v>35</v>
      </c>
      <c r="C5672" s="4" t="s">
        <v>105</v>
      </c>
      <c r="D5672" s="3" t="s">
        <v>184</v>
      </c>
      <c r="E5672" s="3" t="s">
        <v>4995</v>
      </c>
    </row>
    <row r="5673" spans="1:5" ht="28.8" x14ac:dyDescent="0.3">
      <c r="A5673" s="4" t="s">
        <v>2</v>
      </c>
      <c r="B5673" s="4" t="s">
        <v>33</v>
      </c>
      <c r="C5673" s="4" t="s">
        <v>103</v>
      </c>
      <c r="D5673" s="3" t="s">
        <v>184</v>
      </c>
      <c r="E5673" s="3" t="s">
        <v>4996</v>
      </c>
    </row>
    <row r="5674" spans="1:5" ht="28.8" x14ac:dyDescent="0.3">
      <c r="A5674" s="4" t="s">
        <v>6</v>
      </c>
      <c r="B5674" s="4" t="s">
        <v>21</v>
      </c>
      <c r="C5674" s="4" t="s">
        <v>86</v>
      </c>
      <c r="D5674" s="3" t="s">
        <v>184</v>
      </c>
      <c r="E5674" s="3" t="s">
        <v>4997</v>
      </c>
    </row>
    <row r="5675" spans="1:5" ht="28.8" x14ac:dyDescent="0.3">
      <c r="A5675" s="4" t="s">
        <v>6</v>
      </c>
      <c r="B5675" s="4" t="s">
        <v>21</v>
      </c>
      <c r="C5675" s="4" t="s">
        <v>86</v>
      </c>
      <c r="D5675" s="3" t="s">
        <v>184</v>
      </c>
      <c r="E5675" s="3" t="s">
        <v>4997</v>
      </c>
    </row>
    <row r="5676" spans="1:5" ht="28.8" x14ac:dyDescent="0.3">
      <c r="A5676" s="4" t="s">
        <v>6</v>
      </c>
      <c r="B5676" s="4" t="s">
        <v>21</v>
      </c>
      <c r="C5676" s="4" t="s">
        <v>86</v>
      </c>
      <c r="D5676" s="3" t="s">
        <v>184</v>
      </c>
      <c r="E5676" s="3" t="s">
        <v>4998</v>
      </c>
    </row>
    <row r="5677" spans="1:5" ht="28.8" x14ac:dyDescent="0.3">
      <c r="A5677" s="4" t="s">
        <v>2</v>
      </c>
      <c r="B5677" s="4" t="s">
        <v>16</v>
      </c>
      <c r="C5677" s="4" t="s">
        <v>95</v>
      </c>
      <c r="D5677" s="3" t="s">
        <v>184</v>
      </c>
      <c r="E5677" s="3" t="s">
        <v>4639</v>
      </c>
    </row>
    <row r="5678" spans="1:5" ht="43.2" x14ac:dyDescent="0.3">
      <c r="A5678" s="4" t="s">
        <v>2</v>
      </c>
      <c r="B5678" s="4" t="s">
        <v>16</v>
      </c>
      <c r="C5678" s="4" t="s">
        <v>95</v>
      </c>
      <c r="D5678" s="3" t="s">
        <v>184</v>
      </c>
      <c r="E5678" s="3" t="s">
        <v>4999</v>
      </c>
    </row>
    <row r="5679" spans="1:5" ht="28.8" x14ac:dyDescent="0.3">
      <c r="A5679" s="4" t="s">
        <v>2</v>
      </c>
      <c r="B5679" s="4" t="s">
        <v>16</v>
      </c>
      <c r="C5679" s="4" t="s">
        <v>95</v>
      </c>
      <c r="D5679" s="3" t="s">
        <v>184</v>
      </c>
      <c r="E5679" s="3" t="s">
        <v>5000</v>
      </c>
    </row>
    <row r="5680" spans="1:5" ht="28.8" x14ac:dyDescent="0.3">
      <c r="A5680" s="4" t="s">
        <v>2</v>
      </c>
      <c r="B5680" s="4" t="s">
        <v>16</v>
      </c>
      <c r="C5680" s="4" t="s">
        <v>95</v>
      </c>
      <c r="D5680" s="3" t="s">
        <v>184</v>
      </c>
      <c r="E5680" s="3" t="s">
        <v>5001</v>
      </c>
    </row>
    <row r="5681" spans="1:5" ht="43.2" x14ac:dyDescent="0.3">
      <c r="A5681" s="4" t="s">
        <v>2</v>
      </c>
      <c r="B5681" s="4" t="s">
        <v>16</v>
      </c>
      <c r="C5681" s="4" t="s">
        <v>95</v>
      </c>
      <c r="D5681" s="3" t="s">
        <v>184</v>
      </c>
      <c r="E5681" s="3" t="s">
        <v>5002</v>
      </c>
    </row>
    <row r="5682" spans="1:5" ht="28.8" x14ac:dyDescent="0.3">
      <c r="A5682" s="4" t="s">
        <v>2</v>
      </c>
      <c r="B5682" s="4" t="s">
        <v>16</v>
      </c>
      <c r="C5682" s="4" t="s">
        <v>78</v>
      </c>
      <c r="D5682" s="3" t="s">
        <v>184</v>
      </c>
      <c r="E5682" s="3" t="s">
        <v>5003</v>
      </c>
    </row>
    <row r="5683" spans="1:5" ht="43.2" x14ac:dyDescent="0.3">
      <c r="A5683" s="4" t="s">
        <v>2</v>
      </c>
      <c r="B5683" s="4" t="s">
        <v>33</v>
      </c>
      <c r="C5683" s="4" t="s">
        <v>103</v>
      </c>
      <c r="D5683" s="3" t="s">
        <v>184</v>
      </c>
      <c r="E5683" s="3" t="s">
        <v>5004</v>
      </c>
    </row>
    <row r="5684" spans="1:5" ht="28.8" x14ac:dyDescent="0.3">
      <c r="A5684" s="4" t="s">
        <v>2</v>
      </c>
      <c r="B5684" s="4" t="s">
        <v>16</v>
      </c>
      <c r="C5684" s="4" t="s">
        <v>95</v>
      </c>
      <c r="D5684" s="3" t="s">
        <v>184</v>
      </c>
      <c r="E5684" s="3" t="s">
        <v>5005</v>
      </c>
    </row>
    <row r="5685" spans="1:5" ht="28.8" x14ac:dyDescent="0.3">
      <c r="A5685" s="4" t="s">
        <v>4</v>
      </c>
      <c r="B5685" s="4" t="s">
        <v>19</v>
      </c>
      <c r="C5685" s="4" t="s">
        <v>84</v>
      </c>
      <c r="D5685" s="3" t="s">
        <v>184</v>
      </c>
      <c r="E5685" s="3" t="s">
        <v>5006</v>
      </c>
    </row>
    <row r="5686" spans="1:5" ht="28.8" x14ac:dyDescent="0.3">
      <c r="A5686" s="4" t="s">
        <v>3</v>
      </c>
      <c r="B5686" s="4" t="s">
        <v>18</v>
      </c>
      <c r="C5686" s="4" t="s">
        <v>83</v>
      </c>
      <c r="D5686" s="3" t="s">
        <v>184</v>
      </c>
      <c r="E5686" s="3" t="s">
        <v>3939</v>
      </c>
    </row>
    <row r="5687" spans="1:5" ht="28.8" x14ac:dyDescent="0.3">
      <c r="A5687" s="4" t="s">
        <v>5</v>
      </c>
      <c r="B5687" s="4" t="s">
        <v>20</v>
      </c>
      <c r="C5687" s="4" t="s">
        <v>85</v>
      </c>
      <c r="D5687" s="3" t="s">
        <v>184</v>
      </c>
      <c r="E5687" s="3" t="s">
        <v>3474</v>
      </c>
    </row>
    <row r="5688" spans="1:5" ht="28.8" x14ac:dyDescent="0.3">
      <c r="A5688" s="4" t="s">
        <v>4</v>
      </c>
      <c r="B5688" s="4" t="s">
        <v>19</v>
      </c>
      <c r="C5688" s="4" t="s">
        <v>112</v>
      </c>
      <c r="D5688" s="3" t="s">
        <v>184</v>
      </c>
      <c r="E5688" s="3" t="s">
        <v>5007</v>
      </c>
    </row>
    <row r="5689" spans="1:5" ht="28.8" x14ac:dyDescent="0.3">
      <c r="A5689" s="4" t="s">
        <v>4</v>
      </c>
      <c r="B5689" s="4" t="s">
        <v>19</v>
      </c>
      <c r="C5689" s="4" t="s">
        <v>112</v>
      </c>
      <c r="D5689" s="3" t="s">
        <v>184</v>
      </c>
      <c r="E5689" s="3" t="s">
        <v>5008</v>
      </c>
    </row>
    <row r="5690" spans="1:5" ht="28.8" x14ac:dyDescent="0.3">
      <c r="A5690" s="4" t="s">
        <v>4</v>
      </c>
      <c r="B5690" s="4" t="s">
        <v>19</v>
      </c>
      <c r="C5690" s="4" t="s">
        <v>112</v>
      </c>
      <c r="D5690" s="3" t="s">
        <v>184</v>
      </c>
      <c r="E5690" s="3" t="s">
        <v>5009</v>
      </c>
    </row>
    <row r="5691" spans="1:5" ht="28.8" x14ac:dyDescent="0.3">
      <c r="A5691" s="4" t="s">
        <v>1</v>
      </c>
      <c r="B5691" s="4" t="s">
        <v>15</v>
      </c>
      <c r="C5691" s="4" t="s">
        <v>126</v>
      </c>
      <c r="D5691" s="3" t="s">
        <v>184</v>
      </c>
      <c r="E5691" s="3" t="s">
        <v>5010</v>
      </c>
    </row>
    <row r="5692" spans="1:5" x14ac:dyDescent="0.3">
      <c r="A5692" s="4" t="s">
        <v>1</v>
      </c>
      <c r="B5692" s="4" t="s">
        <v>37</v>
      </c>
      <c r="C5692" s="4" t="s">
        <v>115</v>
      </c>
      <c r="D5692" s="3" t="s">
        <v>184</v>
      </c>
      <c r="E5692" s="3" t="s">
        <v>5011</v>
      </c>
    </row>
    <row r="5693" spans="1:5" ht="28.8" x14ac:dyDescent="0.3">
      <c r="A5693" s="4" t="s">
        <v>1</v>
      </c>
      <c r="B5693" s="4" t="s">
        <v>41</v>
      </c>
      <c r="C5693" s="4" t="s">
        <v>132</v>
      </c>
      <c r="D5693" s="3" t="s">
        <v>184</v>
      </c>
      <c r="E5693" s="3" t="s">
        <v>5012</v>
      </c>
    </row>
    <row r="5694" spans="1:5" ht="28.8" x14ac:dyDescent="0.3">
      <c r="A5694" s="4" t="s">
        <v>1</v>
      </c>
      <c r="B5694" s="4" t="s">
        <v>41</v>
      </c>
      <c r="C5694" s="4" t="s">
        <v>108</v>
      </c>
      <c r="D5694" s="3" t="s">
        <v>184</v>
      </c>
      <c r="E5694" s="3" t="s">
        <v>5013</v>
      </c>
    </row>
    <row r="5695" spans="1:5" ht="28.8" x14ac:dyDescent="0.3">
      <c r="A5695" s="4" t="s">
        <v>1</v>
      </c>
      <c r="B5695" s="4" t="s">
        <v>62</v>
      </c>
      <c r="C5695" s="4" t="s">
        <v>110</v>
      </c>
      <c r="D5695" s="3" t="s">
        <v>184</v>
      </c>
      <c r="E5695" s="3" t="s">
        <v>5014</v>
      </c>
    </row>
    <row r="5696" spans="1:5" ht="28.8" x14ac:dyDescent="0.3">
      <c r="A5696" s="4" t="s">
        <v>1</v>
      </c>
      <c r="B5696" s="4" t="s">
        <v>62</v>
      </c>
      <c r="C5696" s="4" t="s">
        <v>110</v>
      </c>
      <c r="D5696" s="3" t="s">
        <v>184</v>
      </c>
      <c r="E5696" s="3" t="s">
        <v>5015</v>
      </c>
    </row>
    <row r="5697" spans="1:5" ht="28.8" x14ac:dyDescent="0.3">
      <c r="A5697" s="4" t="s">
        <v>1</v>
      </c>
      <c r="B5697" s="4" t="s">
        <v>62</v>
      </c>
      <c r="C5697" s="4" t="s">
        <v>110</v>
      </c>
      <c r="D5697" s="3" t="s">
        <v>184</v>
      </c>
      <c r="E5697" s="3" t="s">
        <v>5016</v>
      </c>
    </row>
    <row r="5698" spans="1:5" ht="28.8" x14ac:dyDescent="0.3">
      <c r="A5698" s="4" t="s">
        <v>1</v>
      </c>
      <c r="B5698" s="4" t="s">
        <v>62</v>
      </c>
      <c r="C5698" s="4" t="s">
        <v>110</v>
      </c>
      <c r="D5698" s="3" t="s">
        <v>184</v>
      </c>
      <c r="E5698" s="3" t="s">
        <v>5017</v>
      </c>
    </row>
    <row r="5699" spans="1:5" ht="28.8" x14ac:dyDescent="0.3">
      <c r="A5699" s="4" t="s">
        <v>1</v>
      </c>
      <c r="B5699" s="4" t="s">
        <v>62</v>
      </c>
      <c r="C5699" s="4" t="s">
        <v>110</v>
      </c>
      <c r="D5699" s="3" t="s">
        <v>184</v>
      </c>
      <c r="E5699" s="3" t="s">
        <v>5018</v>
      </c>
    </row>
    <row r="5700" spans="1:5" ht="28.8" x14ac:dyDescent="0.3">
      <c r="A5700" s="4" t="s">
        <v>1</v>
      </c>
      <c r="B5700" s="4" t="s">
        <v>62</v>
      </c>
      <c r="C5700" s="4" t="s">
        <v>110</v>
      </c>
      <c r="D5700" s="3" t="s">
        <v>184</v>
      </c>
      <c r="E5700" s="3" t="s">
        <v>5019</v>
      </c>
    </row>
    <row r="5701" spans="1:5" ht="28.8" x14ac:dyDescent="0.3">
      <c r="A5701" s="4" t="s">
        <v>1</v>
      </c>
      <c r="B5701" s="4" t="s">
        <v>62</v>
      </c>
      <c r="C5701" s="4" t="s">
        <v>110</v>
      </c>
      <c r="D5701" s="3" t="s">
        <v>184</v>
      </c>
      <c r="E5701" s="3" t="s">
        <v>5020</v>
      </c>
    </row>
    <row r="5702" spans="1:5" ht="28.8" x14ac:dyDescent="0.3">
      <c r="A5702" s="4" t="s">
        <v>8</v>
      </c>
      <c r="B5702" s="4" t="s">
        <v>25</v>
      </c>
      <c r="C5702" s="4" t="s">
        <v>90</v>
      </c>
      <c r="D5702" s="3" t="s">
        <v>184</v>
      </c>
      <c r="E5702" s="3" t="s">
        <v>5021</v>
      </c>
    </row>
    <row r="5703" spans="1:5" ht="28.8" x14ac:dyDescent="0.3">
      <c r="A5703" s="4" t="s">
        <v>5</v>
      </c>
      <c r="B5703" s="4" t="s">
        <v>20</v>
      </c>
      <c r="C5703" s="4" t="s">
        <v>85</v>
      </c>
      <c r="D5703" s="3" t="s">
        <v>184</v>
      </c>
      <c r="E5703" s="3" t="s">
        <v>3474</v>
      </c>
    </row>
    <row r="5704" spans="1:5" ht="28.8" x14ac:dyDescent="0.3">
      <c r="A5704" s="4" t="s">
        <v>5</v>
      </c>
      <c r="B5704" s="4" t="s">
        <v>20</v>
      </c>
      <c r="C5704" s="4" t="s">
        <v>85</v>
      </c>
      <c r="D5704" s="3" t="s">
        <v>184</v>
      </c>
      <c r="E5704" s="3" t="s">
        <v>3474</v>
      </c>
    </row>
    <row r="5705" spans="1:5" ht="28.8" x14ac:dyDescent="0.3">
      <c r="A5705" s="4" t="s">
        <v>1</v>
      </c>
      <c r="B5705" s="4" t="s">
        <v>40</v>
      </c>
      <c r="C5705" s="4" t="s">
        <v>158</v>
      </c>
      <c r="D5705" s="3" t="s">
        <v>184</v>
      </c>
      <c r="E5705" s="3" t="s">
        <v>5022</v>
      </c>
    </row>
    <row r="5706" spans="1:5" ht="43.2" x14ac:dyDescent="0.3">
      <c r="A5706" s="4" t="s">
        <v>1</v>
      </c>
      <c r="B5706" s="4" t="s">
        <v>17</v>
      </c>
      <c r="C5706" s="4" t="s">
        <v>80</v>
      </c>
      <c r="D5706" s="3" t="s">
        <v>184</v>
      </c>
      <c r="E5706" s="3" t="s">
        <v>5023</v>
      </c>
    </row>
    <row r="5707" spans="1:5" ht="28.8" x14ac:dyDescent="0.3">
      <c r="A5707" s="4" t="s">
        <v>1</v>
      </c>
      <c r="B5707" s="4" t="s">
        <v>41</v>
      </c>
      <c r="C5707" s="4" t="s">
        <v>122</v>
      </c>
      <c r="D5707" s="3" t="s">
        <v>184</v>
      </c>
      <c r="E5707" s="3" t="s">
        <v>5024</v>
      </c>
    </row>
    <row r="5708" spans="1:5" ht="28.8" x14ac:dyDescent="0.3">
      <c r="A5708" s="4" t="s">
        <v>1</v>
      </c>
      <c r="B5708" s="4" t="s">
        <v>41</v>
      </c>
      <c r="C5708" s="4" t="s">
        <v>108</v>
      </c>
      <c r="D5708" s="3" t="s">
        <v>184</v>
      </c>
      <c r="E5708" s="3" t="s">
        <v>5025</v>
      </c>
    </row>
    <row r="5709" spans="1:5" ht="28.8" x14ac:dyDescent="0.3">
      <c r="A5709" s="4" t="s">
        <v>1</v>
      </c>
      <c r="B5709" s="4" t="s">
        <v>41</v>
      </c>
      <c r="C5709" s="4" t="s">
        <v>108</v>
      </c>
      <c r="D5709" s="3" t="s">
        <v>184</v>
      </c>
      <c r="E5709" s="3" t="s">
        <v>5026</v>
      </c>
    </row>
    <row r="5710" spans="1:5" ht="43.2" x14ac:dyDescent="0.3">
      <c r="A5710" s="4" t="s">
        <v>1</v>
      </c>
      <c r="B5710" s="4" t="s">
        <v>69</v>
      </c>
      <c r="C5710" s="4" t="s">
        <v>108</v>
      </c>
      <c r="D5710" s="3" t="s">
        <v>184</v>
      </c>
      <c r="E5710" s="3" t="s">
        <v>5027</v>
      </c>
    </row>
    <row r="5711" spans="1:5" ht="28.8" x14ac:dyDescent="0.3">
      <c r="A5711" s="4" t="s">
        <v>1</v>
      </c>
      <c r="B5711" s="4" t="s">
        <v>69</v>
      </c>
      <c r="C5711" s="4" t="s">
        <v>108</v>
      </c>
      <c r="D5711" s="3" t="s">
        <v>184</v>
      </c>
      <c r="E5711" s="3" t="s">
        <v>5028</v>
      </c>
    </row>
    <row r="5712" spans="1:5" ht="28.8" x14ac:dyDescent="0.3">
      <c r="A5712" s="4" t="s">
        <v>1</v>
      </c>
      <c r="B5712" s="4" t="s">
        <v>69</v>
      </c>
      <c r="C5712" s="4" t="s">
        <v>108</v>
      </c>
      <c r="D5712" s="3" t="s">
        <v>184</v>
      </c>
      <c r="E5712" s="3" t="s">
        <v>5029</v>
      </c>
    </row>
    <row r="5713" spans="1:5" ht="28.8" x14ac:dyDescent="0.3">
      <c r="A5713" s="4" t="s">
        <v>1</v>
      </c>
      <c r="B5713" s="4" t="s">
        <v>69</v>
      </c>
      <c r="C5713" s="4" t="s">
        <v>108</v>
      </c>
      <c r="D5713" s="3" t="s">
        <v>184</v>
      </c>
      <c r="E5713" s="3" t="s">
        <v>5030</v>
      </c>
    </row>
    <row r="5714" spans="1:5" ht="28.8" x14ac:dyDescent="0.3">
      <c r="A5714" s="4" t="s">
        <v>1</v>
      </c>
      <c r="B5714" s="4" t="s">
        <v>66</v>
      </c>
      <c r="C5714" s="4" t="s">
        <v>124</v>
      </c>
      <c r="D5714" s="3" t="s">
        <v>184</v>
      </c>
      <c r="E5714" s="3" t="s">
        <v>5031</v>
      </c>
    </row>
    <row r="5715" spans="1:5" ht="28.8" x14ac:dyDescent="0.3">
      <c r="A5715" s="4" t="s">
        <v>1</v>
      </c>
      <c r="B5715" s="4" t="s">
        <v>41</v>
      </c>
      <c r="C5715" s="4" t="s">
        <v>108</v>
      </c>
      <c r="D5715" s="3" t="s">
        <v>184</v>
      </c>
      <c r="E5715" s="3" t="s">
        <v>5032</v>
      </c>
    </row>
    <row r="5716" spans="1:5" ht="28.8" x14ac:dyDescent="0.3">
      <c r="A5716" s="4" t="s">
        <v>1</v>
      </c>
      <c r="B5716" s="4" t="s">
        <v>41</v>
      </c>
      <c r="C5716" s="4" t="s">
        <v>108</v>
      </c>
      <c r="D5716" s="3" t="s">
        <v>184</v>
      </c>
      <c r="E5716" s="3" t="s">
        <v>5033</v>
      </c>
    </row>
    <row r="5717" spans="1:5" ht="28.8" x14ac:dyDescent="0.3">
      <c r="A5717" s="4" t="s">
        <v>1</v>
      </c>
      <c r="B5717" s="4" t="s">
        <v>41</v>
      </c>
      <c r="C5717" s="4" t="s">
        <v>108</v>
      </c>
      <c r="D5717" s="3" t="s">
        <v>184</v>
      </c>
      <c r="E5717" s="3" t="s">
        <v>5034</v>
      </c>
    </row>
    <row r="5718" spans="1:5" ht="28.8" x14ac:dyDescent="0.3">
      <c r="A5718" s="4" t="s">
        <v>1</v>
      </c>
      <c r="B5718" s="4" t="s">
        <v>41</v>
      </c>
      <c r="C5718" s="4" t="s">
        <v>122</v>
      </c>
      <c r="D5718" s="3" t="s">
        <v>184</v>
      </c>
      <c r="E5718" s="3" t="s">
        <v>5035</v>
      </c>
    </row>
    <row r="5719" spans="1:5" ht="28.8" x14ac:dyDescent="0.3">
      <c r="A5719" s="4" t="s">
        <v>1</v>
      </c>
      <c r="B5719" s="4" t="s">
        <v>41</v>
      </c>
      <c r="C5719" s="4" t="s">
        <v>121</v>
      </c>
      <c r="D5719" s="3" t="s">
        <v>184</v>
      </c>
      <c r="E5719" s="3" t="s">
        <v>5036</v>
      </c>
    </row>
    <row r="5720" spans="1:5" ht="28.8" x14ac:dyDescent="0.3">
      <c r="A5720" s="4" t="s">
        <v>1</v>
      </c>
      <c r="B5720" s="4" t="s">
        <v>62</v>
      </c>
      <c r="C5720" s="4" t="s">
        <v>110</v>
      </c>
      <c r="D5720" s="3" t="s">
        <v>184</v>
      </c>
      <c r="E5720" s="3" t="s">
        <v>5037</v>
      </c>
    </row>
    <row r="5721" spans="1:5" ht="28.8" x14ac:dyDescent="0.3">
      <c r="A5721" s="4" t="s">
        <v>1</v>
      </c>
      <c r="B5721" s="4" t="s">
        <v>69</v>
      </c>
      <c r="C5721" s="4" t="s">
        <v>122</v>
      </c>
      <c r="D5721" s="3" t="s">
        <v>184</v>
      </c>
      <c r="E5721" s="3" t="s">
        <v>5038</v>
      </c>
    </row>
    <row r="5722" spans="1:5" ht="28.8" x14ac:dyDescent="0.3">
      <c r="A5722" s="4" t="s">
        <v>1</v>
      </c>
      <c r="B5722" s="4" t="s">
        <v>41</v>
      </c>
      <c r="C5722" s="4" t="s">
        <v>122</v>
      </c>
      <c r="D5722" s="3" t="s">
        <v>184</v>
      </c>
      <c r="E5722" s="3" t="s">
        <v>5039</v>
      </c>
    </row>
    <row r="5723" spans="1:5" ht="28.8" x14ac:dyDescent="0.3">
      <c r="A5723" s="4" t="s">
        <v>1</v>
      </c>
      <c r="B5723" s="4" t="s">
        <v>41</v>
      </c>
      <c r="C5723" s="4" t="s">
        <v>122</v>
      </c>
      <c r="D5723" s="3" t="s">
        <v>184</v>
      </c>
      <c r="E5723" s="3" t="s">
        <v>5040</v>
      </c>
    </row>
    <row r="5724" spans="1:5" ht="28.8" x14ac:dyDescent="0.3">
      <c r="A5724" s="4" t="s">
        <v>1</v>
      </c>
      <c r="B5724" s="4" t="s">
        <v>41</v>
      </c>
      <c r="C5724" s="4" t="s">
        <v>122</v>
      </c>
      <c r="D5724" s="3" t="s">
        <v>184</v>
      </c>
      <c r="E5724" s="3" t="s">
        <v>5041</v>
      </c>
    </row>
    <row r="5725" spans="1:5" ht="28.8" x14ac:dyDescent="0.3">
      <c r="A5725" s="4" t="s">
        <v>1</v>
      </c>
      <c r="B5725" s="4" t="s">
        <v>66</v>
      </c>
      <c r="C5725" s="4" t="s">
        <v>117</v>
      </c>
      <c r="D5725" s="3" t="s">
        <v>184</v>
      </c>
      <c r="E5725" s="3" t="s">
        <v>5042</v>
      </c>
    </row>
    <row r="5726" spans="1:5" ht="28.8" x14ac:dyDescent="0.3">
      <c r="A5726" s="4" t="s">
        <v>1</v>
      </c>
      <c r="B5726" s="4" t="s">
        <v>41</v>
      </c>
      <c r="C5726" s="4" t="s">
        <v>122</v>
      </c>
      <c r="D5726" s="3" t="s">
        <v>184</v>
      </c>
      <c r="E5726" s="3" t="s">
        <v>5043</v>
      </c>
    </row>
    <row r="5727" spans="1:5" ht="28.8" x14ac:dyDescent="0.3">
      <c r="A5727" s="4" t="s">
        <v>1</v>
      </c>
      <c r="B5727" s="4" t="s">
        <v>41</v>
      </c>
      <c r="C5727" s="4" t="s">
        <v>122</v>
      </c>
      <c r="D5727" s="3" t="s">
        <v>184</v>
      </c>
      <c r="E5727" s="3" t="s">
        <v>5044</v>
      </c>
    </row>
    <row r="5728" spans="1:5" ht="28.8" x14ac:dyDescent="0.3">
      <c r="A5728" s="4" t="s">
        <v>1</v>
      </c>
      <c r="B5728" s="4" t="s">
        <v>17</v>
      </c>
      <c r="C5728" s="4" t="s">
        <v>82</v>
      </c>
      <c r="D5728" s="3" t="s">
        <v>184</v>
      </c>
      <c r="E5728" s="3" t="s">
        <v>5045</v>
      </c>
    </row>
    <row r="5729" spans="1:5" ht="28.8" x14ac:dyDescent="0.3">
      <c r="A5729" s="4" t="s">
        <v>1</v>
      </c>
      <c r="B5729" s="4" t="s">
        <v>40</v>
      </c>
      <c r="C5729" s="4" t="s">
        <v>114</v>
      </c>
      <c r="D5729" s="3" t="s">
        <v>184</v>
      </c>
      <c r="E5729" s="3" t="s">
        <v>5046</v>
      </c>
    </row>
    <row r="5730" spans="1:5" ht="28.8" x14ac:dyDescent="0.3">
      <c r="A5730" s="4" t="s">
        <v>2</v>
      </c>
      <c r="B5730" s="4" t="s">
        <v>31</v>
      </c>
      <c r="C5730" s="4" t="s">
        <v>99</v>
      </c>
      <c r="D5730" s="3" t="s">
        <v>184</v>
      </c>
      <c r="E5730" s="3" t="s">
        <v>5047</v>
      </c>
    </row>
    <row r="5731" spans="1:5" ht="28.8" x14ac:dyDescent="0.3">
      <c r="A5731" s="4" t="s">
        <v>4</v>
      </c>
      <c r="B5731" s="4" t="s">
        <v>19</v>
      </c>
      <c r="C5731" s="4" t="s">
        <v>84</v>
      </c>
      <c r="D5731" s="3" t="s">
        <v>184</v>
      </c>
      <c r="E5731" s="3" t="s">
        <v>5048</v>
      </c>
    </row>
    <row r="5732" spans="1:5" ht="28.8" x14ac:dyDescent="0.3">
      <c r="A5732" s="4" t="s">
        <v>1</v>
      </c>
      <c r="B5732" s="4" t="s">
        <v>37</v>
      </c>
      <c r="C5732" s="4" t="s">
        <v>124</v>
      </c>
      <c r="D5732" s="3" t="s">
        <v>184</v>
      </c>
      <c r="E5732" s="3" t="s">
        <v>5049</v>
      </c>
    </row>
    <row r="5733" spans="1:5" ht="28.8" x14ac:dyDescent="0.3">
      <c r="A5733" s="4" t="s">
        <v>1</v>
      </c>
      <c r="B5733" s="4" t="s">
        <v>37</v>
      </c>
      <c r="C5733" s="4" t="s">
        <v>124</v>
      </c>
      <c r="D5733" s="3" t="s">
        <v>184</v>
      </c>
      <c r="E5733" s="3" t="s">
        <v>5050</v>
      </c>
    </row>
    <row r="5734" spans="1:5" ht="28.8" x14ac:dyDescent="0.3">
      <c r="A5734" s="4" t="s">
        <v>1</v>
      </c>
      <c r="B5734" s="4" t="s">
        <v>41</v>
      </c>
      <c r="C5734" s="4" t="s">
        <v>111</v>
      </c>
      <c r="D5734" s="3" t="s">
        <v>184</v>
      </c>
      <c r="E5734" s="3" t="s">
        <v>5051</v>
      </c>
    </row>
    <row r="5735" spans="1:5" ht="28.8" x14ac:dyDescent="0.3">
      <c r="A5735" s="4" t="s">
        <v>1</v>
      </c>
      <c r="B5735" s="4" t="s">
        <v>41</v>
      </c>
      <c r="C5735" s="4" t="s">
        <v>109</v>
      </c>
      <c r="D5735" s="3" t="s">
        <v>184</v>
      </c>
      <c r="E5735" s="3" t="s">
        <v>5052</v>
      </c>
    </row>
    <row r="5736" spans="1:5" ht="43.2" x14ac:dyDescent="0.3">
      <c r="A5736" s="4" t="s">
        <v>4</v>
      </c>
      <c r="B5736" s="4" t="s">
        <v>19</v>
      </c>
      <c r="C5736" s="4" t="s">
        <v>112</v>
      </c>
      <c r="D5736" s="3" t="s">
        <v>184</v>
      </c>
      <c r="E5736" s="3" t="s">
        <v>5053</v>
      </c>
    </row>
    <row r="5737" spans="1:5" ht="28.8" x14ac:dyDescent="0.3">
      <c r="A5737" s="4" t="s">
        <v>4</v>
      </c>
      <c r="B5737" s="4" t="s">
        <v>70</v>
      </c>
      <c r="C5737" s="4" t="s">
        <v>45</v>
      </c>
      <c r="D5737" s="3" t="s">
        <v>184</v>
      </c>
      <c r="E5737" s="3" t="s">
        <v>5054</v>
      </c>
    </row>
    <row r="5738" spans="1:5" ht="28.8" x14ac:dyDescent="0.3">
      <c r="A5738" s="4" t="s">
        <v>1</v>
      </c>
      <c r="B5738" s="4" t="s">
        <v>41</v>
      </c>
      <c r="C5738" s="4" t="s">
        <v>79</v>
      </c>
      <c r="D5738" s="3" t="s">
        <v>184</v>
      </c>
      <c r="E5738" s="3" t="s">
        <v>5055</v>
      </c>
    </row>
    <row r="5739" spans="1:5" ht="43.2" x14ac:dyDescent="0.3">
      <c r="A5739" s="4" t="s">
        <v>1</v>
      </c>
      <c r="B5739" s="4" t="s">
        <v>17</v>
      </c>
      <c r="C5739" s="4" t="s">
        <v>80</v>
      </c>
      <c r="D5739" s="3" t="s">
        <v>184</v>
      </c>
      <c r="E5739" s="3" t="s">
        <v>5056</v>
      </c>
    </row>
    <row r="5740" spans="1:5" x14ac:dyDescent="0.3">
      <c r="A5740" s="4" t="s">
        <v>1</v>
      </c>
      <c r="B5740" s="4" t="s">
        <v>15</v>
      </c>
      <c r="C5740" s="4" t="s">
        <v>79</v>
      </c>
      <c r="D5740" s="3" t="s">
        <v>184</v>
      </c>
      <c r="E5740" s="3" t="s">
        <v>5057</v>
      </c>
    </row>
    <row r="5741" spans="1:5" ht="28.8" x14ac:dyDescent="0.3">
      <c r="A5741" s="4" t="s">
        <v>1</v>
      </c>
      <c r="B5741" s="4" t="s">
        <v>15</v>
      </c>
      <c r="C5741" s="4" t="s">
        <v>79</v>
      </c>
      <c r="D5741" s="3" t="s">
        <v>184</v>
      </c>
      <c r="E5741" s="3" t="s">
        <v>4925</v>
      </c>
    </row>
    <row r="5742" spans="1:5" ht="28.8" x14ac:dyDescent="0.3">
      <c r="A5742" s="4" t="s">
        <v>1</v>
      </c>
      <c r="B5742" s="4" t="s">
        <v>62</v>
      </c>
      <c r="C5742" s="4" t="s">
        <v>106</v>
      </c>
      <c r="D5742" s="3" t="s">
        <v>184</v>
      </c>
      <c r="E5742" s="3" t="s">
        <v>5058</v>
      </c>
    </row>
    <row r="5743" spans="1:5" ht="28.8" x14ac:dyDescent="0.3">
      <c r="A5743" s="4" t="s">
        <v>1</v>
      </c>
      <c r="B5743" s="4" t="s">
        <v>41</v>
      </c>
      <c r="C5743" s="4" t="s">
        <v>122</v>
      </c>
      <c r="D5743" s="3" t="s">
        <v>184</v>
      </c>
      <c r="E5743" s="3" t="s">
        <v>5059</v>
      </c>
    </row>
    <row r="5744" spans="1:5" ht="28.8" x14ac:dyDescent="0.3">
      <c r="A5744" s="4" t="s">
        <v>1</v>
      </c>
      <c r="B5744" s="4" t="s">
        <v>41</v>
      </c>
      <c r="C5744" s="4" t="s">
        <v>79</v>
      </c>
      <c r="D5744" s="3" t="s">
        <v>184</v>
      </c>
      <c r="E5744" s="3" t="s">
        <v>5060</v>
      </c>
    </row>
    <row r="5745" spans="1:5" ht="28.8" x14ac:dyDescent="0.3">
      <c r="A5745" s="4" t="s">
        <v>1</v>
      </c>
      <c r="B5745" s="4" t="s">
        <v>15</v>
      </c>
      <c r="C5745" s="4" t="s">
        <v>126</v>
      </c>
      <c r="D5745" s="3" t="s">
        <v>184</v>
      </c>
      <c r="E5745" s="3" t="s">
        <v>5061</v>
      </c>
    </row>
    <row r="5746" spans="1:5" x14ac:dyDescent="0.3">
      <c r="A5746" s="4" t="s">
        <v>1</v>
      </c>
      <c r="B5746" s="4" t="s">
        <v>15</v>
      </c>
      <c r="C5746" s="4" t="s">
        <v>108</v>
      </c>
      <c r="D5746" s="3" t="s">
        <v>184</v>
      </c>
      <c r="E5746" s="3" t="s">
        <v>5062</v>
      </c>
    </row>
    <row r="5747" spans="1:5" ht="28.8" x14ac:dyDescent="0.3">
      <c r="A5747" s="4" t="s">
        <v>1</v>
      </c>
      <c r="B5747" s="4" t="s">
        <v>15</v>
      </c>
      <c r="C5747" s="4" t="s">
        <v>126</v>
      </c>
      <c r="D5747" s="3" t="s">
        <v>184</v>
      </c>
      <c r="E5747" s="3" t="s">
        <v>5063</v>
      </c>
    </row>
    <row r="5748" spans="1:5" ht="28.8" x14ac:dyDescent="0.3">
      <c r="A5748" s="4" t="s">
        <v>1</v>
      </c>
      <c r="B5748" s="4" t="s">
        <v>66</v>
      </c>
      <c r="C5748" s="4" t="s">
        <v>106</v>
      </c>
      <c r="D5748" s="3" t="s">
        <v>184</v>
      </c>
      <c r="E5748" s="3" t="s">
        <v>5064</v>
      </c>
    </row>
    <row r="5749" spans="1:5" ht="28.8" x14ac:dyDescent="0.3">
      <c r="A5749" s="4" t="s">
        <v>4</v>
      </c>
      <c r="B5749" s="4" t="s">
        <v>19</v>
      </c>
      <c r="C5749" s="4" t="s">
        <v>84</v>
      </c>
      <c r="D5749" s="3" t="s">
        <v>184</v>
      </c>
      <c r="E5749" s="3" t="s">
        <v>1532</v>
      </c>
    </row>
    <row r="5750" spans="1:5" ht="28.8" x14ac:dyDescent="0.3">
      <c r="A5750" s="4" t="s">
        <v>3</v>
      </c>
      <c r="B5750" s="4" t="s">
        <v>18</v>
      </c>
      <c r="C5750" s="4" t="s">
        <v>83</v>
      </c>
      <c r="D5750" s="3" t="s">
        <v>184</v>
      </c>
      <c r="E5750" s="3" t="s">
        <v>3939</v>
      </c>
    </row>
    <row r="5751" spans="1:5" ht="28.8" x14ac:dyDescent="0.3">
      <c r="A5751" s="4" t="s">
        <v>5</v>
      </c>
      <c r="B5751" s="4" t="s">
        <v>20</v>
      </c>
      <c r="C5751" s="4" t="s">
        <v>85</v>
      </c>
      <c r="D5751" s="3" t="s">
        <v>184</v>
      </c>
      <c r="E5751" s="3" t="s">
        <v>3474</v>
      </c>
    </row>
    <row r="5752" spans="1:5" ht="28.8" x14ac:dyDescent="0.3">
      <c r="A5752" s="4" t="s">
        <v>4</v>
      </c>
      <c r="B5752" s="4" t="s">
        <v>30</v>
      </c>
      <c r="C5752" s="4" t="s">
        <v>98</v>
      </c>
      <c r="D5752" s="3" t="s">
        <v>184</v>
      </c>
      <c r="E5752" s="3" t="s">
        <v>5065</v>
      </c>
    </row>
    <row r="5753" spans="1:5" ht="28.8" x14ac:dyDescent="0.3">
      <c r="A5753" s="4" t="s">
        <v>4</v>
      </c>
      <c r="B5753" s="4" t="s">
        <v>30</v>
      </c>
      <c r="C5753" s="4" t="s">
        <v>98</v>
      </c>
      <c r="D5753" s="3" t="s">
        <v>184</v>
      </c>
      <c r="E5753" s="3" t="s">
        <v>5066</v>
      </c>
    </row>
    <row r="5754" spans="1:5" ht="43.2" x14ac:dyDescent="0.3">
      <c r="A5754" s="4" t="s">
        <v>1</v>
      </c>
      <c r="B5754" s="4" t="s">
        <v>17</v>
      </c>
      <c r="C5754" s="4" t="s">
        <v>80</v>
      </c>
      <c r="D5754" s="3" t="s">
        <v>184</v>
      </c>
      <c r="E5754" s="3" t="s">
        <v>5067</v>
      </c>
    </row>
    <row r="5755" spans="1:5" ht="28.8" x14ac:dyDescent="0.3">
      <c r="A5755" s="4" t="s">
        <v>3</v>
      </c>
      <c r="B5755" s="4" t="s">
        <v>28</v>
      </c>
      <c r="C5755" s="4" t="s">
        <v>96</v>
      </c>
      <c r="D5755" s="3" t="s">
        <v>184</v>
      </c>
      <c r="E5755" s="3" t="s">
        <v>5068</v>
      </c>
    </row>
    <row r="5756" spans="1:5" ht="28.8" x14ac:dyDescent="0.3">
      <c r="A5756" s="4" t="s">
        <v>1</v>
      </c>
      <c r="B5756" s="4" t="s">
        <v>41</v>
      </c>
      <c r="C5756" s="4" t="s">
        <v>108</v>
      </c>
      <c r="D5756" s="3" t="s">
        <v>184</v>
      </c>
      <c r="E5756" s="3" t="s">
        <v>5069</v>
      </c>
    </row>
    <row r="5757" spans="1:5" ht="28.8" x14ac:dyDescent="0.3">
      <c r="A5757" s="4" t="s">
        <v>1</v>
      </c>
      <c r="B5757" s="4" t="s">
        <v>41</v>
      </c>
      <c r="C5757" s="4" t="s">
        <v>108</v>
      </c>
      <c r="D5757" s="3" t="s">
        <v>184</v>
      </c>
      <c r="E5757" s="3" t="s">
        <v>5070</v>
      </c>
    </row>
    <row r="5758" spans="1:5" ht="28.8" x14ac:dyDescent="0.3">
      <c r="A5758" s="4" t="s">
        <v>1</v>
      </c>
      <c r="B5758" s="4" t="s">
        <v>41</v>
      </c>
      <c r="C5758" s="4" t="s">
        <v>108</v>
      </c>
      <c r="D5758" s="3" t="s">
        <v>184</v>
      </c>
      <c r="E5758" s="3" t="s">
        <v>5071</v>
      </c>
    </row>
    <row r="5759" spans="1:5" ht="28.8" x14ac:dyDescent="0.3">
      <c r="A5759" s="4" t="s">
        <v>10</v>
      </c>
      <c r="B5759" s="4" t="s">
        <v>42</v>
      </c>
      <c r="C5759" s="4" t="s">
        <v>119</v>
      </c>
      <c r="D5759" s="3" t="s">
        <v>184</v>
      </c>
      <c r="E5759" s="3" t="s">
        <v>2555</v>
      </c>
    </row>
    <row r="5760" spans="1:5" ht="28.8" x14ac:dyDescent="0.3">
      <c r="A5760" s="4" t="s">
        <v>2</v>
      </c>
      <c r="B5760" s="4" t="s">
        <v>35</v>
      </c>
      <c r="C5760" s="4" t="s">
        <v>105</v>
      </c>
      <c r="D5760" s="3" t="s">
        <v>184</v>
      </c>
      <c r="E5760" s="3" t="s">
        <v>1045</v>
      </c>
    </row>
    <row r="5761" spans="1:5" x14ac:dyDescent="0.3">
      <c r="A5761" s="4" t="s">
        <v>6</v>
      </c>
      <c r="B5761" s="4" t="s">
        <v>27</v>
      </c>
      <c r="C5761" s="4" t="s">
        <v>27</v>
      </c>
      <c r="D5761" s="3" t="s">
        <v>184</v>
      </c>
      <c r="E5761" s="3" t="s">
        <v>1036</v>
      </c>
    </row>
    <row r="5762" spans="1:5" ht="28.8" x14ac:dyDescent="0.3">
      <c r="A5762" s="4" t="s">
        <v>2</v>
      </c>
      <c r="B5762" s="4" t="s">
        <v>33</v>
      </c>
      <c r="C5762" s="4" t="s">
        <v>103</v>
      </c>
      <c r="D5762" s="3" t="s">
        <v>184</v>
      </c>
      <c r="E5762" s="3" t="s">
        <v>5072</v>
      </c>
    </row>
    <row r="5763" spans="1:5" ht="28.8" x14ac:dyDescent="0.3">
      <c r="A5763" s="4" t="s">
        <v>2</v>
      </c>
      <c r="B5763" s="4" t="s">
        <v>16</v>
      </c>
      <c r="C5763" s="4" t="s">
        <v>78</v>
      </c>
      <c r="D5763" s="3" t="s">
        <v>184</v>
      </c>
      <c r="E5763" s="3" t="s">
        <v>5073</v>
      </c>
    </row>
    <row r="5764" spans="1:5" ht="28.8" x14ac:dyDescent="0.3">
      <c r="A5764" s="4" t="s">
        <v>2</v>
      </c>
      <c r="B5764" s="4" t="s">
        <v>35</v>
      </c>
      <c r="C5764" s="4" t="s">
        <v>105</v>
      </c>
      <c r="D5764" s="3" t="s">
        <v>184</v>
      </c>
      <c r="E5764" s="3" t="s">
        <v>5074</v>
      </c>
    </row>
    <row r="5765" spans="1:5" ht="28.8" x14ac:dyDescent="0.3">
      <c r="A5765" s="4" t="s">
        <v>4</v>
      </c>
      <c r="B5765" s="4" t="s">
        <v>30</v>
      </c>
      <c r="C5765" s="4" t="s">
        <v>98</v>
      </c>
      <c r="D5765" s="3" t="s">
        <v>184</v>
      </c>
      <c r="E5765" s="3" t="s">
        <v>5075</v>
      </c>
    </row>
    <row r="5766" spans="1:5" ht="28.8" x14ac:dyDescent="0.3">
      <c r="A5766" s="4" t="s">
        <v>2</v>
      </c>
      <c r="B5766" s="4" t="s">
        <v>33</v>
      </c>
      <c r="C5766" s="4" t="s">
        <v>103</v>
      </c>
      <c r="D5766" s="3" t="s">
        <v>184</v>
      </c>
      <c r="E5766" s="3" t="s">
        <v>5076</v>
      </c>
    </row>
    <row r="5767" spans="1:5" ht="28.8" x14ac:dyDescent="0.3">
      <c r="A5767" s="4" t="s">
        <v>2</v>
      </c>
      <c r="B5767" s="4" t="s">
        <v>33</v>
      </c>
      <c r="C5767" s="4" t="s">
        <v>103</v>
      </c>
      <c r="D5767" s="3" t="s">
        <v>184</v>
      </c>
      <c r="E5767" s="3" t="s">
        <v>5077</v>
      </c>
    </row>
    <row r="5768" spans="1:5" ht="28.8" x14ac:dyDescent="0.3">
      <c r="A5768" s="4" t="s">
        <v>2</v>
      </c>
      <c r="B5768" s="4" t="s">
        <v>33</v>
      </c>
      <c r="C5768" s="4" t="s">
        <v>103</v>
      </c>
      <c r="D5768" s="3" t="s">
        <v>184</v>
      </c>
      <c r="E5768" s="3" t="s">
        <v>5078</v>
      </c>
    </row>
    <row r="5769" spans="1:5" ht="28.8" x14ac:dyDescent="0.3">
      <c r="A5769" s="4" t="s">
        <v>6</v>
      </c>
      <c r="B5769" s="4" t="s">
        <v>21</v>
      </c>
      <c r="C5769" s="4" t="s">
        <v>86</v>
      </c>
      <c r="D5769" s="3" t="s">
        <v>184</v>
      </c>
      <c r="E5769" s="3" t="s">
        <v>5079</v>
      </c>
    </row>
    <row r="5770" spans="1:5" ht="28.8" x14ac:dyDescent="0.3">
      <c r="A5770" s="4" t="s">
        <v>2</v>
      </c>
      <c r="B5770" s="4" t="s">
        <v>33</v>
      </c>
      <c r="C5770" s="4" t="s">
        <v>103</v>
      </c>
      <c r="D5770" s="3" t="s">
        <v>184</v>
      </c>
      <c r="E5770" s="3" t="s">
        <v>5080</v>
      </c>
    </row>
    <row r="5771" spans="1:5" ht="28.8" x14ac:dyDescent="0.3">
      <c r="A5771" s="4" t="s">
        <v>2</v>
      </c>
      <c r="B5771" s="4" t="s">
        <v>33</v>
      </c>
      <c r="C5771" s="4" t="s">
        <v>103</v>
      </c>
      <c r="D5771" s="3" t="s">
        <v>184</v>
      </c>
      <c r="E5771" s="3" t="s">
        <v>5081</v>
      </c>
    </row>
    <row r="5772" spans="1:5" ht="28.8" x14ac:dyDescent="0.3">
      <c r="A5772" s="4" t="s">
        <v>3</v>
      </c>
      <c r="B5772" s="4" t="s">
        <v>47</v>
      </c>
      <c r="C5772" s="4" t="s">
        <v>47</v>
      </c>
      <c r="D5772" s="3" t="s">
        <v>184</v>
      </c>
      <c r="E5772" s="3" t="s">
        <v>5082</v>
      </c>
    </row>
    <row r="5773" spans="1:5" ht="28.8" x14ac:dyDescent="0.3">
      <c r="A5773" s="4" t="s">
        <v>2</v>
      </c>
      <c r="B5773" s="4" t="s">
        <v>33</v>
      </c>
      <c r="C5773" s="4" t="s">
        <v>103</v>
      </c>
      <c r="D5773" s="3" t="s">
        <v>184</v>
      </c>
      <c r="E5773" s="3" t="s">
        <v>5083</v>
      </c>
    </row>
    <row r="5774" spans="1:5" ht="28.8" x14ac:dyDescent="0.3">
      <c r="A5774" s="4" t="s">
        <v>2</v>
      </c>
      <c r="B5774" s="4" t="s">
        <v>16</v>
      </c>
      <c r="C5774" s="4" t="s">
        <v>78</v>
      </c>
      <c r="D5774" s="3" t="s">
        <v>184</v>
      </c>
      <c r="E5774" s="3" t="s">
        <v>5084</v>
      </c>
    </row>
    <row r="5775" spans="1:5" ht="28.8" x14ac:dyDescent="0.3">
      <c r="A5775" s="4" t="s">
        <v>2</v>
      </c>
      <c r="B5775" s="4" t="s">
        <v>16</v>
      </c>
      <c r="C5775" s="4" t="s">
        <v>78</v>
      </c>
      <c r="D5775" s="3" t="s">
        <v>184</v>
      </c>
      <c r="E5775" s="3" t="s">
        <v>5085</v>
      </c>
    </row>
    <row r="5776" spans="1:5" x14ac:dyDescent="0.3">
      <c r="A5776" s="4" t="s">
        <v>8</v>
      </c>
      <c r="B5776" s="4" t="s">
        <v>25</v>
      </c>
      <c r="C5776" s="4" t="s">
        <v>90</v>
      </c>
      <c r="D5776" s="3" t="s">
        <v>184</v>
      </c>
      <c r="E5776" s="3" t="s">
        <v>5086</v>
      </c>
    </row>
    <row r="5777" spans="1:5" ht="43.2" x14ac:dyDescent="0.3">
      <c r="A5777" s="4" t="s">
        <v>2</v>
      </c>
      <c r="B5777" s="4" t="s">
        <v>35</v>
      </c>
      <c r="C5777" s="4" t="s">
        <v>141</v>
      </c>
      <c r="D5777" s="3" t="s">
        <v>184</v>
      </c>
      <c r="E5777" s="3" t="s">
        <v>5087</v>
      </c>
    </row>
    <row r="5778" spans="1:5" ht="28.8" x14ac:dyDescent="0.3">
      <c r="A5778" s="4" t="s">
        <v>2</v>
      </c>
      <c r="B5778" s="4" t="s">
        <v>35</v>
      </c>
      <c r="C5778" s="4" t="s">
        <v>141</v>
      </c>
      <c r="D5778" s="3" t="s">
        <v>184</v>
      </c>
      <c r="E5778" s="3" t="s">
        <v>5088</v>
      </c>
    </row>
    <row r="5779" spans="1:5" ht="28.8" x14ac:dyDescent="0.3">
      <c r="A5779" s="4" t="s">
        <v>1</v>
      </c>
      <c r="B5779" s="4" t="s">
        <v>66</v>
      </c>
      <c r="C5779" s="4" t="s">
        <v>115</v>
      </c>
      <c r="D5779" s="3" t="s">
        <v>184</v>
      </c>
      <c r="E5779" s="3" t="s">
        <v>5089</v>
      </c>
    </row>
    <row r="5780" spans="1:5" ht="28.8" x14ac:dyDescent="0.3">
      <c r="A5780" s="4" t="s">
        <v>10</v>
      </c>
      <c r="B5780" s="4" t="s">
        <v>68</v>
      </c>
      <c r="C5780" s="4" t="s">
        <v>68</v>
      </c>
      <c r="D5780" s="3" t="s">
        <v>184</v>
      </c>
      <c r="E5780" s="3" t="s">
        <v>5090</v>
      </c>
    </row>
    <row r="5781" spans="1:5" ht="28.8" x14ac:dyDescent="0.3">
      <c r="A5781" s="4" t="s">
        <v>4</v>
      </c>
      <c r="B5781" s="4" t="s">
        <v>19</v>
      </c>
      <c r="C5781" s="4" t="s">
        <v>112</v>
      </c>
      <c r="D5781" s="3" t="s">
        <v>184</v>
      </c>
      <c r="E5781" s="3" t="s">
        <v>5091</v>
      </c>
    </row>
    <row r="5782" spans="1:5" ht="28.8" x14ac:dyDescent="0.3">
      <c r="A5782" s="4" t="s">
        <v>1</v>
      </c>
      <c r="B5782" s="4" t="s">
        <v>17</v>
      </c>
      <c r="C5782" s="4" t="s">
        <v>94</v>
      </c>
      <c r="D5782" s="3" t="s">
        <v>184</v>
      </c>
      <c r="E5782" s="3" t="s">
        <v>5092</v>
      </c>
    </row>
    <row r="5783" spans="1:5" ht="28.8" x14ac:dyDescent="0.3">
      <c r="A5783" s="4" t="s">
        <v>1</v>
      </c>
      <c r="B5783" s="4" t="s">
        <v>41</v>
      </c>
      <c r="C5783" s="4" t="s">
        <v>121</v>
      </c>
      <c r="D5783" s="3" t="s">
        <v>184</v>
      </c>
      <c r="E5783" s="3" t="s">
        <v>5093</v>
      </c>
    </row>
    <row r="5784" spans="1:5" ht="28.8" x14ac:dyDescent="0.3">
      <c r="A5784" s="4" t="s">
        <v>1</v>
      </c>
      <c r="B5784" s="4" t="s">
        <v>41</v>
      </c>
      <c r="C5784" s="4" t="s">
        <v>122</v>
      </c>
      <c r="D5784" s="3" t="s">
        <v>184</v>
      </c>
      <c r="E5784" s="3" t="s">
        <v>5094</v>
      </c>
    </row>
    <row r="5785" spans="1:5" ht="28.8" x14ac:dyDescent="0.3">
      <c r="A5785" s="4" t="s">
        <v>2</v>
      </c>
      <c r="B5785" s="4" t="s">
        <v>33</v>
      </c>
      <c r="C5785" s="4" t="s">
        <v>103</v>
      </c>
      <c r="D5785" s="3" t="s">
        <v>184</v>
      </c>
      <c r="E5785" s="3" t="s">
        <v>5095</v>
      </c>
    </row>
    <row r="5786" spans="1:5" ht="28.8" x14ac:dyDescent="0.3">
      <c r="A5786" s="4" t="s">
        <v>2</v>
      </c>
      <c r="B5786" s="4" t="s">
        <v>33</v>
      </c>
      <c r="C5786" s="4" t="s">
        <v>103</v>
      </c>
      <c r="D5786" s="3" t="s">
        <v>184</v>
      </c>
      <c r="E5786" s="3" t="s">
        <v>4502</v>
      </c>
    </row>
    <row r="5787" spans="1:5" ht="28.8" x14ac:dyDescent="0.3">
      <c r="A5787" s="4" t="s">
        <v>6</v>
      </c>
      <c r="B5787" s="4" t="s">
        <v>21</v>
      </c>
      <c r="C5787" s="4" t="s">
        <v>86</v>
      </c>
      <c r="D5787" s="3" t="s">
        <v>184</v>
      </c>
      <c r="E5787" s="3" t="s">
        <v>5096</v>
      </c>
    </row>
    <row r="5788" spans="1:5" ht="28.8" x14ac:dyDescent="0.3">
      <c r="A5788" s="4" t="s">
        <v>2</v>
      </c>
      <c r="B5788" s="4" t="s">
        <v>16</v>
      </c>
      <c r="C5788" s="4" t="s">
        <v>95</v>
      </c>
      <c r="D5788" s="3" t="s">
        <v>184</v>
      </c>
      <c r="E5788" s="3" t="s">
        <v>4715</v>
      </c>
    </row>
    <row r="5789" spans="1:5" ht="28.8" x14ac:dyDescent="0.3">
      <c r="A5789" s="4" t="s">
        <v>2</v>
      </c>
      <c r="B5789" s="4" t="s">
        <v>33</v>
      </c>
      <c r="C5789" s="4" t="s">
        <v>103</v>
      </c>
      <c r="D5789" s="3" t="s">
        <v>184</v>
      </c>
      <c r="E5789" s="3" t="s">
        <v>5097</v>
      </c>
    </row>
    <row r="5790" spans="1:5" ht="28.8" x14ac:dyDescent="0.3">
      <c r="A5790" s="4" t="s">
        <v>2</v>
      </c>
      <c r="B5790" s="4" t="s">
        <v>35</v>
      </c>
      <c r="C5790" s="4" t="s">
        <v>105</v>
      </c>
      <c r="D5790" s="3" t="s">
        <v>184</v>
      </c>
      <c r="E5790" s="3" t="s">
        <v>5098</v>
      </c>
    </row>
    <row r="5791" spans="1:5" ht="28.8" x14ac:dyDescent="0.3">
      <c r="A5791" s="4" t="s">
        <v>2</v>
      </c>
      <c r="B5791" s="4" t="s">
        <v>35</v>
      </c>
      <c r="C5791" s="4" t="s">
        <v>105</v>
      </c>
      <c r="D5791" s="3" t="s">
        <v>184</v>
      </c>
      <c r="E5791" s="3" t="s">
        <v>5099</v>
      </c>
    </row>
    <row r="5792" spans="1:5" ht="28.8" x14ac:dyDescent="0.3">
      <c r="A5792" s="4" t="s">
        <v>2</v>
      </c>
      <c r="B5792" s="4" t="s">
        <v>35</v>
      </c>
      <c r="C5792" s="4" t="s">
        <v>105</v>
      </c>
      <c r="D5792" s="3" t="s">
        <v>184</v>
      </c>
      <c r="E5792" s="3" t="s">
        <v>5100</v>
      </c>
    </row>
    <row r="5793" spans="1:5" ht="43.2" x14ac:dyDescent="0.3">
      <c r="A5793" s="4" t="s">
        <v>1</v>
      </c>
      <c r="B5793" s="4" t="s">
        <v>17</v>
      </c>
      <c r="C5793" s="4" t="s">
        <v>94</v>
      </c>
      <c r="D5793" s="3" t="s">
        <v>184</v>
      </c>
      <c r="E5793" s="3" t="s">
        <v>5101</v>
      </c>
    </row>
    <row r="5794" spans="1:5" ht="28.8" x14ac:dyDescent="0.3">
      <c r="A5794" s="4" t="s">
        <v>1</v>
      </c>
      <c r="B5794" s="4" t="s">
        <v>41</v>
      </c>
      <c r="C5794" s="4" t="s">
        <v>111</v>
      </c>
      <c r="D5794" s="3" t="s">
        <v>184</v>
      </c>
      <c r="E5794" s="3" t="s">
        <v>5102</v>
      </c>
    </row>
    <row r="5795" spans="1:5" ht="28.8" x14ac:dyDescent="0.3">
      <c r="A5795" s="4" t="s">
        <v>1</v>
      </c>
      <c r="B5795" s="4" t="s">
        <v>41</v>
      </c>
      <c r="C5795" s="4" t="s">
        <v>111</v>
      </c>
      <c r="D5795" s="3" t="s">
        <v>184</v>
      </c>
      <c r="E5795" s="3" t="s">
        <v>5103</v>
      </c>
    </row>
    <row r="5796" spans="1:5" ht="28.8" x14ac:dyDescent="0.3">
      <c r="A5796" s="4" t="s">
        <v>4</v>
      </c>
      <c r="B5796" s="4" t="s">
        <v>39</v>
      </c>
      <c r="C5796" s="4" t="s">
        <v>123</v>
      </c>
      <c r="D5796" s="3" t="s">
        <v>184</v>
      </c>
      <c r="E5796" s="3" t="s">
        <v>5104</v>
      </c>
    </row>
    <row r="5797" spans="1:5" ht="43.2" x14ac:dyDescent="0.3">
      <c r="A5797" s="4" t="s">
        <v>1</v>
      </c>
      <c r="B5797" s="4" t="s">
        <v>17</v>
      </c>
      <c r="C5797" s="4" t="s">
        <v>80</v>
      </c>
      <c r="D5797" s="3" t="s">
        <v>184</v>
      </c>
      <c r="E5797" s="3" t="s">
        <v>5105</v>
      </c>
    </row>
    <row r="5798" spans="1:5" ht="28.8" x14ac:dyDescent="0.3">
      <c r="A5798" s="4" t="s">
        <v>1</v>
      </c>
      <c r="B5798" s="4" t="s">
        <v>41</v>
      </c>
      <c r="C5798" s="4" t="s">
        <v>109</v>
      </c>
      <c r="D5798" s="3" t="s">
        <v>184</v>
      </c>
      <c r="E5798" s="3" t="s">
        <v>5106</v>
      </c>
    </row>
    <row r="5799" spans="1:5" ht="28.8" x14ac:dyDescent="0.3">
      <c r="A5799" s="4" t="s">
        <v>1</v>
      </c>
      <c r="B5799" s="4" t="s">
        <v>15</v>
      </c>
      <c r="C5799" s="4" t="s">
        <v>108</v>
      </c>
      <c r="D5799" s="3" t="s">
        <v>184</v>
      </c>
      <c r="E5799" s="3" t="s">
        <v>5107</v>
      </c>
    </row>
    <row r="5800" spans="1:5" ht="28.8" x14ac:dyDescent="0.3">
      <c r="A5800" s="4" t="s">
        <v>1</v>
      </c>
      <c r="B5800" s="4" t="s">
        <v>41</v>
      </c>
      <c r="C5800" s="4" t="s">
        <v>79</v>
      </c>
      <c r="D5800" s="3" t="s">
        <v>184</v>
      </c>
      <c r="E5800" s="3" t="s">
        <v>5108</v>
      </c>
    </row>
    <row r="5801" spans="1:5" ht="28.8" x14ac:dyDescent="0.3">
      <c r="A5801" s="4" t="s">
        <v>1</v>
      </c>
      <c r="B5801" s="4" t="s">
        <v>41</v>
      </c>
      <c r="C5801" s="4" t="s">
        <v>79</v>
      </c>
      <c r="D5801" s="3" t="s">
        <v>184</v>
      </c>
      <c r="E5801" s="3" t="s">
        <v>5109</v>
      </c>
    </row>
    <row r="5802" spans="1:5" ht="28.8" x14ac:dyDescent="0.3">
      <c r="A5802" s="4" t="s">
        <v>1</v>
      </c>
      <c r="B5802" s="4" t="s">
        <v>41</v>
      </c>
      <c r="C5802" s="4" t="s">
        <v>108</v>
      </c>
      <c r="D5802" s="3" t="s">
        <v>184</v>
      </c>
      <c r="E5802" s="3" t="s">
        <v>5110</v>
      </c>
    </row>
    <row r="5803" spans="1:5" ht="28.8" x14ac:dyDescent="0.3">
      <c r="A5803" s="4" t="s">
        <v>1</v>
      </c>
      <c r="B5803" s="4" t="s">
        <v>62</v>
      </c>
      <c r="C5803" s="4" t="s">
        <v>124</v>
      </c>
      <c r="D5803" s="3" t="s">
        <v>184</v>
      </c>
      <c r="E5803" s="3" t="s">
        <v>5111</v>
      </c>
    </row>
    <row r="5804" spans="1:5" ht="28.8" x14ac:dyDescent="0.3">
      <c r="A5804" s="4" t="s">
        <v>1</v>
      </c>
      <c r="B5804" s="4" t="s">
        <v>41</v>
      </c>
      <c r="C5804" s="4" t="s">
        <v>111</v>
      </c>
      <c r="D5804" s="3" t="s">
        <v>184</v>
      </c>
      <c r="E5804" s="3" t="s">
        <v>5112</v>
      </c>
    </row>
    <row r="5805" spans="1:5" ht="28.8" x14ac:dyDescent="0.3">
      <c r="A5805" s="4" t="s">
        <v>4</v>
      </c>
      <c r="B5805" s="4" t="s">
        <v>19</v>
      </c>
      <c r="C5805" s="4" t="s">
        <v>84</v>
      </c>
      <c r="D5805" s="3" t="s">
        <v>184</v>
      </c>
      <c r="E5805" s="3" t="s">
        <v>1532</v>
      </c>
    </row>
    <row r="5806" spans="1:5" ht="28.8" x14ac:dyDescent="0.3">
      <c r="A5806" s="4" t="s">
        <v>6</v>
      </c>
      <c r="B5806" s="4" t="s">
        <v>34</v>
      </c>
      <c r="C5806" s="4" t="s">
        <v>104</v>
      </c>
      <c r="D5806" s="3" t="s">
        <v>184</v>
      </c>
      <c r="E5806" s="3" t="s">
        <v>5113</v>
      </c>
    </row>
    <row r="5807" spans="1:5" ht="28.8" x14ac:dyDescent="0.3">
      <c r="A5807" s="4" t="s">
        <v>6</v>
      </c>
      <c r="B5807" s="4" t="s">
        <v>34</v>
      </c>
      <c r="C5807" s="4" t="s">
        <v>104</v>
      </c>
      <c r="D5807" s="3" t="s">
        <v>184</v>
      </c>
      <c r="E5807" s="3" t="s">
        <v>5114</v>
      </c>
    </row>
    <row r="5808" spans="1:5" ht="43.2" x14ac:dyDescent="0.3">
      <c r="A5808" s="4" t="s">
        <v>6</v>
      </c>
      <c r="B5808" s="4" t="s">
        <v>34</v>
      </c>
      <c r="C5808" s="4" t="s">
        <v>104</v>
      </c>
      <c r="D5808" s="3" t="s">
        <v>184</v>
      </c>
      <c r="E5808" s="3" t="s">
        <v>5115</v>
      </c>
    </row>
    <row r="5809" spans="1:5" ht="43.2" x14ac:dyDescent="0.3">
      <c r="A5809" s="4" t="s">
        <v>11</v>
      </c>
      <c r="B5809" s="4" t="s">
        <v>49</v>
      </c>
      <c r="C5809" s="4" t="s">
        <v>138</v>
      </c>
      <c r="D5809" s="3" t="s">
        <v>184</v>
      </c>
      <c r="E5809" s="3" t="s">
        <v>5116</v>
      </c>
    </row>
    <row r="5810" spans="1:5" ht="28.8" x14ac:dyDescent="0.3">
      <c r="A5810" s="4" t="s">
        <v>11</v>
      </c>
      <c r="B5810" s="4" t="s">
        <v>64</v>
      </c>
      <c r="C5810" s="4" t="s">
        <v>156</v>
      </c>
      <c r="D5810" s="3" t="s">
        <v>184</v>
      </c>
      <c r="E5810" s="3" t="s">
        <v>5117</v>
      </c>
    </row>
    <row r="5811" spans="1:5" ht="28.8" x14ac:dyDescent="0.3">
      <c r="A5811" s="4" t="s">
        <v>11</v>
      </c>
      <c r="B5811" s="4" t="s">
        <v>64</v>
      </c>
      <c r="C5811" s="4" t="s">
        <v>156</v>
      </c>
      <c r="D5811" s="3" t="s">
        <v>184</v>
      </c>
      <c r="E5811" s="3" t="s">
        <v>5118</v>
      </c>
    </row>
    <row r="5812" spans="1:5" ht="28.8" x14ac:dyDescent="0.3">
      <c r="A5812" s="4" t="s">
        <v>6</v>
      </c>
      <c r="B5812" s="4" t="s">
        <v>21</v>
      </c>
      <c r="C5812" s="4" t="s">
        <v>86</v>
      </c>
      <c r="D5812" s="3" t="s">
        <v>184</v>
      </c>
      <c r="E5812" s="3" t="s">
        <v>5119</v>
      </c>
    </row>
    <row r="5813" spans="1:5" ht="43.2" x14ac:dyDescent="0.3">
      <c r="A5813" s="4" t="s">
        <v>6</v>
      </c>
      <c r="B5813" s="4" t="s">
        <v>21</v>
      </c>
      <c r="C5813" s="4" t="s">
        <v>86</v>
      </c>
      <c r="D5813" s="3" t="s">
        <v>184</v>
      </c>
      <c r="E5813" s="3" t="s">
        <v>5120</v>
      </c>
    </row>
    <row r="5814" spans="1:5" ht="28.8" x14ac:dyDescent="0.3">
      <c r="A5814" s="4" t="s">
        <v>4</v>
      </c>
      <c r="B5814" s="4" t="s">
        <v>30</v>
      </c>
      <c r="C5814" s="4" t="s">
        <v>98</v>
      </c>
      <c r="D5814" s="3" t="s">
        <v>184</v>
      </c>
      <c r="E5814" s="3" t="s">
        <v>1295</v>
      </c>
    </row>
    <row r="5815" spans="1:5" ht="28.8" x14ac:dyDescent="0.3">
      <c r="A5815" s="4" t="s">
        <v>2</v>
      </c>
      <c r="B5815" s="4" t="s">
        <v>35</v>
      </c>
      <c r="C5815" s="4" t="s">
        <v>105</v>
      </c>
      <c r="D5815" s="3" t="s">
        <v>184</v>
      </c>
      <c r="E5815" s="3" t="s">
        <v>5121</v>
      </c>
    </row>
    <row r="5816" spans="1:5" ht="28.8" x14ac:dyDescent="0.3">
      <c r="A5816" s="4" t="s">
        <v>2</v>
      </c>
      <c r="B5816" s="4" t="s">
        <v>33</v>
      </c>
      <c r="C5816" s="4" t="s">
        <v>103</v>
      </c>
      <c r="D5816" s="3" t="s">
        <v>184</v>
      </c>
      <c r="E5816" s="3" t="s">
        <v>5122</v>
      </c>
    </row>
    <row r="5817" spans="1:5" ht="28.8" x14ac:dyDescent="0.3">
      <c r="A5817" s="4" t="s">
        <v>2</v>
      </c>
      <c r="B5817" s="4" t="s">
        <v>33</v>
      </c>
      <c r="C5817" s="4" t="s">
        <v>103</v>
      </c>
      <c r="D5817" s="3" t="s">
        <v>184</v>
      </c>
      <c r="E5817" s="3" t="s">
        <v>5123</v>
      </c>
    </row>
    <row r="5818" spans="1:5" ht="28.8" x14ac:dyDescent="0.3">
      <c r="A5818" s="4" t="s">
        <v>2</v>
      </c>
      <c r="B5818" s="4" t="s">
        <v>35</v>
      </c>
      <c r="C5818" s="4" t="s">
        <v>105</v>
      </c>
      <c r="D5818" s="3" t="s">
        <v>184</v>
      </c>
      <c r="E5818" s="3" t="s">
        <v>5124</v>
      </c>
    </row>
    <row r="5819" spans="1:5" ht="28.8" x14ac:dyDescent="0.3">
      <c r="A5819" s="4" t="s">
        <v>2</v>
      </c>
      <c r="B5819" s="4" t="s">
        <v>35</v>
      </c>
      <c r="C5819" s="4" t="s">
        <v>105</v>
      </c>
      <c r="D5819" s="3" t="s">
        <v>184</v>
      </c>
      <c r="E5819" s="3" t="s">
        <v>4664</v>
      </c>
    </row>
    <row r="5820" spans="1:5" ht="28.8" x14ac:dyDescent="0.3">
      <c r="A5820" s="4" t="s">
        <v>2</v>
      </c>
      <c r="B5820" s="4" t="s">
        <v>33</v>
      </c>
      <c r="C5820" s="4" t="s">
        <v>103</v>
      </c>
      <c r="D5820" s="3" t="s">
        <v>184</v>
      </c>
      <c r="E5820" s="3" t="s">
        <v>5125</v>
      </c>
    </row>
    <row r="5821" spans="1:5" ht="28.8" x14ac:dyDescent="0.3">
      <c r="A5821" s="4" t="s">
        <v>2</v>
      </c>
      <c r="B5821" s="4" t="s">
        <v>33</v>
      </c>
      <c r="C5821" s="4" t="s">
        <v>103</v>
      </c>
      <c r="D5821" s="3" t="s">
        <v>184</v>
      </c>
      <c r="E5821" s="3" t="s">
        <v>5126</v>
      </c>
    </row>
    <row r="5822" spans="1:5" ht="28.8" x14ac:dyDescent="0.3">
      <c r="A5822" s="4" t="s">
        <v>2</v>
      </c>
      <c r="B5822" s="4" t="s">
        <v>35</v>
      </c>
      <c r="C5822" s="4" t="s">
        <v>105</v>
      </c>
      <c r="D5822" s="3" t="s">
        <v>184</v>
      </c>
      <c r="E5822" s="3" t="s">
        <v>5127</v>
      </c>
    </row>
    <row r="5823" spans="1:5" ht="28.8" x14ac:dyDescent="0.3">
      <c r="A5823" s="4" t="s">
        <v>1</v>
      </c>
      <c r="B5823" s="4" t="s">
        <v>41</v>
      </c>
      <c r="C5823" s="4" t="s">
        <v>108</v>
      </c>
      <c r="D5823" s="3" t="s">
        <v>184</v>
      </c>
      <c r="E5823" s="3" t="s">
        <v>5128</v>
      </c>
    </row>
    <row r="5824" spans="1:5" ht="28.8" x14ac:dyDescent="0.3">
      <c r="A5824" s="4" t="s">
        <v>1</v>
      </c>
      <c r="B5824" s="4" t="s">
        <v>62</v>
      </c>
      <c r="C5824" s="4" t="s">
        <v>110</v>
      </c>
      <c r="D5824" s="3" t="s">
        <v>184</v>
      </c>
      <c r="E5824" s="3" t="s">
        <v>5129</v>
      </c>
    </row>
    <row r="5825" spans="1:5" ht="72" x14ac:dyDescent="0.3">
      <c r="A5825" s="4" t="s">
        <v>8</v>
      </c>
      <c r="B5825" s="4" t="s">
        <v>32</v>
      </c>
      <c r="C5825" s="4" t="s">
        <v>101</v>
      </c>
      <c r="D5825" s="3" t="s">
        <v>184</v>
      </c>
      <c r="E5825" s="3" t="s">
        <v>5130</v>
      </c>
    </row>
    <row r="5826" spans="1:5" ht="43.2" x14ac:dyDescent="0.3">
      <c r="A5826" s="4" t="s">
        <v>7</v>
      </c>
      <c r="B5826" s="4" t="s">
        <v>60</v>
      </c>
      <c r="C5826" s="4" t="s">
        <v>60</v>
      </c>
      <c r="D5826" s="3" t="s">
        <v>184</v>
      </c>
      <c r="E5826" s="3" t="s">
        <v>5131</v>
      </c>
    </row>
    <row r="5827" spans="1:5" ht="28.8" x14ac:dyDescent="0.3">
      <c r="A5827" s="4" t="s">
        <v>2</v>
      </c>
      <c r="B5827" s="4" t="s">
        <v>35</v>
      </c>
      <c r="C5827" s="4" t="s">
        <v>105</v>
      </c>
      <c r="D5827" s="3" t="s">
        <v>184</v>
      </c>
      <c r="E5827" s="3" t="s">
        <v>5132</v>
      </c>
    </row>
    <row r="5828" spans="1:5" ht="28.8" x14ac:dyDescent="0.3">
      <c r="A5828" s="4" t="s">
        <v>2</v>
      </c>
      <c r="B5828" s="4" t="s">
        <v>33</v>
      </c>
      <c r="C5828" s="4" t="s">
        <v>103</v>
      </c>
      <c r="D5828" s="3" t="s">
        <v>184</v>
      </c>
      <c r="E5828" s="3" t="s">
        <v>5133</v>
      </c>
    </row>
    <row r="5829" spans="1:5" ht="28.8" x14ac:dyDescent="0.3">
      <c r="A5829" s="4" t="s">
        <v>10</v>
      </c>
      <c r="B5829" s="4" t="s">
        <v>42</v>
      </c>
      <c r="C5829" s="4" t="s">
        <v>119</v>
      </c>
      <c r="D5829" s="3" t="s">
        <v>184</v>
      </c>
      <c r="E5829" s="3" t="s">
        <v>2555</v>
      </c>
    </row>
    <row r="5830" spans="1:5" ht="28.8" x14ac:dyDescent="0.3">
      <c r="A5830" s="4" t="s">
        <v>2</v>
      </c>
      <c r="B5830" s="4" t="s">
        <v>31</v>
      </c>
      <c r="C5830" s="4" t="s">
        <v>99</v>
      </c>
      <c r="D5830" s="3" t="s">
        <v>184</v>
      </c>
      <c r="E5830" s="3" t="s">
        <v>5134</v>
      </c>
    </row>
    <row r="5831" spans="1:5" ht="28.8" x14ac:dyDescent="0.3">
      <c r="A5831" s="4" t="s">
        <v>2</v>
      </c>
      <c r="B5831" s="4" t="s">
        <v>31</v>
      </c>
      <c r="C5831" s="4" t="s">
        <v>99</v>
      </c>
      <c r="D5831" s="3" t="s">
        <v>184</v>
      </c>
      <c r="E5831" s="3" t="s">
        <v>5135</v>
      </c>
    </row>
    <row r="5832" spans="1:5" ht="28.8" x14ac:dyDescent="0.3">
      <c r="A5832" s="4" t="s">
        <v>2</v>
      </c>
      <c r="B5832" s="4" t="s">
        <v>35</v>
      </c>
      <c r="C5832" s="4" t="s">
        <v>105</v>
      </c>
      <c r="D5832" s="3" t="s">
        <v>184</v>
      </c>
      <c r="E5832" s="3" t="s">
        <v>5136</v>
      </c>
    </row>
    <row r="5833" spans="1:5" ht="28.8" x14ac:dyDescent="0.3">
      <c r="A5833" s="4" t="s">
        <v>2</v>
      </c>
      <c r="B5833" s="4" t="s">
        <v>33</v>
      </c>
      <c r="C5833" s="4" t="s">
        <v>103</v>
      </c>
      <c r="D5833" s="3" t="s">
        <v>184</v>
      </c>
      <c r="E5833" s="3" t="s">
        <v>5137</v>
      </c>
    </row>
    <row r="5834" spans="1:5" ht="28.8" x14ac:dyDescent="0.3">
      <c r="A5834" s="4" t="s">
        <v>2</v>
      </c>
      <c r="B5834" s="4" t="s">
        <v>33</v>
      </c>
      <c r="C5834" s="4" t="s">
        <v>103</v>
      </c>
      <c r="D5834" s="3" t="s">
        <v>184</v>
      </c>
      <c r="E5834" s="3" t="s">
        <v>5138</v>
      </c>
    </row>
    <row r="5835" spans="1:5" ht="28.8" x14ac:dyDescent="0.3">
      <c r="A5835" s="4" t="s">
        <v>2</v>
      </c>
      <c r="B5835" s="4" t="s">
        <v>33</v>
      </c>
      <c r="C5835" s="4" t="s">
        <v>103</v>
      </c>
      <c r="D5835" s="3" t="s">
        <v>184</v>
      </c>
      <c r="E5835" s="3" t="s">
        <v>5139</v>
      </c>
    </row>
    <row r="5836" spans="1:5" ht="28.8" x14ac:dyDescent="0.3">
      <c r="A5836" s="4" t="s">
        <v>2</v>
      </c>
      <c r="B5836" s="4" t="s">
        <v>35</v>
      </c>
      <c r="C5836" s="4" t="s">
        <v>105</v>
      </c>
      <c r="D5836" s="3" t="s">
        <v>184</v>
      </c>
      <c r="E5836" s="3" t="s">
        <v>5140</v>
      </c>
    </row>
    <row r="5837" spans="1:5" ht="28.8" x14ac:dyDescent="0.3">
      <c r="A5837" s="4" t="s">
        <v>6</v>
      </c>
      <c r="B5837" s="4" t="s">
        <v>21</v>
      </c>
      <c r="C5837" s="4" t="s">
        <v>86</v>
      </c>
      <c r="D5837" s="3" t="s">
        <v>184</v>
      </c>
      <c r="E5837" s="3" t="s">
        <v>5141</v>
      </c>
    </row>
    <row r="5838" spans="1:5" ht="43.2" x14ac:dyDescent="0.3">
      <c r="A5838" s="4" t="s">
        <v>6</v>
      </c>
      <c r="B5838" s="4" t="s">
        <v>21</v>
      </c>
      <c r="C5838" s="4" t="s">
        <v>88</v>
      </c>
      <c r="D5838" s="3" t="s">
        <v>184</v>
      </c>
      <c r="E5838" s="3" t="s">
        <v>5142</v>
      </c>
    </row>
    <row r="5839" spans="1:5" ht="28.8" x14ac:dyDescent="0.3">
      <c r="A5839" s="4" t="s">
        <v>2</v>
      </c>
      <c r="B5839" s="4" t="s">
        <v>33</v>
      </c>
      <c r="C5839" s="4" t="s">
        <v>103</v>
      </c>
      <c r="D5839" s="3" t="s">
        <v>184</v>
      </c>
      <c r="E5839" s="3" t="s">
        <v>5143</v>
      </c>
    </row>
    <row r="5840" spans="1:5" ht="28.8" x14ac:dyDescent="0.3">
      <c r="A5840" s="4" t="s">
        <v>8</v>
      </c>
      <c r="B5840" s="4" t="s">
        <v>25</v>
      </c>
      <c r="C5840" s="4" t="s">
        <v>91</v>
      </c>
      <c r="D5840" s="3" t="s">
        <v>184</v>
      </c>
      <c r="E5840" s="3" t="s">
        <v>5144</v>
      </c>
    </row>
    <row r="5841" spans="1:5" ht="28.8" x14ac:dyDescent="0.3">
      <c r="A5841" s="4" t="s">
        <v>3</v>
      </c>
      <c r="B5841" s="4" t="s">
        <v>28</v>
      </c>
      <c r="C5841" s="4" t="s">
        <v>96</v>
      </c>
      <c r="D5841" s="3" t="s">
        <v>184</v>
      </c>
      <c r="E5841" s="3" t="s">
        <v>5145</v>
      </c>
    </row>
    <row r="5842" spans="1:5" ht="28.8" x14ac:dyDescent="0.3">
      <c r="A5842" s="4" t="s">
        <v>2</v>
      </c>
      <c r="B5842" s="4" t="s">
        <v>33</v>
      </c>
      <c r="C5842" s="4" t="s">
        <v>103</v>
      </c>
      <c r="D5842" s="3" t="s">
        <v>184</v>
      </c>
      <c r="E5842" s="3" t="s">
        <v>5146</v>
      </c>
    </row>
    <row r="5843" spans="1:5" ht="28.8" x14ac:dyDescent="0.3">
      <c r="A5843" s="4" t="s">
        <v>2</v>
      </c>
      <c r="B5843" s="4" t="s">
        <v>35</v>
      </c>
      <c r="C5843" s="4" t="s">
        <v>105</v>
      </c>
      <c r="D5843" s="3" t="s">
        <v>184</v>
      </c>
      <c r="E5843" s="3" t="s">
        <v>5147</v>
      </c>
    </row>
    <row r="5844" spans="1:5" ht="43.2" x14ac:dyDescent="0.3">
      <c r="A5844" s="4" t="s">
        <v>8</v>
      </c>
      <c r="B5844" s="4" t="s">
        <v>25</v>
      </c>
      <c r="C5844" s="4" t="s">
        <v>92</v>
      </c>
      <c r="D5844" s="3" t="s">
        <v>184</v>
      </c>
      <c r="E5844" s="3" t="s">
        <v>5148</v>
      </c>
    </row>
    <row r="5845" spans="1:5" ht="43.2" x14ac:dyDescent="0.3">
      <c r="A5845" s="4" t="s">
        <v>8</v>
      </c>
      <c r="B5845" s="4" t="s">
        <v>25</v>
      </c>
      <c r="C5845" s="4" t="s">
        <v>90</v>
      </c>
      <c r="D5845" s="3" t="s">
        <v>184</v>
      </c>
      <c r="E5845" s="3" t="s">
        <v>5149</v>
      </c>
    </row>
    <row r="5846" spans="1:5" x14ac:dyDescent="0.3">
      <c r="A5846" s="4" t="s">
        <v>8</v>
      </c>
      <c r="B5846" s="4" t="s">
        <v>25</v>
      </c>
      <c r="C5846" s="4" t="s">
        <v>91</v>
      </c>
      <c r="D5846" s="3" t="s">
        <v>184</v>
      </c>
      <c r="E5846" s="3" t="s">
        <v>5150</v>
      </c>
    </row>
    <row r="5847" spans="1:5" ht="28.8" x14ac:dyDescent="0.3">
      <c r="A5847" s="4" t="s">
        <v>8</v>
      </c>
      <c r="B5847" s="4" t="s">
        <v>25</v>
      </c>
      <c r="C5847" s="4" t="s">
        <v>90</v>
      </c>
      <c r="D5847" s="3" t="s">
        <v>184</v>
      </c>
      <c r="E5847" s="3" t="s">
        <v>5151</v>
      </c>
    </row>
    <row r="5848" spans="1:5" ht="28.8" x14ac:dyDescent="0.3">
      <c r="A5848" s="4" t="s">
        <v>8</v>
      </c>
      <c r="B5848" s="4" t="s">
        <v>25</v>
      </c>
      <c r="C5848" s="4" t="s">
        <v>90</v>
      </c>
      <c r="D5848" s="3" t="s">
        <v>184</v>
      </c>
      <c r="E5848" s="3" t="s">
        <v>5152</v>
      </c>
    </row>
    <row r="5849" spans="1:5" ht="28.8" x14ac:dyDescent="0.3">
      <c r="A5849" s="4" t="s">
        <v>2</v>
      </c>
      <c r="B5849" s="4" t="s">
        <v>35</v>
      </c>
      <c r="C5849" s="4" t="s">
        <v>105</v>
      </c>
      <c r="D5849" s="3" t="s">
        <v>184</v>
      </c>
      <c r="E5849" s="3" t="s">
        <v>5105</v>
      </c>
    </row>
    <row r="5850" spans="1:5" ht="28.8" x14ac:dyDescent="0.3">
      <c r="A5850" s="4" t="s">
        <v>2</v>
      </c>
      <c r="B5850" s="4" t="s">
        <v>16</v>
      </c>
      <c r="C5850" s="4" t="s">
        <v>95</v>
      </c>
      <c r="D5850" s="3" t="s">
        <v>184</v>
      </c>
      <c r="E5850" s="3" t="s">
        <v>5153</v>
      </c>
    </row>
    <row r="5851" spans="1:5" ht="43.2" x14ac:dyDescent="0.3">
      <c r="A5851" s="4" t="s">
        <v>2</v>
      </c>
      <c r="B5851" s="4" t="s">
        <v>16</v>
      </c>
      <c r="C5851" s="4" t="s">
        <v>95</v>
      </c>
      <c r="D5851" s="3" t="s">
        <v>184</v>
      </c>
      <c r="E5851" s="3" t="s">
        <v>5154</v>
      </c>
    </row>
    <row r="5852" spans="1:5" ht="28.8" x14ac:dyDescent="0.3">
      <c r="A5852" s="4" t="s">
        <v>2</v>
      </c>
      <c r="B5852" s="4" t="s">
        <v>16</v>
      </c>
      <c r="C5852" s="4" t="s">
        <v>95</v>
      </c>
      <c r="D5852" s="3" t="s">
        <v>184</v>
      </c>
      <c r="E5852" s="3" t="s">
        <v>2322</v>
      </c>
    </row>
    <row r="5853" spans="1:5" ht="43.2" x14ac:dyDescent="0.3">
      <c r="A5853" s="4" t="s">
        <v>2</v>
      </c>
      <c r="B5853" s="4" t="s">
        <v>33</v>
      </c>
      <c r="C5853" s="4" t="s">
        <v>122</v>
      </c>
      <c r="D5853" s="3" t="s">
        <v>184</v>
      </c>
      <c r="E5853" s="3" t="s">
        <v>4806</v>
      </c>
    </row>
    <row r="5854" spans="1:5" ht="28.8" x14ac:dyDescent="0.3">
      <c r="A5854" s="4" t="s">
        <v>2</v>
      </c>
      <c r="B5854" s="4" t="s">
        <v>35</v>
      </c>
      <c r="C5854" s="4" t="s">
        <v>105</v>
      </c>
      <c r="D5854" s="3" t="s">
        <v>184</v>
      </c>
      <c r="E5854" s="3" t="s">
        <v>5121</v>
      </c>
    </row>
    <row r="5855" spans="1:5" ht="28.8" x14ac:dyDescent="0.3">
      <c r="A5855" s="4" t="s">
        <v>11</v>
      </c>
      <c r="B5855" s="4" t="s">
        <v>49</v>
      </c>
      <c r="C5855" s="4" t="s">
        <v>138</v>
      </c>
      <c r="D5855" s="3" t="s">
        <v>184</v>
      </c>
      <c r="E5855" s="3" t="s">
        <v>5155</v>
      </c>
    </row>
    <row r="5856" spans="1:5" ht="28.8" x14ac:dyDescent="0.3">
      <c r="A5856" s="4" t="s">
        <v>2</v>
      </c>
      <c r="B5856" s="4" t="s">
        <v>33</v>
      </c>
      <c r="C5856" s="4" t="s">
        <v>103</v>
      </c>
      <c r="D5856" s="3" t="s">
        <v>184</v>
      </c>
      <c r="E5856" s="3" t="s">
        <v>5156</v>
      </c>
    </row>
    <row r="5857" spans="1:5" ht="28.8" x14ac:dyDescent="0.3">
      <c r="A5857" s="4" t="s">
        <v>2</v>
      </c>
      <c r="B5857" s="4" t="s">
        <v>35</v>
      </c>
      <c r="C5857" s="4" t="s">
        <v>105</v>
      </c>
      <c r="D5857" s="3" t="s">
        <v>184</v>
      </c>
      <c r="E5857" s="3" t="s">
        <v>5157</v>
      </c>
    </row>
    <row r="5858" spans="1:5" ht="28.8" x14ac:dyDescent="0.3">
      <c r="A5858" s="4" t="s">
        <v>2</v>
      </c>
      <c r="B5858" s="4" t="s">
        <v>33</v>
      </c>
      <c r="C5858" s="4" t="s">
        <v>103</v>
      </c>
      <c r="D5858" s="3" t="s">
        <v>184</v>
      </c>
      <c r="E5858" s="3" t="s">
        <v>5158</v>
      </c>
    </row>
    <row r="5859" spans="1:5" ht="28.8" x14ac:dyDescent="0.3">
      <c r="A5859" s="4" t="s">
        <v>2</v>
      </c>
      <c r="B5859" s="4" t="s">
        <v>35</v>
      </c>
      <c r="C5859" s="4" t="s">
        <v>105</v>
      </c>
      <c r="D5859" s="3" t="s">
        <v>184</v>
      </c>
      <c r="E5859" s="3" t="s">
        <v>5159</v>
      </c>
    </row>
    <row r="5860" spans="1:5" ht="28.8" x14ac:dyDescent="0.3">
      <c r="A5860" s="4" t="s">
        <v>8</v>
      </c>
      <c r="B5860" s="4" t="s">
        <v>25</v>
      </c>
      <c r="C5860" s="4" t="s">
        <v>90</v>
      </c>
      <c r="D5860" s="3" t="s">
        <v>184</v>
      </c>
      <c r="E5860" s="3" t="s">
        <v>5160</v>
      </c>
    </row>
    <row r="5861" spans="1:5" x14ac:dyDescent="0.3">
      <c r="A5861" s="4" t="s">
        <v>8</v>
      </c>
      <c r="B5861" s="4" t="s">
        <v>25</v>
      </c>
      <c r="C5861" s="4" t="s">
        <v>90</v>
      </c>
      <c r="D5861" s="3" t="s">
        <v>184</v>
      </c>
      <c r="E5861" s="3" t="s">
        <v>5161</v>
      </c>
    </row>
    <row r="5862" spans="1:5" ht="28.8" x14ac:dyDescent="0.3">
      <c r="A5862" s="4" t="s">
        <v>8</v>
      </c>
      <c r="B5862" s="4" t="s">
        <v>32</v>
      </c>
      <c r="C5862" s="4" t="s">
        <v>101</v>
      </c>
      <c r="D5862" s="3" t="s">
        <v>184</v>
      </c>
      <c r="E5862" s="3" t="s">
        <v>5162</v>
      </c>
    </row>
    <row r="5863" spans="1:5" ht="28.8" x14ac:dyDescent="0.3">
      <c r="A5863" s="4" t="s">
        <v>1</v>
      </c>
      <c r="B5863" s="4" t="s">
        <v>62</v>
      </c>
      <c r="C5863" s="4" t="s">
        <v>110</v>
      </c>
      <c r="D5863" s="3" t="s">
        <v>184</v>
      </c>
      <c r="E5863" s="3" t="s">
        <v>5163</v>
      </c>
    </row>
    <row r="5864" spans="1:5" ht="28.8" x14ac:dyDescent="0.3">
      <c r="A5864" s="4" t="s">
        <v>1</v>
      </c>
      <c r="B5864" s="4" t="s">
        <v>62</v>
      </c>
      <c r="C5864" s="4" t="s">
        <v>124</v>
      </c>
      <c r="D5864" s="3" t="s">
        <v>184</v>
      </c>
      <c r="E5864" s="3" t="s">
        <v>5164</v>
      </c>
    </row>
    <row r="5865" spans="1:5" ht="28.8" x14ac:dyDescent="0.3">
      <c r="A5865" s="4" t="s">
        <v>1</v>
      </c>
      <c r="B5865" s="4" t="s">
        <v>41</v>
      </c>
      <c r="C5865" s="4" t="s">
        <v>108</v>
      </c>
      <c r="D5865" s="3" t="s">
        <v>184</v>
      </c>
      <c r="E5865" s="3" t="s">
        <v>5165</v>
      </c>
    </row>
    <row r="5866" spans="1:5" ht="28.8" x14ac:dyDescent="0.3">
      <c r="A5866" s="4" t="s">
        <v>2</v>
      </c>
      <c r="B5866" s="4" t="s">
        <v>35</v>
      </c>
      <c r="C5866" s="4" t="s">
        <v>105</v>
      </c>
      <c r="D5866" s="3" t="s">
        <v>184</v>
      </c>
      <c r="E5866" s="3" t="s">
        <v>5166</v>
      </c>
    </row>
    <row r="5867" spans="1:5" ht="28.8" x14ac:dyDescent="0.3">
      <c r="A5867" s="4" t="s">
        <v>1</v>
      </c>
      <c r="B5867" s="4" t="s">
        <v>41</v>
      </c>
      <c r="C5867" s="4" t="s">
        <v>122</v>
      </c>
      <c r="D5867" s="3" t="s">
        <v>184</v>
      </c>
      <c r="E5867" s="3" t="s">
        <v>5167</v>
      </c>
    </row>
    <row r="5868" spans="1:5" ht="28.8" x14ac:dyDescent="0.3">
      <c r="A5868" s="4" t="s">
        <v>2</v>
      </c>
      <c r="B5868" s="4" t="s">
        <v>35</v>
      </c>
      <c r="C5868" s="4" t="s">
        <v>105</v>
      </c>
      <c r="D5868" s="3" t="s">
        <v>184</v>
      </c>
      <c r="E5868" s="3" t="s">
        <v>5168</v>
      </c>
    </row>
    <row r="5869" spans="1:5" ht="28.8" x14ac:dyDescent="0.3">
      <c r="A5869" s="4" t="s">
        <v>8</v>
      </c>
      <c r="B5869" s="4" t="s">
        <v>32</v>
      </c>
      <c r="C5869" s="4" t="s">
        <v>101</v>
      </c>
      <c r="D5869" s="3" t="s">
        <v>184</v>
      </c>
      <c r="E5869" s="3" t="s">
        <v>5169</v>
      </c>
    </row>
    <row r="5870" spans="1:5" ht="28.8" x14ac:dyDescent="0.3">
      <c r="A5870" s="4" t="s">
        <v>2</v>
      </c>
      <c r="B5870" s="4" t="s">
        <v>31</v>
      </c>
      <c r="C5870" s="4" t="s">
        <v>143</v>
      </c>
      <c r="D5870" s="3" t="s">
        <v>184</v>
      </c>
      <c r="E5870" s="3" t="s">
        <v>5170</v>
      </c>
    </row>
    <row r="5871" spans="1:5" ht="28.8" x14ac:dyDescent="0.3">
      <c r="A5871" s="4" t="s">
        <v>2</v>
      </c>
      <c r="B5871" s="4" t="s">
        <v>33</v>
      </c>
      <c r="C5871" s="4" t="s">
        <v>103</v>
      </c>
      <c r="D5871" s="3" t="s">
        <v>184</v>
      </c>
      <c r="E5871" s="3" t="s">
        <v>5171</v>
      </c>
    </row>
    <row r="5872" spans="1:5" ht="28.8" x14ac:dyDescent="0.3">
      <c r="A5872" s="4" t="s">
        <v>1</v>
      </c>
      <c r="B5872" s="4" t="s">
        <v>41</v>
      </c>
      <c r="C5872" s="4" t="s">
        <v>108</v>
      </c>
      <c r="D5872" s="3" t="s">
        <v>184</v>
      </c>
      <c r="E5872" s="3" t="s">
        <v>5172</v>
      </c>
    </row>
    <row r="5873" spans="1:5" ht="28.8" x14ac:dyDescent="0.3">
      <c r="A5873" s="4" t="s">
        <v>4</v>
      </c>
      <c r="B5873" s="4" t="s">
        <v>30</v>
      </c>
      <c r="C5873" s="4" t="s">
        <v>98</v>
      </c>
      <c r="D5873" s="3" t="s">
        <v>184</v>
      </c>
      <c r="E5873" s="3" t="s">
        <v>1453</v>
      </c>
    </row>
    <row r="5874" spans="1:5" ht="28.8" x14ac:dyDescent="0.3">
      <c r="A5874" s="4" t="s">
        <v>2</v>
      </c>
      <c r="B5874" s="4" t="s">
        <v>35</v>
      </c>
      <c r="C5874" s="4" t="s">
        <v>105</v>
      </c>
      <c r="D5874" s="3" t="s">
        <v>184</v>
      </c>
      <c r="E5874" s="3" t="s">
        <v>5173</v>
      </c>
    </row>
    <row r="5875" spans="1:5" ht="28.8" x14ac:dyDescent="0.3">
      <c r="A5875" s="4" t="s">
        <v>2</v>
      </c>
      <c r="B5875" s="4" t="s">
        <v>35</v>
      </c>
      <c r="C5875" s="4" t="s">
        <v>105</v>
      </c>
      <c r="D5875" s="3" t="s">
        <v>184</v>
      </c>
      <c r="E5875" s="3" t="s">
        <v>5174</v>
      </c>
    </row>
    <row r="5876" spans="1:5" ht="28.8" x14ac:dyDescent="0.3">
      <c r="A5876" s="4" t="s">
        <v>2</v>
      </c>
      <c r="B5876" s="4" t="s">
        <v>31</v>
      </c>
      <c r="C5876" s="4" t="s">
        <v>99</v>
      </c>
      <c r="D5876" s="3" t="s">
        <v>184</v>
      </c>
      <c r="E5876" s="3" t="s">
        <v>4952</v>
      </c>
    </row>
    <row r="5877" spans="1:5" ht="28.8" x14ac:dyDescent="0.3">
      <c r="A5877" s="4" t="s">
        <v>1</v>
      </c>
      <c r="B5877" s="4" t="s">
        <v>41</v>
      </c>
      <c r="C5877" s="4" t="s">
        <v>107</v>
      </c>
      <c r="D5877" s="3" t="s">
        <v>184</v>
      </c>
      <c r="E5877" s="3" t="s">
        <v>5175</v>
      </c>
    </row>
    <row r="5878" spans="1:5" ht="28.8" x14ac:dyDescent="0.3">
      <c r="A5878" s="4" t="s">
        <v>2</v>
      </c>
      <c r="B5878" s="4" t="s">
        <v>33</v>
      </c>
      <c r="C5878" s="4" t="s">
        <v>103</v>
      </c>
      <c r="D5878" s="3" t="s">
        <v>184</v>
      </c>
      <c r="E5878" s="3" t="s">
        <v>4502</v>
      </c>
    </row>
    <row r="5879" spans="1:5" ht="28.8" x14ac:dyDescent="0.3">
      <c r="A5879" s="4" t="s">
        <v>6</v>
      </c>
      <c r="B5879" s="4" t="s">
        <v>21</v>
      </c>
      <c r="C5879" s="4" t="s">
        <v>86</v>
      </c>
      <c r="D5879" s="3" t="s">
        <v>184</v>
      </c>
      <c r="E5879" s="3" t="s">
        <v>1241</v>
      </c>
    </row>
    <row r="5880" spans="1:5" ht="28.8" x14ac:dyDescent="0.3">
      <c r="A5880" s="4" t="s">
        <v>2</v>
      </c>
      <c r="B5880" s="4" t="s">
        <v>33</v>
      </c>
      <c r="C5880" s="4" t="s">
        <v>103</v>
      </c>
      <c r="D5880" s="3" t="s">
        <v>184</v>
      </c>
      <c r="E5880" s="3" t="s">
        <v>1239</v>
      </c>
    </row>
    <row r="5881" spans="1:5" ht="28.8" x14ac:dyDescent="0.3">
      <c r="A5881" s="4" t="s">
        <v>2</v>
      </c>
      <c r="B5881" s="4" t="s">
        <v>33</v>
      </c>
      <c r="C5881" s="4" t="s">
        <v>103</v>
      </c>
      <c r="D5881" s="3" t="s">
        <v>184</v>
      </c>
      <c r="E5881" s="3" t="s">
        <v>5176</v>
      </c>
    </row>
    <row r="5882" spans="1:5" ht="28.8" x14ac:dyDescent="0.3">
      <c r="A5882" s="4" t="s">
        <v>2</v>
      </c>
      <c r="B5882" s="4" t="s">
        <v>33</v>
      </c>
      <c r="C5882" s="4" t="s">
        <v>103</v>
      </c>
      <c r="D5882" s="3" t="s">
        <v>184</v>
      </c>
      <c r="E5882" s="3" t="s">
        <v>5177</v>
      </c>
    </row>
    <row r="5883" spans="1:5" ht="28.8" x14ac:dyDescent="0.3">
      <c r="A5883" s="4" t="s">
        <v>2</v>
      </c>
      <c r="B5883" s="4" t="s">
        <v>33</v>
      </c>
      <c r="C5883" s="4" t="s">
        <v>103</v>
      </c>
      <c r="D5883" s="3" t="s">
        <v>184</v>
      </c>
      <c r="E5883" s="3" t="s">
        <v>5178</v>
      </c>
    </row>
    <row r="5884" spans="1:5" ht="28.8" x14ac:dyDescent="0.3">
      <c r="A5884" s="4" t="s">
        <v>2</v>
      </c>
      <c r="B5884" s="4" t="s">
        <v>33</v>
      </c>
      <c r="C5884" s="4" t="s">
        <v>103</v>
      </c>
      <c r="D5884" s="3" t="s">
        <v>184</v>
      </c>
      <c r="E5884" s="3" t="s">
        <v>5179</v>
      </c>
    </row>
    <row r="5885" spans="1:5" ht="28.8" x14ac:dyDescent="0.3">
      <c r="A5885" s="4" t="s">
        <v>1</v>
      </c>
      <c r="B5885" s="4" t="s">
        <v>41</v>
      </c>
      <c r="C5885" s="4" t="s">
        <v>122</v>
      </c>
      <c r="D5885" s="3" t="s">
        <v>184</v>
      </c>
      <c r="E5885" s="3" t="s">
        <v>5094</v>
      </c>
    </row>
    <row r="5886" spans="1:5" ht="28.8" x14ac:dyDescent="0.3">
      <c r="A5886" s="4" t="s">
        <v>10</v>
      </c>
      <c r="B5886" s="4" t="s">
        <v>68</v>
      </c>
      <c r="C5886" s="4" t="s">
        <v>68</v>
      </c>
      <c r="D5886" s="3" t="s">
        <v>184</v>
      </c>
      <c r="E5886" s="3" t="s">
        <v>5180</v>
      </c>
    </row>
    <row r="5887" spans="1:5" ht="28.8" x14ac:dyDescent="0.3">
      <c r="A5887" s="4" t="s">
        <v>10</v>
      </c>
      <c r="B5887" s="4" t="s">
        <v>68</v>
      </c>
      <c r="C5887" s="4" t="s">
        <v>68</v>
      </c>
      <c r="D5887" s="3" t="s">
        <v>184</v>
      </c>
      <c r="E5887" s="3" t="s">
        <v>5181</v>
      </c>
    </row>
    <row r="5888" spans="1:5" ht="28.8" x14ac:dyDescent="0.3">
      <c r="A5888" s="4" t="s">
        <v>2</v>
      </c>
      <c r="B5888" s="4" t="s">
        <v>16</v>
      </c>
      <c r="C5888" s="4" t="s">
        <v>78</v>
      </c>
      <c r="D5888" s="3" t="s">
        <v>184</v>
      </c>
      <c r="E5888" s="3" t="s">
        <v>5182</v>
      </c>
    </row>
    <row r="5889" spans="1:5" ht="28.8" x14ac:dyDescent="0.3">
      <c r="A5889" s="4" t="s">
        <v>10</v>
      </c>
      <c r="B5889" s="4" t="s">
        <v>65</v>
      </c>
      <c r="C5889" s="4" t="s">
        <v>119</v>
      </c>
      <c r="D5889" s="3" t="s">
        <v>184</v>
      </c>
      <c r="E5889" s="3" t="s">
        <v>5183</v>
      </c>
    </row>
    <row r="5890" spans="1:5" ht="28.8" x14ac:dyDescent="0.3">
      <c r="A5890" s="4" t="s">
        <v>6</v>
      </c>
      <c r="B5890" s="4" t="s">
        <v>23</v>
      </c>
      <c r="C5890" s="4" t="s">
        <v>23</v>
      </c>
      <c r="D5890" s="3" t="s">
        <v>184</v>
      </c>
      <c r="E5890" s="3" t="s">
        <v>5184</v>
      </c>
    </row>
    <row r="5891" spans="1:5" ht="43.2" x14ac:dyDescent="0.3">
      <c r="A5891" s="4" t="s">
        <v>6</v>
      </c>
      <c r="B5891" s="4" t="s">
        <v>21</v>
      </c>
      <c r="C5891" s="4" t="s">
        <v>88</v>
      </c>
      <c r="D5891" s="3" t="s">
        <v>184</v>
      </c>
      <c r="E5891" s="3" t="s">
        <v>5185</v>
      </c>
    </row>
    <row r="5892" spans="1:5" ht="28.8" x14ac:dyDescent="0.3">
      <c r="A5892" s="4" t="s">
        <v>1</v>
      </c>
      <c r="B5892" s="4" t="s">
        <v>41</v>
      </c>
      <c r="C5892" s="4" t="s">
        <v>108</v>
      </c>
      <c r="D5892" s="3" t="s">
        <v>184</v>
      </c>
      <c r="E5892" s="3" t="s">
        <v>897</v>
      </c>
    </row>
    <row r="5893" spans="1:5" ht="28.8" x14ac:dyDescent="0.3">
      <c r="A5893" s="4" t="s">
        <v>1</v>
      </c>
      <c r="B5893" s="4" t="s">
        <v>40</v>
      </c>
      <c r="C5893" s="4" t="s">
        <v>158</v>
      </c>
      <c r="D5893" s="3" t="s">
        <v>184</v>
      </c>
      <c r="E5893" s="3" t="s">
        <v>5186</v>
      </c>
    </row>
    <row r="5894" spans="1:5" ht="28.8" x14ac:dyDescent="0.3">
      <c r="A5894" s="4" t="s">
        <v>1</v>
      </c>
      <c r="B5894" s="4" t="s">
        <v>41</v>
      </c>
      <c r="C5894" s="4" t="s">
        <v>79</v>
      </c>
      <c r="D5894" s="3" t="s">
        <v>184</v>
      </c>
      <c r="E5894" s="3" t="s">
        <v>5187</v>
      </c>
    </row>
    <row r="5895" spans="1:5" ht="28.8" x14ac:dyDescent="0.3">
      <c r="A5895" s="4" t="s">
        <v>1</v>
      </c>
      <c r="B5895" s="4" t="s">
        <v>41</v>
      </c>
      <c r="C5895" s="4" t="s">
        <v>108</v>
      </c>
      <c r="D5895" s="3" t="s">
        <v>184</v>
      </c>
      <c r="E5895" s="3" t="s">
        <v>5188</v>
      </c>
    </row>
    <row r="5896" spans="1:5" ht="28.8" x14ac:dyDescent="0.3">
      <c r="A5896" s="4" t="s">
        <v>1</v>
      </c>
      <c r="B5896" s="4" t="s">
        <v>41</v>
      </c>
      <c r="C5896" s="4" t="s">
        <v>108</v>
      </c>
      <c r="D5896" s="3" t="s">
        <v>184</v>
      </c>
      <c r="E5896" s="3" t="s">
        <v>5189</v>
      </c>
    </row>
    <row r="5897" spans="1:5" ht="28.8" x14ac:dyDescent="0.3">
      <c r="A5897" s="4" t="s">
        <v>1</v>
      </c>
      <c r="B5897" s="4" t="s">
        <v>62</v>
      </c>
      <c r="C5897" s="4" t="s">
        <v>106</v>
      </c>
      <c r="D5897" s="3" t="s">
        <v>184</v>
      </c>
      <c r="E5897" s="3" t="s">
        <v>5190</v>
      </c>
    </row>
    <row r="5898" spans="1:5" ht="43.2" x14ac:dyDescent="0.3">
      <c r="A5898" s="4" t="s">
        <v>1</v>
      </c>
      <c r="B5898" s="4" t="s">
        <v>62</v>
      </c>
      <c r="C5898" s="4" t="s">
        <v>110</v>
      </c>
      <c r="D5898" s="3" t="s">
        <v>184</v>
      </c>
      <c r="E5898" s="3" t="s">
        <v>5191</v>
      </c>
    </row>
    <row r="5899" spans="1:5" ht="28.8" x14ac:dyDescent="0.3">
      <c r="A5899" s="4" t="s">
        <v>1</v>
      </c>
      <c r="B5899" s="4" t="s">
        <v>69</v>
      </c>
      <c r="C5899" s="4" t="s">
        <v>122</v>
      </c>
      <c r="D5899" s="3" t="s">
        <v>184</v>
      </c>
      <c r="E5899" s="3" t="s">
        <v>5192</v>
      </c>
    </row>
    <row r="5900" spans="1:5" ht="28.8" x14ac:dyDescent="0.3">
      <c r="A5900" s="4" t="s">
        <v>1</v>
      </c>
      <c r="B5900" s="4" t="s">
        <v>41</v>
      </c>
      <c r="C5900" s="4" t="s">
        <v>111</v>
      </c>
      <c r="D5900" s="3" t="s">
        <v>184</v>
      </c>
      <c r="E5900" s="3" t="s">
        <v>5193</v>
      </c>
    </row>
    <row r="5901" spans="1:5" x14ac:dyDescent="0.3">
      <c r="A5901" s="4" t="s">
        <v>3</v>
      </c>
      <c r="B5901" s="4" t="s">
        <v>50</v>
      </c>
      <c r="C5901" s="4" t="s">
        <v>50</v>
      </c>
      <c r="D5901" s="3" t="s">
        <v>184</v>
      </c>
      <c r="E5901" s="3" t="s">
        <v>3941</v>
      </c>
    </row>
    <row r="5902" spans="1:5" x14ac:dyDescent="0.3">
      <c r="A5902" s="4" t="s">
        <v>3</v>
      </c>
      <c r="B5902" s="4" t="s">
        <v>50</v>
      </c>
      <c r="C5902" s="4" t="s">
        <v>50</v>
      </c>
      <c r="D5902" s="3" t="s">
        <v>184</v>
      </c>
      <c r="E5902" s="3" t="s">
        <v>3941</v>
      </c>
    </row>
    <row r="5903" spans="1:5" ht="28.8" x14ac:dyDescent="0.3">
      <c r="A5903" s="4" t="s">
        <v>1</v>
      </c>
      <c r="B5903" s="4" t="s">
        <v>41</v>
      </c>
      <c r="C5903" s="4" t="s">
        <v>108</v>
      </c>
      <c r="D5903" s="3" t="s">
        <v>184</v>
      </c>
      <c r="E5903" s="3" t="s">
        <v>5194</v>
      </c>
    </row>
    <row r="5904" spans="1:5" ht="28.8" x14ac:dyDescent="0.3">
      <c r="A5904" s="4" t="s">
        <v>1</v>
      </c>
      <c r="B5904" s="4" t="s">
        <v>69</v>
      </c>
      <c r="C5904" s="4" t="s">
        <v>122</v>
      </c>
      <c r="D5904" s="3" t="s">
        <v>184</v>
      </c>
      <c r="E5904" s="3" t="s">
        <v>4744</v>
      </c>
    </row>
    <row r="5905" spans="1:5" ht="28.8" x14ac:dyDescent="0.3">
      <c r="A5905" s="4" t="s">
        <v>4</v>
      </c>
      <c r="B5905" s="4" t="s">
        <v>70</v>
      </c>
      <c r="C5905" s="4" t="s">
        <v>45</v>
      </c>
      <c r="D5905" s="3" t="s">
        <v>184</v>
      </c>
      <c r="E5905" s="3" t="s">
        <v>5195</v>
      </c>
    </row>
    <row r="5906" spans="1:5" ht="28.8" x14ac:dyDescent="0.3">
      <c r="A5906" s="4" t="s">
        <v>1</v>
      </c>
      <c r="B5906" s="4" t="s">
        <v>41</v>
      </c>
      <c r="C5906" s="4" t="s">
        <v>108</v>
      </c>
      <c r="D5906" s="3" t="s">
        <v>184</v>
      </c>
      <c r="E5906" s="3" t="s">
        <v>5196</v>
      </c>
    </row>
    <row r="5907" spans="1:5" ht="28.8" x14ac:dyDescent="0.3">
      <c r="A5907" s="4" t="s">
        <v>1</v>
      </c>
      <c r="B5907" s="4" t="s">
        <v>41</v>
      </c>
      <c r="C5907" s="4" t="s">
        <v>111</v>
      </c>
      <c r="D5907" s="3" t="s">
        <v>184</v>
      </c>
      <c r="E5907" s="3" t="s">
        <v>5197</v>
      </c>
    </row>
    <row r="5908" spans="1:5" ht="28.8" x14ac:dyDescent="0.3">
      <c r="A5908" s="4" t="s">
        <v>1</v>
      </c>
      <c r="B5908" s="4" t="s">
        <v>41</v>
      </c>
      <c r="C5908" s="4" t="s">
        <v>79</v>
      </c>
      <c r="D5908" s="3" t="s">
        <v>184</v>
      </c>
      <c r="E5908" s="3" t="s">
        <v>5198</v>
      </c>
    </row>
    <row r="5909" spans="1:5" ht="28.8" x14ac:dyDescent="0.3">
      <c r="A5909" s="4" t="s">
        <v>1</v>
      </c>
      <c r="B5909" s="4" t="s">
        <v>41</v>
      </c>
      <c r="C5909" s="4" t="s">
        <v>125</v>
      </c>
      <c r="D5909" s="3" t="s">
        <v>184</v>
      </c>
      <c r="E5909" s="3" t="s">
        <v>5199</v>
      </c>
    </row>
    <row r="5910" spans="1:5" ht="28.8" x14ac:dyDescent="0.3">
      <c r="A5910" s="4" t="s">
        <v>1</v>
      </c>
      <c r="B5910" s="4" t="s">
        <v>41</v>
      </c>
      <c r="C5910" s="4" t="s">
        <v>132</v>
      </c>
      <c r="D5910" s="3" t="s">
        <v>184</v>
      </c>
      <c r="E5910" s="3" t="s">
        <v>5200</v>
      </c>
    </row>
    <row r="5911" spans="1:5" ht="43.2" x14ac:dyDescent="0.3">
      <c r="A5911" s="4" t="s">
        <v>1</v>
      </c>
      <c r="B5911" s="4" t="s">
        <v>17</v>
      </c>
      <c r="C5911" s="4" t="s">
        <v>80</v>
      </c>
      <c r="D5911" s="3" t="s">
        <v>184</v>
      </c>
      <c r="E5911" s="3" t="s">
        <v>5201</v>
      </c>
    </row>
    <row r="5912" spans="1:5" ht="28.8" x14ac:dyDescent="0.3">
      <c r="A5912" s="4" t="s">
        <v>1</v>
      </c>
      <c r="B5912" s="4" t="s">
        <v>41</v>
      </c>
      <c r="C5912" s="4" t="s">
        <v>108</v>
      </c>
      <c r="D5912" s="3" t="s">
        <v>184</v>
      </c>
      <c r="E5912" s="3" t="s">
        <v>5202</v>
      </c>
    </row>
    <row r="5913" spans="1:5" ht="28.8" x14ac:dyDescent="0.3">
      <c r="A5913" s="4" t="s">
        <v>1</v>
      </c>
      <c r="B5913" s="4" t="s">
        <v>62</v>
      </c>
      <c r="C5913" s="4" t="s">
        <v>106</v>
      </c>
      <c r="D5913" s="3" t="s">
        <v>184</v>
      </c>
      <c r="E5913" s="3" t="s">
        <v>5203</v>
      </c>
    </row>
    <row r="5914" spans="1:5" ht="28.8" x14ac:dyDescent="0.3">
      <c r="A5914" s="4" t="s">
        <v>1</v>
      </c>
      <c r="B5914" s="4" t="s">
        <v>62</v>
      </c>
      <c r="C5914" s="4" t="s">
        <v>124</v>
      </c>
      <c r="D5914" s="3" t="s">
        <v>184</v>
      </c>
      <c r="E5914" s="3" t="s">
        <v>5204</v>
      </c>
    </row>
    <row r="5915" spans="1:5" ht="43.2" x14ac:dyDescent="0.3">
      <c r="A5915" s="4" t="s">
        <v>1</v>
      </c>
      <c r="B5915" s="4" t="s">
        <v>15</v>
      </c>
      <c r="C5915" s="4" t="s">
        <v>108</v>
      </c>
      <c r="D5915" s="3" t="s">
        <v>184</v>
      </c>
      <c r="E5915" s="3" t="s">
        <v>5205</v>
      </c>
    </row>
    <row r="5916" spans="1:5" ht="28.8" x14ac:dyDescent="0.3">
      <c r="A5916" s="4" t="s">
        <v>2</v>
      </c>
      <c r="B5916" s="4" t="s">
        <v>35</v>
      </c>
      <c r="C5916" s="4" t="s">
        <v>105</v>
      </c>
      <c r="D5916" s="3" t="s">
        <v>184</v>
      </c>
      <c r="E5916" s="3" t="s">
        <v>5206</v>
      </c>
    </row>
    <row r="5917" spans="1:5" ht="28.8" x14ac:dyDescent="0.3">
      <c r="A5917" s="4" t="s">
        <v>1</v>
      </c>
      <c r="B5917" s="4" t="s">
        <v>41</v>
      </c>
      <c r="C5917" s="4" t="s">
        <v>108</v>
      </c>
      <c r="D5917" s="3" t="s">
        <v>184</v>
      </c>
      <c r="E5917" s="3" t="s">
        <v>5207</v>
      </c>
    </row>
    <row r="5918" spans="1:5" ht="28.8" x14ac:dyDescent="0.3">
      <c r="A5918" s="4" t="s">
        <v>2</v>
      </c>
      <c r="B5918" s="4" t="s">
        <v>33</v>
      </c>
      <c r="C5918" s="4" t="s">
        <v>103</v>
      </c>
      <c r="D5918" s="3" t="s">
        <v>184</v>
      </c>
      <c r="E5918" s="3" t="s">
        <v>5208</v>
      </c>
    </row>
    <row r="5919" spans="1:5" ht="28.8" x14ac:dyDescent="0.3">
      <c r="A5919" s="4" t="s">
        <v>1</v>
      </c>
      <c r="B5919" s="4" t="s">
        <v>41</v>
      </c>
      <c r="C5919" s="4" t="s">
        <v>150</v>
      </c>
      <c r="D5919" s="3" t="s">
        <v>184</v>
      </c>
      <c r="E5919" s="3" t="s">
        <v>5209</v>
      </c>
    </row>
    <row r="5920" spans="1:5" ht="28.8" x14ac:dyDescent="0.3">
      <c r="A5920" s="4" t="s">
        <v>1</v>
      </c>
      <c r="B5920" s="4" t="s">
        <v>41</v>
      </c>
      <c r="C5920" s="4" t="s">
        <v>150</v>
      </c>
      <c r="D5920" s="3" t="s">
        <v>184</v>
      </c>
      <c r="E5920" s="3" t="s">
        <v>5210</v>
      </c>
    </row>
    <row r="5921" spans="1:5" ht="28.8" x14ac:dyDescent="0.3">
      <c r="A5921" s="4" t="s">
        <v>1</v>
      </c>
      <c r="B5921" s="4" t="s">
        <v>69</v>
      </c>
      <c r="C5921" s="4" t="s">
        <v>108</v>
      </c>
      <c r="D5921" s="3" t="s">
        <v>184</v>
      </c>
      <c r="E5921" s="3" t="s">
        <v>5211</v>
      </c>
    </row>
    <row r="5922" spans="1:5" ht="28.8" x14ac:dyDescent="0.3">
      <c r="A5922" s="4" t="s">
        <v>4</v>
      </c>
      <c r="B5922" s="4" t="s">
        <v>19</v>
      </c>
      <c r="C5922" s="4" t="s">
        <v>84</v>
      </c>
      <c r="D5922" s="3" t="s">
        <v>184</v>
      </c>
      <c r="E5922" s="3" t="s">
        <v>5212</v>
      </c>
    </row>
    <row r="5923" spans="1:5" ht="43.2" x14ac:dyDescent="0.3">
      <c r="A5923" s="4" t="s">
        <v>1</v>
      </c>
      <c r="B5923" s="4" t="s">
        <v>62</v>
      </c>
      <c r="C5923" s="4" t="s">
        <v>124</v>
      </c>
      <c r="D5923" s="3" t="s">
        <v>184</v>
      </c>
      <c r="E5923" s="3" t="s">
        <v>5213</v>
      </c>
    </row>
    <row r="5924" spans="1:5" ht="28.8" x14ac:dyDescent="0.3">
      <c r="A5924" s="4" t="s">
        <v>1</v>
      </c>
      <c r="B5924" s="4" t="s">
        <v>41</v>
      </c>
      <c r="C5924" s="4" t="s">
        <v>108</v>
      </c>
      <c r="D5924" s="3" t="s">
        <v>184</v>
      </c>
      <c r="E5924" s="3" t="s">
        <v>5214</v>
      </c>
    </row>
    <row r="5925" spans="1:5" ht="28.8" x14ac:dyDescent="0.3">
      <c r="A5925" s="4" t="s">
        <v>1</v>
      </c>
      <c r="B5925" s="4" t="s">
        <v>41</v>
      </c>
      <c r="C5925" s="4" t="s">
        <v>108</v>
      </c>
      <c r="D5925" s="3" t="s">
        <v>184</v>
      </c>
      <c r="E5925" s="3" t="s">
        <v>5215</v>
      </c>
    </row>
    <row r="5926" spans="1:5" ht="28.8" x14ac:dyDescent="0.3">
      <c r="A5926" s="4" t="s">
        <v>1</v>
      </c>
      <c r="B5926" s="4" t="s">
        <v>62</v>
      </c>
      <c r="C5926" s="4" t="s">
        <v>124</v>
      </c>
      <c r="D5926" s="3" t="s">
        <v>184</v>
      </c>
      <c r="E5926" s="3" t="s">
        <v>5216</v>
      </c>
    </row>
    <row r="5927" spans="1:5" ht="28.8" x14ac:dyDescent="0.3">
      <c r="A5927" s="4" t="s">
        <v>1</v>
      </c>
      <c r="B5927" s="4" t="s">
        <v>62</v>
      </c>
      <c r="C5927" s="4" t="s">
        <v>124</v>
      </c>
      <c r="D5927" s="3" t="s">
        <v>184</v>
      </c>
      <c r="E5927" s="3" t="s">
        <v>5217</v>
      </c>
    </row>
    <row r="5928" spans="1:5" ht="28.8" x14ac:dyDescent="0.3">
      <c r="A5928" s="4" t="s">
        <v>1</v>
      </c>
      <c r="B5928" s="4" t="s">
        <v>62</v>
      </c>
      <c r="C5928" s="4" t="s">
        <v>124</v>
      </c>
      <c r="D5928" s="3" t="s">
        <v>184</v>
      </c>
      <c r="E5928" s="3" t="s">
        <v>5218</v>
      </c>
    </row>
    <row r="5929" spans="1:5" ht="28.8" x14ac:dyDescent="0.3">
      <c r="A5929" s="4" t="s">
        <v>1</v>
      </c>
      <c r="B5929" s="4" t="s">
        <v>62</v>
      </c>
      <c r="C5929" s="4" t="s">
        <v>124</v>
      </c>
      <c r="D5929" s="3" t="s">
        <v>184</v>
      </c>
      <c r="E5929" s="3" t="s">
        <v>5219</v>
      </c>
    </row>
    <row r="5930" spans="1:5" ht="28.8" x14ac:dyDescent="0.3">
      <c r="A5930" s="4" t="s">
        <v>1</v>
      </c>
      <c r="B5930" s="4" t="s">
        <v>41</v>
      </c>
      <c r="C5930" s="4" t="s">
        <v>150</v>
      </c>
      <c r="D5930" s="3" t="s">
        <v>184</v>
      </c>
      <c r="E5930" s="3" t="s">
        <v>5220</v>
      </c>
    </row>
    <row r="5931" spans="1:5" ht="28.8" x14ac:dyDescent="0.3">
      <c r="A5931" s="4" t="s">
        <v>1</v>
      </c>
      <c r="B5931" s="4" t="s">
        <v>41</v>
      </c>
      <c r="C5931" s="4" t="s">
        <v>109</v>
      </c>
      <c r="D5931" s="3" t="s">
        <v>184</v>
      </c>
      <c r="E5931" s="3" t="s">
        <v>5221</v>
      </c>
    </row>
    <row r="5932" spans="1:5" ht="28.8" x14ac:dyDescent="0.3">
      <c r="A5932" s="4" t="s">
        <v>1</v>
      </c>
      <c r="B5932" s="4" t="s">
        <v>41</v>
      </c>
      <c r="C5932" s="4" t="s">
        <v>150</v>
      </c>
      <c r="D5932" s="3" t="s">
        <v>184</v>
      </c>
      <c r="E5932" s="3" t="s">
        <v>5222</v>
      </c>
    </row>
    <row r="5933" spans="1:5" ht="28.8" x14ac:dyDescent="0.3">
      <c r="A5933" s="4" t="s">
        <v>1</v>
      </c>
      <c r="B5933" s="4" t="s">
        <v>41</v>
      </c>
      <c r="C5933" s="4" t="s">
        <v>150</v>
      </c>
      <c r="D5933" s="3" t="s">
        <v>184</v>
      </c>
      <c r="E5933" s="3" t="s">
        <v>5223</v>
      </c>
    </row>
    <row r="5934" spans="1:5" ht="28.8" x14ac:dyDescent="0.3">
      <c r="A5934" s="4" t="s">
        <v>4</v>
      </c>
      <c r="B5934" s="4" t="s">
        <v>19</v>
      </c>
      <c r="C5934" s="4" t="s">
        <v>84</v>
      </c>
      <c r="D5934" s="3" t="s">
        <v>184</v>
      </c>
      <c r="E5934" s="3" t="s">
        <v>1621</v>
      </c>
    </row>
    <row r="5935" spans="1:5" ht="28.8" x14ac:dyDescent="0.3">
      <c r="A5935" s="4" t="s">
        <v>4</v>
      </c>
      <c r="B5935" s="4" t="s">
        <v>19</v>
      </c>
      <c r="C5935" s="4" t="s">
        <v>84</v>
      </c>
      <c r="D5935" s="3" t="s">
        <v>184</v>
      </c>
      <c r="E5935" s="3" t="s">
        <v>1532</v>
      </c>
    </row>
    <row r="5936" spans="1:5" ht="28.8" x14ac:dyDescent="0.3">
      <c r="A5936" s="4" t="s">
        <v>1</v>
      </c>
      <c r="B5936" s="4" t="s">
        <v>41</v>
      </c>
      <c r="C5936" s="4" t="s">
        <v>122</v>
      </c>
      <c r="D5936" s="3" t="s">
        <v>184</v>
      </c>
      <c r="E5936" s="3" t="s">
        <v>5224</v>
      </c>
    </row>
    <row r="5937" spans="1:5" ht="28.8" x14ac:dyDescent="0.3">
      <c r="A5937" s="4" t="s">
        <v>8</v>
      </c>
      <c r="B5937" s="4" t="s">
        <v>26</v>
      </c>
      <c r="C5937" s="4" t="s">
        <v>91</v>
      </c>
      <c r="D5937" s="3" t="s">
        <v>184</v>
      </c>
      <c r="E5937" s="3" t="s">
        <v>5225</v>
      </c>
    </row>
    <row r="5938" spans="1:5" ht="43.2" x14ac:dyDescent="0.3">
      <c r="A5938" s="4" t="s">
        <v>2</v>
      </c>
      <c r="B5938" s="4" t="s">
        <v>33</v>
      </c>
      <c r="C5938" s="4" t="s">
        <v>103</v>
      </c>
      <c r="D5938" s="3" t="s">
        <v>184</v>
      </c>
      <c r="E5938" s="3" t="s">
        <v>5226</v>
      </c>
    </row>
    <row r="5939" spans="1:5" ht="43.2" x14ac:dyDescent="0.3">
      <c r="A5939" s="4" t="s">
        <v>2</v>
      </c>
      <c r="B5939" s="4" t="s">
        <v>16</v>
      </c>
      <c r="C5939" s="4" t="s">
        <v>95</v>
      </c>
      <c r="D5939" s="3" t="s">
        <v>184</v>
      </c>
      <c r="E5939" s="3" t="s">
        <v>5227</v>
      </c>
    </row>
    <row r="5940" spans="1:5" ht="28.8" x14ac:dyDescent="0.3">
      <c r="A5940" s="4" t="s">
        <v>1</v>
      </c>
      <c r="B5940" s="4" t="s">
        <v>66</v>
      </c>
      <c r="C5940" s="4" t="s">
        <v>124</v>
      </c>
      <c r="D5940" s="3" t="s">
        <v>184</v>
      </c>
      <c r="E5940" s="3" t="s">
        <v>5228</v>
      </c>
    </row>
    <row r="5941" spans="1:5" ht="43.2" x14ac:dyDescent="0.3">
      <c r="A5941" s="4" t="s">
        <v>8</v>
      </c>
      <c r="B5941" s="4" t="s">
        <v>25</v>
      </c>
      <c r="C5941" s="4" t="s">
        <v>92</v>
      </c>
      <c r="D5941" s="3" t="s">
        <v>184</v>
      </c>
      <c r="E5941" s="3" t="s">
        <v>5229</v>
      </c>
    </row>
    <row r="5942" spans="1:5" ht="28.8" x14ac:dyDescent="0.3">
      <c r="A5942" s="4" t="s">
        <v>6</v>
      </c>
      <c r="B5942" s="4" t="s">
        <v>21</v>
      </c>
      <c r="C5942" s="4" t="s">
        <v>93</v>
      </c>
      <c r="D5942" s="3" t="s">
        <v>184</v>
      </c>
      <c r="E5942" s="3" t="s">
        <v>3696</v>
      </c>
    </row>
    <row r="5943" spans="1:5" ht="28.8" x14ac:dyDescent="0.3">
      <c r="A5943" s="4" t="s">
        <v>2</v>
      </c>
      <c r="B5943" s="4" t="s">
        <v>33</v>
      </c>
      <c r="C5943" s="4" t="s">
        <v>103</v>
      </c>
      <c r="D5943" s="3" t="s">
        <v>184</v>
      </c>
      <c r="E5943" s="3" t="s">
        <v>1977</v>
      </c>
    </row>
    <row r="5944" spans="1:5" ht="28.8" x14ac:dyDescent="0.3">
      <c r="A5944" s="4" t="s">
        <v>2</v>
      </c>
      <c r="B5944" s="4" t="s">
        <v>35</v>
      </c>
      <c r="C5944" s="4" t="s">
        <v>105</v>
      </c>
      <c r="D5944" s="3" t="s">
        <v>184</v>
      </c>
      <c r="E5944" s="3" t="s">
        <v>5230</v>
      </c>
    </row>
    <row r="5945" spans="1:5" ht="28.8" x14ac:dyDescent="0.3">
      <c r="A5945" s="4" t="s">
        <v>2</v>
      </c>
      <c r="B5945" s="4" t="s">
        <v>33</v>
      </c>
      <c r="C5945" s="4" t="s">
        <v>103</v>
      </c>
      <c r="D5945" s="3" t="s">
        <v>184</v>
      </c>
      <c r="E5945" s="3" t="s">
        <v>5231</v>
      </c>
    </row>
    <row r="5946" spans="1:5" ht="28.8" x14ac:dyDescent="0.3">
      <c r="A5946" s="4" t="s">
        <v>2</v>
      </c>
      <c r="B5946" s="4" t="s">
        <v>33</v>
      </c>
      <c r="C5946" s="4" t="s">
        <v>103</v>
      </c>
      <c r="D5946" s="3" t="s">
        <v>184</v>
      </c>
      <c r="E5946" s="3" t="s">
        <v>5232</v>
      </c>
    </row>
    <row r="5947" spans="1:5" x14ac:dyDescent="0.3">
      <c r="A5947" s="4" t="s">
        <v>6</v>
      </c>
      <c r="B5947" s="4" t="s">
        <v>27</v>
      </c>
      <c r="C5947" s="4" t="s">
        <v>27</v>
      </c>
      <c r="D5947" s="3" t="s">
        <v>184</v>
      </c>
      <c r="E5947" s="3" t="s">
        <v>5233</v>
      </c>
    </row>
    <row r="5948" spans="1:5" ht="28.8" x14ac:dyDescent="0.3">
      <c r="A5948" s="4" t="s">
        <v>2</v>
      </c>
      <c r="B5948" s="4" t="s">
        <v>35</v>
      </c>
      <c r="C5948" s="4" t="s">
        <v>105</v>
      </c>
      <c r="D5948" s="3" t="s">
        <v>184</v>
      </c>
      <c r="E5948" s="3" t="s">
        <v>5234</v>
      </c>
    </row>
    <row r="5949" spans="1:5" ht="28.8" x14ac:dyDescent="0.3">
      <c r="A5949" s="4" t="s">
        <v>2</v>
      </c>
      <c r="B5949" s="4" t="s">
        <v>33</v>
      </c>
      <c r="C5949" s="4" t="s">
        <v>103</v>
      </c>
      <c r="D5949" s="3" t="s">
        <v>184</v>
      </c>
      <c r="E5949" s="3" t="s">
        <v>5235</v>
      </c>
    </row>
    <row r="5950" spans="1:5" ht="28.8" x14ac:dyDescent="0.3">
      <c r="A5950" s="4" t="s">
        <v>2</v>
      </c>
      <c r="B5950" s="4" t="s">
        <v>35</v>
      </c>
      <c r="C5950" s="4" t="s">
        <v>105</v>
      </c>
      <c r="D5950" s="3" t="s">
        <v>184</v>
      </c>
      <c r="E5950" s="3" t="s">
        <v>5236</v>
      </c>
    </row>
    <row r="5951" spans="1:5" ht="28.8" x14ac:dyDescent="0.3">
      <c r="A5951" s="4" t="s">
        <v>2</v>
      </c>
      <c r="B5951" s="4" t="s">
        <v>16</v>
      </c>
      <c r="C5951" s="4" t="s">
        <v>95</v>
      </c>
      <c r="D5951" s="3" t="s">
        <v>184</v>
      </c>
      <c r="E5951" s="3" t="s">
        <v>5237</v>
      </c>
    </row>
    <row r="5952" spans="1:5" ht="28.8" x14ac:dyDescent="0.3">
      <c r="A5952" s="4" t="s">
        <v>6</v>
      </c>
      <c r="B5952" s="4" t="s">
        <v>21</v>
      </c>
      <c r="C5952" s="4" t="s">
        <v>86</v>
      </c>
      <c r="D5952" s="3" t="s">
        <v>184</v>
      </c>
      <c r="E5952" s="3" t="s">
        <v>4811</v>
      </c>
    </row>
    <row r="5953" spans="1:5" x14ac:dyDescent="0.3">
      <c r="A5953" s="4" t="s">
        <v>8</v>
      </c>
      <c r="B5953" s="4" t="s">
        <v>25</v>
      </c>
      <c r="C5953" s="4" t="s">
        <v>90</v>
      </c>
      <c r="D5953" s="3" t="s">
        <v>184</v>
      </c>
      <c r="E5953" s="3" t="s">
        <v>5238</v>
      </c>
    </row>
    <row r="5954" spans="1:5" ht="28.8" x14ac:dyDescent="0.3">
      <c r="A5954" s="4" t="s">
        <v>2</v>
      </c>
      <c r="B5954" s="4" t="s">
        <v>35</v>
      </c>
      <c r="C5954" s="4" t="s">
        <v>105</v>
      </c>
      <c r="D5954" s="3" t="s">
        <v>184</v>
      </c>
      <c r="E5954" s="3" t="s">
        <v>5239</v>
      </c>
    </row>
    <row r="5955" spans="1:5" ht="28.8" x14ac:dyDescent="0.3">
      <c r="A5955" s="4" t="s">
        <v>2</v>
      </c>
      <c r="B5955" s="4" t="s">
        <v>35</v>
      </c>
      <c r="C5955" s="4" t="s">
        <v>105</v>
      </c>
      <c r="D5955" s="3" t="s">
        <v>184</v>
      </c>
      <c r="E5955" s="3" t="s">
        <v>5240</v>
      </c>
    </row>
    <row r="5956" spans="1:5" ht="28.8" x14ac:dyDescent="0.3">
      <c r="A5956" s="4" t="s">
        <v>2</v>
      </c>
      <c r="B5956" s="4" t="s">
        <v>33</v>
      </c>
      <c r="C5956" s="4" t="s">
        <v>103</v>
      </c>
      <c r="D5956" s="3" t="s">
        <v>184</v>
      </c>
      <c r="E5956" s="3" t="s">
        <v>5241</v>
      </c>
    </row>
    <row r="5957" spans="1:5" ht="28.8" x14ac:dyDescent="0.3">
      <c r="A5957" s="4" t="s">
        <v>2</v>
      </c>
      <c r="B5957" s="4" t="s">
        <v>31</v>
      </c>
      <c r="C5957" s="4" t="s">
        <v>135</v>
      </c>
      <c r="D5957" s="3" t="s">
        <v>184</v>
      </c>
      <c r="E5957" s="3" t="s">
        <v>5242</v>
      </c>
    </row>
    <row r="5958" spans="1:5" ht="43.2" x14ac:dyDescent="0.3">
      <c r="A5958" s="4" t="s">
        <v>2</v>
      </c>
      <c r="B5958" s="4" t="s">
        <v>35</v>
      </c>
      <c r="C5958" s="4" t="s">
        <v>105</v>
      </c>
      <c r="D5958" s="3" t="s">
        <v>184</v>
      </c>
      <c r="E5958" s="3" t="s">
        <v>5243</v>
      </c>
    </row>
    <row r="5959" spans="1:5" ht="28.8" x14ac:dyDescent="0.3">
      <c r="A5959" s="4" t="s">
        <v>2</v>
      </c>
      <c r="B5959" s="4" t="s">
        <v>35</v>
      </c>
      <c r="C5959" s="4" t="s">
        <v>105</v>
      </c>
      <c r="D5959" s="3" t="s">
        <v>184</v>
      </c>
      <c r="E5959" s="3" t="s">
        <v>5244</v>
      </c>
    </row>
    <row r="5960" spans="1:5" ht="28.8" x14ac:dyDescent="0.3">
      <c r="A5960" s="4" t="s">
        <v>2</v>
      </c>
      <c r="B5960" s="4" t="s">
        <v>35</v>
      </c>
      <c r="C5960" s="4" t="s">
        <v>105</v>
      </c>
      <c r="D5960" s="3" t="s">
        <v>184</v>
      </c>
      <c r="E5960" s="3" t="s">
        <v>5245</v>
      </c>
    </row>
    <row r="5961" spans="1:5" ht="28.8" x14ac:dyDescent="0.3">
      <c r="A5961" s="4" t="s">
        <v>2</v>
      </c>
      <c r="B5961" s="4" t="s">
        <v>35</v>
      </c>
      <c r="C5961" s="4" t="s">
        <v>105</v>
      </c>
      <c r="D5961" s="3" t="s">
        <v>184</v>
      </c>
      <c r="E5961" s="3" t="s">
        <v>5246</v>
      </c>
    </row>
    <row r="5962" spans="1:5" ht="28.8" x14ac:dyDescent="0.3">
      <c r="A5962" s="4" t="s">
        <v>2</v>
      </c>
      <c r="B5962" s="4" t="s">
        <v>16</v>
      </c>
      <c r="C5962" s="4" t="s">
        <v>78</v>
      </c>
      <c r="D5962" s="3" t="s">
        <v>184</v>
      </c>
      <c r="E5962" s="3" t="s">
        <v>5247</v>
      </c>
    </row>
    <row r="5963" spans="1:5" ht="28.8" x14ac:dyDescent="0.3">
      <c r="A5963" s="4" t="s">
        <v>2</v>
      </c>
      <c r="B5963" s="4" t="s">
        <v>35</v>
      </c>
      <c r="C5963" s="4" t="s">
        <v>105</v>
      </c>
      <c r="D5963" s="3" t="s">
        <v>184</v>
      </c>
      <c r="E5963" s="3" t="s">
        <v>5248</v>
      </c>
    </row>
    <row r="5964" spans="1:5" ht="43.2" x14ac:dyDescent="0.3">
      <c r="A5964" s="4" t="s">
        <v>6</v>
      </c>
      <c r="B5964" s="4" t="s">
        <v>21</v>
      </c>
      <c r="C5964" s="4" t="s">
        <v>93</v>
      </c>
      <c r="D5964" s="3" t="s">
        <v>184</v>
      </c>
      <c r="E5964" s="3" t="s">
        <v>5249</v>
      </c>
    </row>
    <row r="5965" spans="1:5" ht="28.8" x14ac:dyDescent="0.3">
      <c r="A5965" s="4" t="s">
        <v>6</v>
      </c>
      <c r="B5965" s="4" t="s">
        <v>21</v>
      </c>
      <c r="C5965" s="4" t="s">
        <v>86</v>
      </c>
      <c r="D5965" s="3" t="s">
        <v>184</v>
      </c>
      <c r="E5965" s="3" t="s">
        <v>5250</v>
      </c>
    </row>
    <row r="5966" spans="1:5" ht="28.8" x14ac:dyDescent="0.3">
      <c r="A5966" s="4" t="s">
        <v>6</v>
      </c>
      <c r="B5966" s="4" t="s">
        <v>21</v>
      </c>
      <c r="C5966" s="4" t="s">
        <v>86</v>
      </c>
      <c r="D5966" s="3" t="s">
        <v>184</v>
      </c>
      <c r="E5966" s="3" t="s">
        <v>5251</v>
      </c>
    </row>
    <row r="5967" spans="1:5" ht="28.8" x14ac:dyDescent="0.3">
      <c r="A5967" s="4" t="s">
        <v>2</v>
      </c>
      <c r="B5967" s="4" t="s">
        <v>33</v>
      </c>
      <c r="C5967" s="4" t="s">
        <v>103</v>
      </c>
      <c r="D5967" s="3" t="s">
        <v>184</v>
      </c>
      <c r="E5967" s="3" t="s">
        <v>5252</v>
      </c>
    </row>
    <row r="5968" spans="1:5" ht="28.8" x14ac:dyDescent="0.3">
      <c r="A5968" s="4" t="s">
        <v>2</v>
      </c>
      <c r="B5968" s="4" t="s">
        <v>35</v>
      </c>
      <c r="C5968" s="4" t="s">
        <v>105</v>
      </c>
      <c r="D5968" s="3" t="s">
        <v>184</v>
      </c>
      <c r="E5968" s="3" t="s">
        <v>5253</v>
      </c>
    </row>
    <row r="5969" spans="1:5" ht="28.8" x14ac:dyDescent="0.3">
      <c r="A5969" s="4" t="s">
        <v>2</v>
      </c>
      <c r="B5969" s="4" t="s">
        <v>35</v>
      </c>
      <c r="C5969" s="4" t="s">
        <v>105</v>
      </c>
      <c r="D5969" s="3" t="s">
        <v>184</v>
      </c>
      <c r="E5969" s="3" t="s">
        <v>4991</v>
      </c>
    </row>
    <row r="5970" spans="1:5" ht="28.8" x14ac:dyDescent="0.3">
      <c r="A5970" s="4" t="s">
        <v>1</v>
      </c>
      <c r="B5970" s="4" t="s">
        <v>41</v>
      </c>
      <c r="C5970" s="4" t="s">
        <v>108</v>
      </c>
      <c r="D5970" s="3" t="s">
        <v>184</v>
      </c>
      <c r="E5970" s="3" t="s">
        <v>5254</v>
      </c>
    </row>
    <row r="5971" spans="1:5" ht="28.8" x14ac:dyDescent="0.3">
      <c r="A5971" s="4" t="s">
        <v>2</v>
      </c>
      <c r="B5971" s="4" t="s">
        <v>35</v>
      </c>
      <c r="C5971" s="4" t="s">
        <v>105</v>
      </c>
      <c r="D5971" s="3" t="s">
        <v>184</v>
      </c>
      <c r="E5971" s="3" t="s">
        <v>5174</v>
      </c>
    </row>
    <row r="5972" spans="1:5" ht="28.8" x14ac:dyDescent="0.3">
      <c r="A5972" s="4" t="s">
        <v>2</v>
      </c>
      <c r="B5972" s="4" t="s">
        <v>33</v>
      </c>
      <c r="C5972" s="4" t="s">
        <v>103</v>
      </c>
      <c r="D5972" s="3" t="s">
        <v>184</v>
      </c>
      <c r="E5972" s="3" t="s">
        <v>5176</v>
      </c>
    </row>
    <row r="5973" spans="1:5" ht="28.8" x14ac:dyDescent="0.3">
      <c r="A5973" s="4" t="s">
        <v>1</v>
      </c>
      <c r="B5973" s="4" t="s">
        <v>41</v>
      </c>
      <c r="C5973" s="4" t="s">
        <v>122</v>
      </c>
      <c r="D5973" s="3" t="s">
        <v>184</v>
      </c>
      <c r="E5973" s="3" t="s">
        <v>5094</v>
      </c>
    </row>
    <row r="5974" spans="1:5" ht="28.8" x14ac:dyDescent="0.3">
      <c r="A5974" s="4" t="s">
        <v>10</v>
      </c>
      <c r="B5974" s="4" t="s">
        <v>68</v>
      </c>
      <c r="C5974" s="4" t="s">
        <v>68</v>
      </c>
      <c r="D5974" s="3" t="s">
        <v>184</v>
      </c>
      <c r="E5974" s="3" t="s">
        <v>5180</v>
      </c>
    </row>
    <row r="5975" spans="1:5" ht="28.8" x14ac:dyDescent="0.3">
      <c r="A5975" s="4" t="s">
        <v>10</v>
      </c>
      <c r="B5975" s="4" t="s">
        <v>68</v>
      </c>
      <c r="C5975" s="4" t="s">
        <v>68</v>
      </c>
      <c r="D5975" s="3" t="s">
        <v>184</v>
      </c>
      <c r="E5975" s="3" t="s">
        <v>5181</v>
      </c>
    </row>
    <row r="5976" spans="1:5" ht="28.8" x14ac:dyDescent="0.3">
      <c r="A5976" s="4" t="s">
        <v>1</v>
      </c>
      <c r="B5976" s="4" t="s">
        <v>62</v>
      </c>
      <c r="C5976" s="4" t="s">
        <v>117</v>
      </c>
      <c r="D5976" s="3" t="s">
        <v>184</v>
      </c>
      <c r="E5976" s="3" t="s">
        <v>5255</v>
      </c>
    </row>
    <row r="5977" spans="1:5" ht="28.8" x14ac:dyDescent="0.3">
      <c r="A5977" s="4" t="s">
        <v>4</v>
      </c>
      <c r="B5977" s="4" t="s">
        <v>71</v>
      </c>
      <c r="C5977" s="4" t="s">
        <v>45</v>
      </c>
      <c r="D5977" s="3" t="s">
        <v>184</v>
      </c>
      <c r="E5977" s="3" t="s">
        <v>5256</v>
      </c>
    </row>
    <row r="5978" spans="1:5" ht="28.8" x14ac:dyDescent="0.3">
      <c r="A5978" s="4" t="s">
        <v>1</v>
      </c>
      <c r="B5978" s="4" t="s">
        <v>41</v>
      </c>
      <c r="C5978" s="4" t="s">
        <v>108</v>
      </c>
      <c r="D5978" s="3" t="s">
        <v>184</v>
      </c>
      <c r="E5978" s="3" t="s">
        <v>5257</v>
      </c>
    </row>
    <row r="5979" spans="1:5" ht="28.8" x14ac:dyDescent="0.3">
      <c r="A5979" s="4" t="s">
        <v>2</v>
      </c>
      <c r="B5979" s="4" t="s">
        <v>33</v>
      </c>
      <c r="C5979" s="4" t="s">
        <v>103</v>
      </c>
      <c r="D5979" s="3" t="s">
        <v>184</v>
      </c>
      <c r="E5979" s="3" t="s">
        <v>5258</v>
      </c>
    </row>
    <row r="5980" spans="1:5" ht="28.8" x14ac:dyDescent="0.3">
      <c r="A5980" s="4" t="s">
        <v>2</v>
      </c>
      <c r="B5980" s="4" t="s">
        <v>33</v>
      </c>
      <c r="C5980" s="4" t="s">
        <v>103</v>
      </c>
      <c r="D5980" s="3" t="s">
        <v>184</v>
      </c>
      <c r="E5980" s="3" t="s">
        <v>5259</v>
      </c>
    </row>
    <row r="5981" spans="1:5" x14ac:dyDescent="0.3">
      <c r="A5981" s="4" t="s">
        <v>8</v>
      </c>
      <c r="B5981" s="4" t="s">
        <v>32</v>
      </c>
      <c r="C5981" s="4" t="s">
        <v>101</v>
      </c>
      <c r="D5981" s="3" t="s">
        <v>184</v>
      </c>
      <c r="E5981" s="3" t="s">
        <v>5260</v>
      </c>
    </row>
    <row r="5982" spans="1:5" ht="28.8" x14ac:dyDescent="0.3">
      <c r="A5982" s="4" t="s">
        <v>2</v>
      </c>
      <c r="B5982" s="4" t="s">
        <v>35</v>
      </c>
      <c r="C5982" s="4" t="s">
        <v>141</v>
      </c>
      <c r="D5982" s="3" t="s">
        <v>184</v>
      </c>
      <c r="E5982" s="3" t="s">
        <v>5261</v>
      </c>
    </row>
    <row r="5983" spans="1:5" ht="28.8" x14ac:dyDescent="0.3">
      <c r="A5983" s="4" t="s">
        <v>3</v>
      </c>
      <c r="B5983" s="4" t="s">
        <v>47</v>
      </c>
      <c r="C5983" s="4" t="s">
        <v>47</v>
      </c>
      <c r="D5983" s="3" t="s">
        <v>184</v>
      </c>
      <c r="E5983" s="3" t="s">
        <v>1259</v>
      </c>
    </row>
    <row r="5984" spans="1:5" ht="28.8" x14ac:dyDescent="0.3">
      <c r="A5984" s="4" t="s">
        <v>11</v>
      </c>
      <c r="B5984" s="4" t="s">
        <v>49</v>
      </c>
      <c r="C5984" s="4" t="s">
        <v>138</v>
      </c>
      <c r="D5984" s="3" t="s">
        <v>184</v>
      </c>
      <c r="E5984" s="3" t="s">
        <v>5262</v>
      </c>
    </row>
    <row r="5985" spans="1:5" ht="28.8" x14ac:dyDescent="0.3">
      <c r="A5985" s="4" t="s">
        <v>11</v>
      </c>
      <c r="B5985" s="4" t="s">
        <v>49</v>
      </c>
      <c r="C5985" s="4" t="s">
        <v>138</v>
      </c>
      <c r="D5985" s="3" t="s">
        <v>184</v>
      </c>
      <c r="E5985" s="3" t="s">
        <v>5262</v>
      </c>
    </row>
    <row r="5986" spans="1:5" ht="28.8" x14ac:dyDescent="0.3">
      <c r="A5986" s="4" t="s">
        <v>1</v>
      </c>
      <c r="B5986" s="4" t="s">
        <v>15</v>
      </c>
      <c r="C5986" s="4" t="s">
        <v>126</v>
      </c>
      <c r="D5986" s="3" t="s">
        <v>184</v>
      </c>
      <c r="E5986" s="3" t="s">
        <v>5263</v>
      </c>
    </row>
    <row r="5987" spans="1:5" ht="28.8" x14ac:dyDescent="0.3">
      <c r="A5987" s="4" t="s">
        <v>1</v>
      </c>
      <c r="B5987" s="4" t="s">
        <v>69</v>
      </c>
      <c r="C5987" s="4" t="s">
        <v>122</v>
      </c>
      <c r="D5987" s="3" t="s">
        <v>184</v>
      </c>
      <c r="E5987" s="3" t="s">
        <v>5264</v>
      </c>
    </row>
    <row r="5988" spans="1:5" ht="28.8" x14ac:dyDescent="0.3">
      <c r="A5988" s="4" t="s">
        <v>1</v>
      </c>
      <c r="B5988" s="4" t="s">
        <v>66</v>
      </c>
      <c r="C5988" s="4" t="s">
        <v>146</v>
      </c>
      <c r="D5988" s="3" t="s">
        <v>184</v>
      </c>
      <c r="E5988" s="3" t="s">
        <v>5265</v>
      </c>
    </row>
    <row r="5989" spans="1:5" ht="28.8" x14ac:dyDescent="0.3">
      <c r="A5989" s="4" t="s">
        <v>1</v>
      </c>
      <c r="B5989" s="4" t="s">
        <v>41</v>
      </c>
      <c r="C5989" s="4" t="s">
        <v>111</v>
      </c>
      <c r="D5989" s="3" t="s">
        <v>184</v>
      </c>
      <c r="E5989" s="3" t="s">
        <v>5266</v>
      </c>
    </row>
    <row r="5990" spans="1:5" ht="28.8" x14ac:dyDescent="0.3">
      <c r="A5990" s="4" t="s">
        <v>1</v>
      </c>
      <c r="B5990" s="4" t="s">
        <v>41</v>
      </c>
      <c r="C5990" s="4" t="s">
        <v>108</v>
      </c>
      <c r="D5990" s="3" t="s">
        <v>184</v>
      </c>
      <c r="E5990" s="3" t="s">
        <v>5267</v>
      </c>
    </row>
    <row r="5991" spans="1:5" ht="28.8" x14ac:dyDescent="0.3">
      <c r="A5991" s="4" t="s">
        <v>1</v>
      </c>
      <c r="B5991" s="4" t="s">
        <v>41</v>
      </c>
      <c r="C5991" s="4" t="s">
        <v>108</v>
      </c>
      <c r="D5991" s="3" t="s">
        <v>184</v>
      </c>
      <c r="E5991" s="3" t="s">
        <v>5268</v>
      </c>
    </row>
    <row r="5992" spans="1:5" ht="28.8" x14ac:dyDescent="0.3">
      <c r="A5992" s="4" t="s">
        <v>1</v>
      </c>
      <c r="B5992" s="4" t="s">
        <v>41</v>
      </c>
      <c r="C5992" s="4" t="s">
        <v>108</v>
      </c>
      <c r="D5992" s="3" t="s">
        <v>184</v>
      </c>
      <c r="E5992" s="3" t="s">
        <v>5269</v>
      </c>
    </row>
    <row r="5993" spans="1:5" ht="28.8" x14ac:dyDescent="0.3">
      <c r="A5993" s="4" t="s">
        <v>1</v>
      </c>
      <c r="B5993" s="4" t="s">
        <v>41</v>
      </c>
      <c r="C5993" s="4" t="s">
        <v>111</v>
      </c>
      <c r="D5993" s="3" t="s">
        <v>184</v>
      </c>
      <c r="E5993" s="3" t="s">
        <v>5270</v>
      </c>
    </row>
    <row r="5994" spans="1:5" ht="28.8" x14ac:dyDescent="0.3">
      <c r="A5994" s="4" t="s">
        <v>1</v>
      </c>
      <c r="B5994" s="4" t="s">
        <v>66</v>
      </c>
      <c r="C5994" s="4" t="s">
        <v>116</v>
      </c>
      <c r="D5994" s="3" t="s">
        <v>184</v>
      </c>
      <c r="E5994" s="3" t="s">
        <v>5271</v>
      </c>
    </row>
    <row r="5995" spans="1:5" ht="28.8" x14ac:dyDescent="0.3">
      <c r="A5995" s="4" t="s">
        <v>1</v>
      </c>
      <c r="B5995" s="4" t="s">
        <v>66</v>
      </c>
      <c r="C5995" s="4" t="s">
        <v>124</v>
      </c>
      <c r="D5995" s="3" t="s">
        <v>184</v>
      </c>
      <c r="E5995" s="3" t="s">
        <v>5272</v>
      </c>
    </row>
    <row r="5996" spans="1:5" ht="28.8" x14ac:dyDescent="0.3">
      <c r="A5996" s="4" t="s">
        <v>1</v>
      </c>
      <c r="B5996" s="4" t="s">
        <v>41</v>
      </c>
      <c r="C5996" s="4" t="s">
        <v>122</v>
      </c>
      <c r="D5996" s="3" t="s">
        <v>184</v>
      </c>
      <c r="E5996" s="3" t="s">
        <v>5273</v>
      </c>
    </row>
    <row r="5997" spans="1:5" ht="28.8" x14ac:dyDescent="0.3">
      <c r="A5997" s="4" t="s">
        <v>1</v>
      </c>
      <c r="B5997" s="4" t="s">
        <v>62</v>
      </c>
      <c r="C5997" s="4" t="s">
        <v>124</v>
      </c>
      <c r="D5997" s="3" t="s">
        <v>184</v>
      </c>
      <c r="E5997" s="3" t="s">
        <v>5274</v>
      </c>
    </row>
    <row r="5998" spans="1:5" ht="28.8" x14ac:dyDescent="0.3">
      <c r="A5998" s="4" t="s">
        <v>1</v>
      </c>
      <c r="B5998" s="4" t="s">
        <v>62</v>
      </c>
      <c r="C5998" s="4" t="s">
        <v>124</v>
      </c>
      <c r="D5998" s="3" t="s">
        <v>184</v>
      </c>
      <c r="E5998" s="3" t="s">
        <v>5275</v>
      </c>
    </row>
    <row r="5999" spans="1:5" ht="28.8" x14ac:dyDescent="0.3">
      <c r="A5999" s="4" t="s">
        <v>1</v>
      </c>
      <c r="B5999" s="4" t="s">
        <v>41</v>
      </c>
      <c r="C5999" s="4" t="s">
        <v>108</v>
      </c>
      <c r="D5999" s="3" t="s">
        <v>184</v>
      </c>
      <c r="E5999" s="3" t="s">
        <v>5276</v>
      </c>
    </row>
    <row r="6000" spans="1:5" ht="28.8" x14ac:dyDescent="0.3">
      <c r="A6000" s="4" t="s">
        <v>1</v>
      </c>
      <c r="B6000" s="4" t="s">
        <v>41</v>
      </c>
      <c r="C6000" s="4" t="s">
        <v>108</v>
      </c>
      <c r="D6000" s="3" t="s">
        <v>184</v>
      </c>
      <c r="E6000" s="3" t="s">
        <v>5277</v>
      </c>
    </row>
    <row r="6001" spans="1:5" ht="28.8" x14ac:dyDescent="0.3">
      <c r="A6001" s="4" t="s">
        <v>1</v>
      </c>
      <c r="B6001" s="4" t="s">
        <v>41</v>
      </c>
      <c r="C6001" s="4" t="s">
        <v>109</v>
      </c>
      <c r="D6001" s="3" t="s">
        <v>184</v>
      </c>
      <c r="E6001" s="3" t="s">
        <v>5278</v>
      </c>
    </row>
    <row r="6002" spans="1:5" ht="28.8" x14ac:dyDescent="0.3">
      <c r="A6002" s="4" t="s">
        <v>4</v>
      </c>
      <c r="B6002" s="4" t="s">
        <v>30</v>
      </c>
      <c r="C6002" s="4" t="s">
        <v>98</v>
      </c>
      <c r="D6002" s="3" t="s">
        <v>184</v>
      </c>
      <c r="E6002" s="3" t="s">
        <v>5279</v>
      </c>
    </row>
    <row r="6003" spans="1:5" ht="28.8" x14ac:dyDescent="0.3">
      <c r="A6003" s="4" t="s">
        <v>3</v>
      </c>
      <c r="B6003" s="4" t="s">
        <v>28</v>
      </c>
      <c r="C6003" s="4" t="s">
        <v>120</v>
      </c>
      <c r="D6003" s="3" t="s">
        <v>184</v>
      </c>
      <c r="E6003" s="3" t="s">
        <v>911</v>
      </c>
    </row>
    <row r="6004" spans="1:5" ht="28.8" x14ac:dyDescent="0.3">
      <c r="A6004" s="4" t="s">
        <v>1</v>
      </c>
      <c r="B6004" s="4" t="s">
        <v>62</v>
      </c>
      <c r="C6004" s="4" t="s">
        <v>110</v>
      </c>
      <c r="D6004" s="3" t="s">
        <v>184</v>
      </c>
      <c r="E6004" s="3" t="s">
        <v>5280</v>
      </c>
    </row>
    <row r="6005" spans="1:5" ht="28.8" x14ac:dyDescent="0.3">
      <c r="A6005" s="4" t="s">
        <v>4</v>
      </c>
      <c r="B6005" s="4" t="s">
        <v>19</v>
      </c>
      <c r="C6005" s="4" t="s">
        <v>112</v>
      </c>
      <c r="D6005" s="3" t="s">
        <v>184</v>
      </c>
      <c r="E6005" s="3" t="s">
        <v>4345</v>
      </c>
    </row>
    <row r="6006" spans="1:5" ht="28.8" x14ac:dyDescent="0.3">
      <c r="A6006" s="4" t="s">
        <v>1</v>
      </c>
      <c r="B6006" s="4" t="s">
        <v>66</v>
      </c>
      <c r="C6006" s="4" t="s">
        <v>110</v>
      </c>
      <c r="D6006" s="3" t="s">
        <v>184</v>
      </c>
      <c r="E6006" s="3" t="s">
        <v>5281</v>
      </c>
    </row>
    <row r="6007" spans="1:5" ht="28.8" x14ac:dyDescent="0.3">
      <c r="A6007" s="4" t="s">
        <v>1</v>
      </c>
      <c r="B6007" s="4" t="s">
        <v>17</v>
      </c>
      <c r="C6007" s="4" t="s">
        <v>94</v>
      </c>
      <c r="D6007" s="3" t="s">
        <v>184</v>
      </c>
      <c r="E6007" s="3" t="s">
        <v>5282</v>
      </c>
    </row>
    <row r="6008" spans="1:5" ht="43.2" x14ac:dyDescent="0.3">
      <c r="A6008" s="4" t="s">
        <v>1</v>
      </c>
      <c r="B6008" s="4" t="s">
        <v>66</v>
      </c>
      <c r="C6008" s="4" t="s">
        <v>110</v>
      </c>
      <c r="D6008" s="3" t="s">
        <v>184</v>
      </c>
      <c r="E6008" s="3" t="s">
        <v>5283</v>
      </c>
    </row>
    <row r="6009" spans="1:5" ht="28.8" x14ac:dyDescent="0.3">
      <c r="A6009" s="4" t="s">
        <v>4</v>
      </c>
      <c r="B6009" s="4" t="s">
        <v>71</v>
      </c>
      <c r="C6009" s="4" t="s">
        <v>45</v>
      </c>
      <c r="D6009" s="3" t="s">
        <v>184</v>
      </c>
      <c r="E6009" s="3" t="s">
        <v>5284</v>
      </c>
    </row>
    <row r="6010" spans="1:5" ht="28.8" x14ac:dyDescent="0.3">
      <c r="A6010" s="4" t="s">
        <v>1</v>
      </c>
      <c r="B6010" s="4" t="s">
        <v>66</v>
      </c>
      <c r="C6010" s="4" t="s">
        <v>110</v>
      </c>
      <c r="D6010" s="3" t="s">
        <v>184</v>
      </c>
      <c r="E6010" s="3" t="s">
        <v>5285</v>
      </c>
    </row>
    <row r="6011" spans="1:5" ht="28.8" x14ac:dyDescent="0.3">
      <c r="A6011" s="4" t="s">
        <v>1</v>
      </c>
      <c r="B6011" s="4" t="s">
        <v>66</v>
      </c>
      <c r="C6011" s="4" t="s">
        <v>124</v>
      </c>
      <c r="D6011" s="3" t="s">
        <v>184</v>
      </c>
      <c r="E6011" s="3" t="s">
        <v>5286</v>
      </c>
    </row>
    <row r="6012" spans="1:5" ht="28.8" x14ac:dyDescent="0.3">
      <c r="A6012" s="4" t="s">
        <v>1</v>
      </c>
      <c r="B6012" s="4" t="s">
        <v>69</v>
      </c>
      <c r="C6012" s="4" t="s">
        <v>107</v>
      </c>
      <c r="D6012" s="3" t="s">
        <v>184</v>
      </c>
      <c r="E6012" s="3" t="s">
        <v>5287</v>
      </c>
    </row>
    <row r="6013" spans="1:5" ht="28.8" x14ac:dyDescent="0.3">
      <c r="A6013" s="4" t="s">
        <v>1</v>
      </c>
      <c r="B6013" s="4" t="s">
        <v>41</v>
      </c>
      <c r="C6013" s="4" t="s">
        <v>107</v>
      </c>
      <c r="D6013" s="3" t="s">
        <v>184</v>
      </c>
      <c r="E6013" s="3" t="s">
        <v>5288</v>
      </c>
    </row>
    <row r="6014" spans="1:5" ht="28.8" x14ac:dyDescent="0.3">
      <c r="A6014" s="4" t="s">
        <v>1</v>
      </c>
      <c r="B6014" s="4" t="s">
        <v>41</v>
      </c>
      <c r="C6014" s="4" t="s">
        <v>107</v>
      </c>
      <c r="D6014" s="3" t="s">
        <v>184</v>
      </c>
      <c r="E6014" s="3" t="s">
        <v>5289</v>
      </c>
    </row>
    <row r="6015" spans="1:5" ht="28.8" x14ac:dyDescent="0.3">
      <c r="A6015" s="4" t="s">
        <v>4</v>
      </c>
      <c r="B6015" s="4" t="s">
        <v>19</v>
      </c>
      <c r="C6015" s="4" t="s">
        <v>112</v>
      </c>
      <c r="D6015" s="3" t="s">
        <v>184</v>
      </c>
      <c r="E6015" s="3" t="s">
        <v>1588</v>
      </c>
    </row>
    <row r="6016" spans="1:5" ht="28.8" x14ac:dyDescent="0.3">
      <c r="A6016" s="4" t="s">
        <v>1</v>
      </c>
      <c r="B6016" s="4" t="s">
        <v>69</v>
      </c>
      <c r="C6016" s="4" t="s">
        <v>108</v>
      </c>
      <c r="D6016" s="3" t="s">
        <v>184</v>
      </c>
      <c r="E6016" s="3" t="s">
        <v>5211</v>
      </c>
    </row>
    <row r="6017" spans="1:5" ht="28.8" x14ac:dyDescent="0.3">
      <c r="A6017" s="4" t="s">
        <v>1</v>
      </c>
      <c r="B6017" s="4" t="s">
        <v>41</v>
      </c>
      <c r="C6017" s="4" t="s">
        <v>111</v>
      </c>
      <c r="D6017" s="3" t="s">
        <v>184</v>
      </c>
      <c r="E6017" s="3" t="s">
        <v>5290</v>
      </c>
    </row>
    <row r="6018" spans="1:5" ht="28.8" x14ac:dyDescent="0.3">
      <c r="A6018" s="4" t="s">
        <v>1</v>
      </c>
      <c r="B6018" s="4" t="s">
        <v>41</v>
      </c>
      <c r="C6018" s="4" t="s">
        <v>79</v>
      </c>
      <c r="D6018" s="3" t="s">
        <v>184</v>
      </c>
      <c r="E6018" s="3" t="s">
        <v>5291</v>
      </c>
    </row>
    <row r="6019" spans="1:5" ht="28.8" x14ac:dyDescent="0.3">
      <c r="A6019" s="4" t="s">
        <v>1</v>
      </c>
      <c r="B6019" s="4" t="s">
        <v>41</v>
      </c>
      <c r="C6019" s="4" t="s">
        <v>108</v>
      </c>
      <c r="D6019" s="3" t="s">
        <v>184</v>
      </c>
      <c r="E6019" s="3" t="s">
        <v>5292</v>
      </c>
    </row>
    <row r="6020" spans="1:5" ht="28.8" x14ac:dyDescent="0.3">
      <c r="A6020" s="4" t="s">
        <v>1</v>
      </c>
      <c r="B6020" s="4" t="s">
        <v>41</v>
      </c>
      <c r="C6020" s="4" t="s">
        <v>108</v>
      </c>
      <c r="D6020" s="3" t="s">
        <v>184</v>
      </c>
      <c r="E6020" s="3" t="s">
        <v>5293</v>
      </c>
    </row>
    <row r="6021" spans="1:5" ht="28.8" x14ac:dyDescent="0.3">
      <c r="A6021" s="4" t="s">
        <v>1</v>
      </c>
      <c r="B6021" s="4" t="s">
        <v>62</v>
      </c>
      <c r="C6021" s="4" t="s">
        <v>115</v>
      </c>
      <c r="D6021" s="3" t="s">
        <v>184</v>
      </c>
      <c r="E6021" s="3" t="s">
        <v>5294</v>
      </c>
    </row>
    <row r="6022" spans="1:5" ht="28.8" x14ac:dyDescent="0.3">
      <c r="A6022" s="4" t="s">
        <v>1</v>
      </c>
      <c r="B6022" s="4" t="s">
        <v>69</v>
      </c>
      <c r="C6022" s="4" t="s">
        <v>107</v>
      </c>
      <c r="D6022" s="3" t="s">
        <v>184</v>
      </c>
      <c r="E6022" s="3" t="s">
        <v>5295</v>
      </c>
    </row>
    <row r="6023" spans="1:5" ht="43.2" x14ac:dyDescent="0.3">
      <c r="A6023" s="4" t="s">
        <v>1</v>
      </c>
      <c r="B6023" s="4" t="s">
        <v>69</v>
      </c>
      <c r="C6023" s="4" t="s">
        <v>122</v>
      </c>
      <c r="D6023" s="3" t="s">
        <v>184</v>
      </c>
      <c r="E6023" s="3" t="s">
        <v>5296</v>
      </c>
    </row>
    <row r="6024" spans="1:5" x14ac:dyDescent="0.3">
      <c r="A6024" s="4" t="s">
        <v>1</v>
      </c>
      <c r="B6024" s="4" t="s">
        <v>15</v>
      </c>
      <c r="C6024" s="4" t="s">
        <v>108</v>
      </c>
      <c r="D6024" s="3" t="s">
        <v>184</v>
      </c>
      <c r="E6024" s="3" t="s">
        <v>5297</v>
      </c>
    </row>
    <row r="6025" spans="1:5" ht="28.8" x14ac:dyDescent="0.3">
      <c r="A6025" s="4" t="s">
        <v>2</v>
      </c>
      <c r="B6025" s="4" t="s">
        <v>35</v>
      </c>
      <c r="C6025" s="4" t="s">
        <v>141</v>
      </c>
      <c r="D6025" s="3" t="s">
        <v>184</v>
      </c>
      <c r="E6025" s="3" t="s">
        <v>5298</v>
      </c>
    </row>
    <row r="6026" spans="1:5" ht="28.8" x14ac:dyDescent="0.3">
      <c r="A6026" s="4" t="s">
        <v>2</v>
      </c>
      <c r="B6026" s="4" t="s">
        <v>48</v>
      </c>
      <c r="C6026" s="4" t="s">
        <v>136</v>
      </c>
      <c r="D6026" s="3" t="s">
        <v>184</v>
      </c>
      <c r="E6026" s="3" t="s">
        <v>5299</v>
      </c>
    </row>
    <row r="6027" spans="1:5" ht="28.8" x14ac:dyDescent="0.3">
      <c r="A6027" s="4" t="s">
        <v>2</v>
      </c>
      <c r="B6027" s="4" t="s">
        <v>35</v>
      </c>
      <c r="C6027" s="4" t="s">
        <v>105</v>
      </c>
      <c r="D6027" s="3" t="s">
        <v>184</v>
      </c>
      <c r="E6027" s="3" t="s">
        <v>5300</v>
      </c>
    </row>
    <row r="6028" spans="1:5" ht="43.2" x14ac:dyDescent="0.3">
      <c r="A6028" s="4" t="s">
        <v>6</v>
      </c>
      <c r="B6028" s="4" t="s">
        <v>21</v>
      </c>
      <c r="C6028" s="4" t="s">
        <v>86</v>
      </c>
      <c r="D6028" s="3" t="s">
        <v>184</v>
      </c>
      <c r="E6028" s="3" t="s">
        <v>5249</v>
      </c>
    </row>
    <row r="6029" spans="1:5" ht="28.8" x14ac:dyDescent="0.3">
      <c r="A6029" s="4" t="s">
        <v>2</v>
      </c>
      <c r="B6029" s="4" t="s">
        <v>33</v>
      </c>
      <c r="C6029" s="4" t="s">
        <v>103</v>
      </c>
      <c r="D6029" s="3" t="s">
        <v>184</v>
      </c>
      <c r="E6029" s="3" t="s">
        <v>5301</v>
      </c>
    </row>
    <row r="6030" spans="1:5" ht="28.8" x14ac:dyDescent="0.3">
      <c r="A6030" s="4" t="s">
        <v>6</v>
      </c>
      <c r="B6030" s="4" t="s">
        <v>21</v>
      </c>
      <c r="C6030" s="4" t="s">
        <v>86</v>
      </c>
      <c r="D6030" s="3" t="s">
        <v>184</v>
      </c>
      <c r="E6030" s="3" t="s">
        <v>5302</v>
      </c>
    </row>
    <row r="6031" spans="1:5" ht="28.8" x14ac:dyDescent="0.3">
      <c r="A6031" s="4" t="s">
        <v>6</v>
      </c>
      <c r="B6031" s="4" t="s">
        <v>21</v>
      </c>
      <c r="C6031" s="4" t="s">
        <v>86</v>
      </c>
      <c r="D6031" s="3" t="s">
        <v>184</v>
      </c>
      <c r="E6031" s="3" t="s">
        <v>5302</v>
      </c>
    </row>
    <row r="6032" spans="1:5" ht="28.8" x14ac:dyDescent="0.3">
      <c r="A6032" s="4" t="s">
        <v>8</v>
      </c>
      <c r="B6032" s="4" t="s">
        <v>32</v>
      </c>
      <c r="C6032" s="4" t="s">
        <v>101</v>
      </c>
      <c r="D6032" s="3" t="s">
        <v>184</v>
      </c>
      <c r="E6032" s="3" t="s">
        <v>5303</v>
      </c>
    </row>
    <row r="6033" spans="1:5" ht="28.8" x14ac:dyDescent="0.3">
      <c r="A6033" s="4" t="s">
        <v>2</v>
      </c>
      <c r="B6033" s="4" t="s">
        <v>35</v>
      </c>
      <c r="C6033" s="4" t="s">
        <v>141</v>
      </c>
      <c r="D6033" s="3" t="s">
        <v>184</v>
      </c>
      <c r="E6033" s="3" t="s">
        <v>5304</v>
      </c>
    </row>
    <row r="6034" spans="1:5" ht="28.8" x14ac:dyDescent="0.3">
      <c r="A6034" s="4" t="s">
        <v>2</v>
      </c>
      <c r="B6034" s="4" t="s">
        <v>16</v>
      </c>
      <c r="C6034" s="4" t="s">
        <v>95</v>
      </c>
      <c r="D6034" s="3" t="s">
        <v>184</v>
      </c>
      <c r="E6034" s="3" t="s">
        <v>3616</v>
      </c>
    </row>
    <row r="6035" spans="1:5" ht="28.8" x14ac:dyDescent="0.3">
      <c r="A6035" s="4" t="s">
        <v>2</v>
      </c>
      <c r="B6035" s="4" t="s">
        <v>33</v>
      </c>
      <c r="C6035" s="4" t="s">
        <v>103</v>
      </c>
      <c r="D6035" s="3" t="s">
        <v>184</v>
      </c>
      <c r="E6035" s="3" t="s">
        <v>5305</v>
      </c>
    </row>
    <row r="6036" spans="1:5" ht="43.2" x14ac:dyDescent="0.3">
      <c r="A6036" s="4" t="s">
        <v>3</v>
      </c>
      <c r="B6036" s="4" t="s">
        <v>46</v>
      </c>
      <c r="C6036" s="4" t="s">
        <v>131</v>
      </c>
      <c r="D6036" s="3" t="s">
        <v>184</v>
      </c>
      <c r="E6036" s="3" t="s">
        <v>5306</v>
      </c>
    </row>
    <row r="6037" spans="1:5" ht="28.8" x14ac:dyDescent="0.3">
      <c r="A6037" s="4" t="s">
        <v>2</v>
      </c>
      <c r="B6037" s="4" t="s">
        <v>33</v>
      </c>
      <c r="C6037" s="4" t="s">
        <v>103</v>
      </c>
      <c r="D6037" s="3" t="s">
        <v>184</v>
      </c>
      <c r="E6037" s="3" t="s">
        <v>5307</v>
      </c>
    </row>
    <row r="6038" spans="1:5" ht="28.8" x14ac:dyDescent="0.3">
      <c r="A6038" s="4" t="s">
        <v>2</v>
      </c>
      <c r="B6038" s="4" t="s">
        <v>33</v>
      </c>
      <c r="C6038" s="4" t="s">
        <v>103</v>
      </c>
      <c r="D6038" s="3" t="s">
        <v>184</v>
      </c>
      <c r="E6038" s="3" t="s">
        <v>5308</v>
      </c>
    </row>
    <row r="6039" spans="1:5" ht="43.2" x14ac:dyDescent="0.3">
      <c r="A6039" s="4" t="s">
        <v>2</v>
      </c>
      <c r="B6039" s="4" t="s">
        <v>33</v>
      </c>
      <c r="C6039" s="4" t="s">
        <v>103</v>
      </c>
      <c r="D6039" s="3" t="s">
        <v>184</v>
      </c>
      <c r="E6039" s="3" t="s">
        <v>5309</v>
      </c>
    </row>
    <row r="6040" spans="1:5" ht="28.8" x14ac:dyDescent="0.3">
      <c r="A6040" s="4" t="s">
        <v>2</v>
      </c>
      <c r="B6040" s="4" t="s">
        <v>35</v>
      </c>
      <c r="C6040" s="4" t="s">
        <v>105</v>
      </c>
      <c r="D6040" s="3" t="s">
        <v>184</v>
      </c>
      <c r="E6040" s="3" t="s">
        <v>5310</v>
      </c>
    </row>
    <row r="6041" spans="1:5" ht="28.8" x14ac:dyDescent="0.3">
      <c r="A6041" s="4" t="s">
        <v>2</v>
      </c>
      <c r="B6041" s="4" t="s">
        <v>33</v>
      </c>
      <c r="C6041" s="4" t="s">
        <v>103</v>
      </c>
      <c r="D6041" s="3" t="s">
        <v>184</v>
      </c>
      <c r="E6041" s="3" t="s">
        <v>5311</v>
      </c>
    </row>
    <row r="6042" spans="1:5" ht="28.8" x14ac:dyDescent="0.3">
      <c r="A6042" s="4" t="s">
        <v>2</v>
      </c>
      <c r="B6042" s="4" t="s">
        <v>33</v>
      </c>
      <c r="C6042" s="4" t="s">
        <v>103</v>
      </c>
      <c r="D6042" s="3" t="s">
        <v>184</v>
      </c>
      <c r="E6042" s="3" t="s">
        <v>5312</v>
      </c>
    </row>
    <row r="6043" spans="1:5" ht="28.8" x14ac:dyDescent="0.3">
      <c r="A6043" s="4" t="s">
        <v>2</v>
      </c>
      <c r="B6043" s="4" t="s">
        <v>33</v>
      </c>
      <c r="C6043" s="4" t="s">
        <v>103</v>
      </c>
      <c r="D6043" s="3" t="s">
        <v>184</v>
      </c>
      <c r="E6043" s="3" t="s">
        <v>5313</v>
      </c>
    </row>
    <row r="6044" spans="1:5" ht="28.8" x14ac:dyDescent="0.3">
      <c r="A6044" s="4" t="s">
        <v>2</v>
      </c>
      <c r="B6044" s="4" t="s">
        <v>33</v>
      </c>
      <c r="C6044" s="4" t="s">
        <v>103</v>
      </c>
      <c r="D6044" s="3" t="s">
        <v>184</v>
      </c>
      <c r="E6044" s="3" t="s">
        <v>5314</v>
      </c>
    </row>
    <row r="6045" spans="1:5" ht="28.8" x14ac:dyDescent="0.3">
      <c r="A6045" s="4" t="s">
        <v>2</v>
      </c>
      <c r="B6045" s="4" t="s">
        <v>33</v>
      </c>
      <c r="C6045" s="4" t="s">
        <v>103</v>
      </c>
      <c r="D6045" s="3" t="s">
        <v>184</v>
      </c>
      <c r="E6045" s="3" t="s">
        <v>5315</v>
      </c>
    </row>
    <row r="6046" spans="1:5" ht="28.8" x14ac:dyDescent="0.3">
      <c r="A6046" s="4" t="s">
        <v>6</v>
      </c>
      <c r="B6046" s="4" t="s">
        <v>34</v>
      </c>
      <c r="C6046" s="4" t="s">
        <v>104</v>
      </c>
      <c r="D6046" s="3" t="s">
        <v>184</v>
      </c>
      <c r="E6046" s="3" t="s">
        <v>5316</v>
      </c>
    </row>
    <row r="6047" spans="1:5" ht="28.8" x14ac:dyDescent="0.3">
      <c r="A6047" s="4" t="s">
        <v>2</v>
      </c>
      <c r="B6047" s="4" t="s">
        <v>31</v>
      </c>
      <c r="C6047" s="4" t="s">
        <v>143</v>
      </c>
      <c r="D6047" s="3" t="s">
        <v>184</v>
      </c>
      <c r="E6047" s="3" t="s">
        <v>3542</v>
      </c>
    </row>
    <row r="6048" spans="1:5" ht="28.8" x14ac:dyDescent="0.3">
      <c r="A6048" s="4" t="s">
        <v>2</v>
      </c>
      <c r="B6048" s="4" t="s">
        <v>35</v>
      </c>
      <c r="C6048" s="4" t="s">
        <v>105</v>
      </c>
      <c r="D6048" s="3" t="s">
        <v>184</v>
      </c>
      <c r="E6048" s="3" t="s">
        <v>4467</v>
      </c>
    </row>
    <row r="6049" spans="1:5" ht="28.8" x14ac:dyDescent="0.3">
      <c r="A6049" s="4" t="s">
        <v>2</v>
      </c>
      <c r="B6049" s="4" t="s">
        <v>35</v>
      </c>
      <c r="C6049" s="4" t="s">
        <v>141</v>
      </c>
      <c r="D6049" s="3" t="s">
        <v>184</v>
      </c>
      <c r="E6049" s="3" t="s">
        <v>5317</v>
      </c>
    </row>
    <row r="6050" spans="1:5" ht="28.8" x14ac:dyDescent="0.3">
      <c r="A6050" s="4" t="s">
        <v>2</v>
      </c>
      <c r="B6050" s="4" t="s">
        <v>33</v>
      </c>
      <c r="C6050" s="4" t="s">
        <v>103</v>
      </c>
      <c r="D6050" s="3" t="s">
        <v>184</v>
      </c>
      <c r="E6050" s="3" t="s">
        <v>5318</v>
      </c>
    </row>
    <row r="6051" spans="1:5" ht="28.8" x14ac:dyDescent="0.3">
      <c r="A6051" s="4" t="s">
        <v>2</v>
      </c>
      <c r="B6051" s="4" t="s">
        <v>35</v>
      </c>
      <c r="C6051" s="4" t="s">
        <v>105</v>
      </c>
      <c r="D6051" s="3" t="s">
        <v>184</v>
      </c>
      <c r="E6051" s="3" t="s">
        <v>5319</v>
      </c>
    </row>
    <row r="6052" spans="1:5" ht="28.8" x14ac:dyDescent="0.3">
      <c r="A6052" s="4" t="s">
        <v>2</v>
      </c>
      <c r="B6052" s="4" t="s">
        <v>35</v>
      </c>
      <c r="C6052" s="4" t="s">
        <v>105</v>
      </c>
      <c r="D6052" s="3" t="s">
        <v>184</v>
      </c>
      <c r="E6052" s="3" t="s">
        <v>5320</v>
      </c>
    </row>
    <row r="6053" spans="1:5" ht="43.2" x14ac:dyDescent="0.3">
      <c r="A6053" s="4" t="s">
        <v>1</v>
      </c>
      <c r="B6053" s="4" t="s">
        <v>17</v>
      </c>
      <c r="C6053" s="4" t="s">
        <v>80</v>
      </c>
      <c r="D6053" s="3" t="s">
        <v>184</v>
      </c>
      <c r="E6053" s="3" t="s">
        <v>5321</v>
      </c>
    </row>
    <row r="6054" spans="1:5" ht="43.2" x14ac:dyDescent="0.3">
      <c r="A6054" s="4" t="s">
        <v>1</v>
      </c>
      <c r="B6054" s="4" t="s">
        <v>17</v>
      </c>
      <c r="C6054" s="4" t="s">
        <v>80</v>
      </c>
      <c r="D6054" s="3" t="s">
        <v>184</v>
      </c>
      <c r="E6054" s="3" t="s">
        <v>5322</v>
      </c>
    </row>
    <row r="6055" spans="1:5" ht="43.2" x14ac:dyDescent="0.3">
      <c r="A6055" s="4" t="s">
        <v>1</v>
      </c>
      <c r="B6055" s="4" t="s">
        <v>17</v>
      </c>
      <c r="C6055" s="4" t="s">
        <v>80</v>
      </c>
      <c r="D6055" s="3" t="s">
        <v>184</v>
      </c>
      <c r="E6055" s="3" t="s">
        <v>5323</v>
      </c>
    </row>
    <row r="6056" spans="1:5" ht="43.2" x14ac:dyDescent="0.3">
      <c r="A6056" s="4" t="s">
        <v>2</v>
      </c>
      <c r="B6056" s="4" t="s">
        <v>31</v>
      </c>
      <c r="C6056" s="4" t="s">
        <v>99</v>
      </c>
      <c r="D6056" s="3" t="s">
        <v>184</v>
      </c>
      <c r="E6056" s="3" t="s">
        <v>5324</v>
      </c>
    </row>
    <row r="6057" spans="1:5" ht="28.8" x14ac:dyDescent="0.3">
      <c r="A6057" s="4" t="s">
        <v>2</v>
      </c>
      <c r="B6057" s="4" t="s">
        <v>16</v>
      </c>
      <c r="C6057" s="4" t="s">
        <v>78</v>
      </c>
      <c r="D6057" s="3" t="s">
        <v>184</v>
      </c>
      <c r="E6057" s="3" t="s">
        <v>5325</v>
      </c>
    </row>
    <row r="6058" spans="1:5" ht="28.8" x14ac:dyDescent="0.3">
      <c r="A6058" s="4" t="s">
        <v>2</v>
      </c>
      <c r="B6058" s="4" t="s">
        <v>16</v>
      </c>
      <c r="C6058" s="4" t="s">
        <v>78</v>
      </c>
      <c r="D6058" s="3" t="s">
        <v>184</v>
      </c>
      <c r="E6058" s="3" t="s">
        <v>5326</v>
      </c>
    </row>
    <row r="6059" spans="1:5" ht="28.8" x14ac:dyDescent="0.3">
      <c r="A6059" s="4" t="s">
        <v>11</v>
      </c>
      <c r="B6059" s="4" t="s">
        <v>64</v>
      </c>
      <c r="C6059" s="4" t="s">
        <v>156</v>
      </c>
      <c r="D6059" s="3" t="s">
        <v>184</v>
      </c>
      <c r="E6059" s="3" t="s">
        <v>2554</v>
      </c>
    </row>
    <row r="6060" spans="1:5" ht="28.8" x14ac:dyDescent="0.3">
      <c r="A6060" s="4" t="s">
        <v>2</v>
      </c>
      <c r="B6060" s="4" t="s">
        <v>16</v>
      </c>
      <c r="C6060" s="4" t="s">
        <v>95</v>
      </c>
      <c r="D6060" s="3" t="s">
        <v>184</v>
      </c>
      <c r="E6060" s="3" t="s">
        <v>1978</v>
      </c>
    </row>
    <row r="6061" spans="1:5" x14ac:dyDescent="0.3">
      <c r="A6061" s="4" t="s">
        <v>8</v>
      </c>
      <c r="B6061" s="4" t="s">
        <v>25</v>
      </c>
      <c r="C6061" s="4" t="s">
        <v>90</v>
      </c>
      <c r="D6061" s="3" t="s">
        <v>184</v>
      </c>
      <c r="E6061" s="3" t="s">
        <v>5327</v>
      </c>
    </row>
    <row r="6062" spans="1:5" ht="28.8" x14ac:dyDescent="0.3">
      <c r="A6062" s="4" t="s">
        <v>2</v>
      </c>
      <c r="B6062" s="4" t="s">
        <v>33</v>
      </c>
      <c r="C6062" s="4" t="s">
        <v>103</v>
      </c>
      <c r="D6062" s="3" t="s">
        <v>184</v>
      </c>
      <c r="E6062" s="3" t="s">
        <v>5328</v>
      </c>
    </row>
    <row r="6063" spans="1:5" x14ac:dyDescent="0.3">
      <c r="A6063" s="4" t="s">
        <v>8</v>
      </c>
      <c r="B6063" s="4" t="s">
        <v>25</v>
      </c>
      <c r="C6063" s="4" t="s">
        <v>90</v>
      </c>
      <c r="D6063" s="3" t="s">
        <v>184</v>
      </c>
      <c r="E6063" s="3" t="s">
        <v>5329</v>
      </c>
    </row>
    <row r="6064" spans="1:5" ht="43.2" x14ac:dyDescent="0.3">
      <c r="A6064" s="4" t="s">
        <v>1</v>
      </c>
      <c r="B6064" s="4" t="s">
        <v>41</v>
      </c>
      <c r="C6064" s="4" t="s">
        <v>109</v>
      </c>
      <c r="D6064" s="3" t="s">
        <v>184</v>
      </c>
      <c r="E6064" s="3" t="s">
        <v>5330</v>
      </c>
    </row>
    <row r="6065" spans="1:5" ht="28.8" x14ac:dyDescent="0.3">
      <c r="A6065" s="4" t="s">
        <v>1</v>
      </c>
      <c r="B6065" s="4" t="s">
        <v>62</v>
      </c>
      <c r="C6065" s="4" t="s">
        <v>124</v>
      </c>
      <c r="D6065" s="3" t="s">
        <v>184</v>
      </c>
      <c r="E6065" s="3" t="s">
        <v>5331</v>
      </c>
    </row>
    <row r="6066" spans="1:5" ht="28.8" x14ac:dyDescent="0.3">
      <c r="A6066" s="4" t="s">
        <v>1</v>
      </c>
      <c r="B6066" s="4" t="s">
        <v>41</v>
      </c>
      <c r="C6066" s="4" t="s">
        <v>107</v>
      </c>
      <c r="D6066" s="3" t="s">
        <v>184</v>
      </c>
      <c r="E6066" s="3" t="s">
        <v>5332</v>
      </c>
    </row>
    <row r="6067" spans="1:5" ht="43.2" x14ac:dyDescent="0.3">
      <c r="A6067" s="4" t="s">
        <v>1</v>
      </c>
      <c r="B6067" s="4" t="s">
        <v>41</v>
      </c>
      <c r="C6067" s="4" t="s">
        <v>109</v>
      </c>
      <c r="D6067" s="3" t="s">
        <v>184</v>
      </c>
      <c r="E6067" s="3" t="s">
        <v>5333</v>
      </c>
    </row>
    <row r="6068" spans="1:5" ht="43.2" x14ac:dyDescent="0.3">
      <c r="A6068" s="4" t="s">
        <v>4</v>
      </c>
      <c r="B6068" s="4" t="s">
        <v>19</v>
      </c>
      <c r="C6068" s="4" t="s">
        <v>84</v>
      </c>
      <c r="D6068" s="3" t="s">
        <v>184</v>
      </c>
      <c r="E6068" s="3" t="s">
        <v>5334</v>
      </c>
    </row>
    <row r="6069" spans="1:5" ht="28.8" x14ac:dyDescent="0.3">
      <c r="A6069" s="4" t="s">
        <v>1</v>
      </c>
      <c r="B6069" s="4" t="s">
        <v>41</v>
      </c>
      <c r="C6069" s="4" t="s">
        <v>108</v>
      </c>
      <c r="D6069" s="3" t="s">
        <v>184</v>
      </c>
      <c r="E6069" s="3" t="s">
        <v>5335</v>
      </c>
    </row>
    <row r="6070" spans="1:5" ht="28.8" x14ac:dyDescent="0.3">
      <c r="A6070" s="4" t="s">
        <v>2</v>
      </c>
      <c r="B6070" s="4" t="s">
        <v>35</v>
      </c>
      <c r="C6070" s="4" t="s">
        <v>105</v>
      </c>
      <c r="D6070" s="3" t="s">
        <v>184</v>
      </c>
      <c r="E6070" s="3" t="s">
        <v>5336</v>
      </c>
    </row>
    <row r="6071" spans="1:5" ht="28.8" x14ac:dyDescent="0.3">
      <c r="A6071" s="4" t="s">
        <v>1</v>
      </c>
      <c r="B6071" s="4" t="s">
        <v>41</v>
      </c>
      <c r="C6071" s="4" t="s">
        <v>108</v>
      </c>
      <c r="D6071" s="3" t="s">
        <v>184</v>
      </c>
      <c r="E6071" s="3" t="s">
        <v>5337</v>
      </c>
    </row>
    <row r="6072" spans="1:5" ht="28.8" x14ac:dyDescent="0.3">
      <c r="A6072" s="4" t="s">
        <v>1</v>
      </c>
      <c r="B6072" s="4" t="s">
        <v>41</v>
      </c>
      <c r="C6072" s="4" t="s">
        <v>108</v>
      </c>
      <c r="D6072" s="3" t="s">
        <v>184</v>
      </c>
      <c r="E6072" s="3" t="s">
        <v>5338</v>
      </c>
    </row>
    <row r="6073" spans="1:5" ht="28.8" x14ac:dyDescent="0.3">
      <c r="A6073" s="4" t="s">
        <v>1</v>
      </c>
      <c r="B6073" s="4" t="s">
        <v>41</v>
      </c>
      <c r="C6073" s="4" t="s">
        <v>108</v>
      </c>
      <c r="D6073" s="3" t="s">
        <v>184</v>
      </c>
      <c r="E6073" s="3" t="s">
        <v>5339</v>
      </c>
    </row>
    <row r="6074" spans="1:5" ht="28.8" x14ac:dyDescent="0.3">
      <c r="A6074" s="4" t="s">
        <v>1</v>
      </c>
      <c r="B6074" s="4" t="s">
        <v>41</v>
      </c>
      <c r="C6074" s="4" t="s">
        <v>108</v>
      </c>
      <c r="D6074" s="3" t="s">
        <v>184</v>
      </c>
      <c r="E6074" s="3" t="s">
        <v>5340</v>
      </c>
    </row>
    <row r="6075" spans="1:5" ht="28.8" x14ac:dyDescent="0.3">
      <c r="A6075" s="4" t="s">
        <v>1</v>
      </c>
      <c r="B6075" s="4" t="s">
        <v>41</v>
      </c>
      <c r="C6075" s="4" t="s">
        <v>108</v>
      </c>
      <c r="D6075" s="3" t="s">
        <v>184</v>
      </c>
      <c r="E6075" s="3" t="s">
        <v>5341</v>
      </c>
    </row>
    <row r="6076" spans="1:5" ht="28.8" x14ac:dyDescent="0.3">
      <c r="A6076" s="4" t="s">
        <v>1</v>
      </c>
      <c r="B6076" s="4" t="s">
        <v>66</v>
      </c>
      <c r="C6076" s="4" t="s">
        <v>110</v>
      </c>
      <c r="D6076" s="3" t="s">
        <v>184</v>
      </c>
      <c r="E6076" s="3" t="s">
        <v>5342</v>
      </c>
    </row>
    <row r="6077" spans="1:5" ht="28.8" x14ac:dyDescent="0.3">
      <c r="A6077" s="4" t="s">
        <v>1</v>
      </c>
      <c r="B6077" s="4" t="s">
        <v>66</v>
      </c>
      <c r="C6077" s="4" t="s">
        <v>110</v>
      </c>
      <c r="D6077" s="3" t="s">
        <v>184</v>
      </c>
      <c r="E6077" s="3" t="s">
        <v>5343</v>
      </c>
    </row>
    <row r="6078" spans="1:5" ht="28.8" x14ac:dyDescent="0.3">
      <c r="A6078" s="4" t="s">
        <v>1</v>
      </c>
      <c r="B6078" s="4" t="s">
        <v>66</v>
      </c>
      <c r="C6078" s="4" t="s">
        <v>110</v>
      </c>
      <c r="D6078" s="3" t="s">
        <v>184</v>
      </c>
      <c r="E6078" s="3" t="s">
        <v>5344</v>
      </c>
    </row>
    <row r="6079" spans="1:5" ht="28.8" x14ac:dyDescent="0.3">
      <c r="A6079" s="4" t="s">
        <v>1</v>
      </c>
      <c r="B6079" s="4" t="s">
        <v>66</v>
      </c>
      <c r="C6079" s="4" t="s">
        <v>110</v>
      </c>
      <c r="D6079" s="3" t="s">
        <v>184</v>
      </c>
      <c r="E6079" s="3" t="s">
        <v>5345</v>
      </c>
    </row>
    <row r="6080" spans="1:5" ht="28.8" x14ac:dyDescent="0.3">
      <c r="A6080" s="4" t="s">
        <v>1</v>
      </c>
      <c r="B6080" s="4" t="s">
        <v>40</v>
      </c>
      <c r="C6080" s="4" t="s">
        <v>114</v>
      </c>
      <c r="D6080" s="3" t="s">
        <v>184</v>
      </c>
      <c r="E6080" s="3" t="s">
        <v>4579</v>
      </c>
    </row>
    <row r="6081" spans="1:5" ht="28.8" x14ac:dyDescent="0.3">
      <c r="A6081" s="4" t="s">
        <v>1</v>
      </c>
      <c r="B6081" s="4" t="s">
        <v>41</v>
      </c>
      <c r="C6081" s="4" t="s">
        <v>108</v>
      </c>
      <c r="D6081" s="3" t="s">
        <v>184</v>
      </c>
      <c r="E6081" s="3" t="s">
        <v>5346</v>
      </c>
    </row>
    <row r="6082" spans="1:5" ht="28.8" x14ac:dyDescent="0.3">
      <c r="A6082" s="4" t="s">
        <v>1</v>
      </c>
      <c r="B6082" s="4" t="s">
        <v>41</v>
      </c>
      <c r="C6082" s="4" t="s">
        <v>108</v>
      </c>
      <c r="D6082" s="3" t="s">
        <v>184</v>
      </c>
      <c r="E6082" s="3" t="s">
        <v>5347</v>
      </c>
    </row>
    <row r="6083" spans="1:5" ht="28.8" x14ac:dyDescent="0.3">
      <c r="A6083" s="4" t="s">
        <v>1</v>
      </c>
      <c r="B6083" s="4" t="s">
        <v>41</v>
      </c>
      <c r="C6083" s="4" t="s">
        <v>108</v>
      </c>
      <c r="D6083" s="3" t="s">
        <v>184</v>
      </c>
      <c r="E6083" s="3" t="s">
        <v>5348</v>
      </c>
    </row>
    <row r="6084" spans="1:5" ht="28.8" x14ac:dyDescent="0.3">
      <c r="A6084" s="4" t="s">
        <v>1</v>
      </c>
      <c r="B6084" s="4" t="s">
        <v>41</v>
      </c>
      <c r="C6084" s="4" t="s">
        <v>79</v>
      </c>
      <c r="D6084" s="3" t="s">
        <v>184</v>
      </c>
      <c r="E6084" s="3" t="s">
        <v>5349</v>
      </c>
    </row>
    <row r="6085" spans="1:5" ht="28.8" x14ac:dyDescent="0.3">
      <c r="A6085" s="4" t="s">
        <v>1</v>
      </c>
      <c r="B6085" s="4" t="s">
        <v>40</v>
      </c>
      <c r="C6085" s="4" t="s">
        <v>114</v>
      </c>
      <c r="D6085" s="3" t="s">
        <v>184</v>
      </c>
      <c r="E6085" s="3" t="s">
        <v>1636</v>
      </c>
    </row>
    <row r="6086" spans="1:5" ht="43.2" x14ac:dyDescent="0.3">
      <c r="A6086" s="4" t="s">
        <v>1</v>
      </c>
      <c r="B6086" s="4" t="s">
        <v>62</v>
      </c>
      <c r="C6086" s="4" t="s">
        <v>110</v>
      </c>
      <c r="D6086" s="3" t="s">
        <v>184</v>
      </c>
      <c r="E6086" s="3" t="s">
        <v>5350</v>
      </c>
    </row>
    <row r="6087" spans="1:5" ht="28.8" x14ac:dyDescent="0.3">
      <c r="A6087" s="4" t="s">
        <v>1</v>
      </c>
      <c r="B6087" s="4" t="s">
        <v>62</v>
      </c>
      <c r="C6087" s="4" t="s">
        <v>110</v>
      </c>
      <c r="D6087" s="3" t="s">
        <v>184</v>
      </c>
      <c r="E6087" s="3" t="s">
        <v>5351</v>
      </c>
    </row>
    <row r="6088" spans="1:5" ht="28.8" x14ac:dyDescent="0.3">
      <c r="A6088" s="4" t="s">
        <v>1</v>
      </c>
      <c r="B6088" s="4" t="s">
        <v>41</v>
      </c>
      <c r="C6088" s="4" t="s">
        <v>108</v>
      </c>
      <c r="D6088" s="3" t="s">
        <v>184</v>
      </c>
      <c r="E6088" s="3" t="s">
        <v>5352</v>
      </c>
    </row>
    <row r="6089" spans="1:5" ht="28.8" x14ac:dyDescent="0.3">
      <c r="A6089" s="4" t="s">
        <v>1</v>
      </c>
      <c r="B6089" s="4" t="s">
        <v>41</v>
      </c>
      <c r="C6089" s="4" t="s">
        <v>79</v>
      </c>
      <c r="D6089" s="3" t="s">
        <v>184</v>
      </c>
      <c r="E6089" s="3" t="s">
        <v>5353</v>
      </c>
    </row>
    <row r="6090" spans="1:5" ht="28.8" x14ac:dyDescent="0.3">
      <c r="A6090" s="4" t="s">
        <v>1</v>
      </c>
      <c r="B6090" s="4" t="s">
        <v>41</v>
      </c>
      <c r="C6090" s="4" t="s">
        <v>108</v>
      </c>
      <c r="D6090" s="3" t="s">
        <v>184</v>
      </c>
      <c r="E6090" s="3" t="s">
        <v>5354</v>
      </c>
    </row>
    <row r="6091" spans="1:5" ht="28.8" x14ac:dyDescent="0.3">
      <c r="A6091" s="4" t="s">
        <v>1</v>
      </c>
      <c r="B6091" s="4" t="s">
        <v>41</v>
      </c>
      <c r="C6091" s="4" t="s">
        <v>108</v>
      </c>
      <c r="D6091" s="3" t="s">
        <v>184</v>
      </c>
      <c r="E6091" s="3" t="s">
        <v>5355</v>
      </c>
    </row>
    <row r="6092" spans="1:5" ht="28.8" x14ac:dyDescent="0.3">
      <c r="A6092" s="4" t="s">
        <v>1</v>
      </c>
      <c r="B6092" s="4" t="s">
        <v>41</v>
      </c>
      <c r="C6092" s="4" t="s">
        <v>108</v>
      </c>
      <c r="D6092" s="3" t="s">
        <v>184</v>
      </c>
      <c r="E6092" s="3" t="s">
        <v>5356</v>
      </c>
    </row>
    <row r="6093" spans="1:5" ht="28.8" x14ac:dyDescent="0.3">
      <c r="A6093" s="4" t="s">
        <v>1</v>
      </c>
      <c r="B6093" s="4" t="s">
        <v>62</v>
      </c>
      <c r="C6093" s="4" t="s">
        <v>110</v>
      </c>
      <c r="D6093" s="3" t="s">
        <v>184</v>
      </c>
      <c r="E6093" s="3" t="s">
        <v>5357</v>
      </c>
    </row>
    <row r="6094" spans="1:5" ht="28.8" x14ac:dyDescent="0.3">
      <c r="A6094" s="4" t="s">
        <v>2</v>
      </c>
      <c r="B6094" s="4" t="s">
        <v>33</v>
      </c>
      <c r="C6094" s="4" t="s">
        <v>103</v>
      </c>
      <c r="D6094" s="3" t="s">
        <v>184</v>
      </c>
      <c r="E6094" s="3" t="s">
        <v>5358</v>
      </c>
    </row>
    <row r="6095" spans="1:5" ht="57.6" x14ac:dyDescent="0.3">
      <c r="A6095" s="4" t="s">
        <v>1</v>
      </c>
      <c r="B6095" s="4" t="s">
        <v>62</v>
      </c>
      <c r="C6095" s="4" t="s">
        <v>110</v>
      </c>
      <c r="D6095" s="3" t="s">
        <v>184</v>
      </c>
      <c r="E6095" s="3" t="s">
        <v>5359</v>
      </c>
    </row>
    <row r="6096" spans="1:5" ht="57.6" x14ac:dyDescent="0.3">
      <c r="A6096" s="4" t="s">
        <v>1</v>
      </c>
      <c r="B6096" s="4" t="s">
        <v>62</v>
      </c>
      <c r="C6096" s="4" t="s">
        <v>110</v>
      </c>
      <c r="D6096" s="3" t="s">
        <v>184</v>
      </c>
      <c r="E6096" s="3" t="s">
        <v>5360</v>
      </c>
    </row>
    <row r="6097" spans="1:5" ht="28.8" x14ac:dyDescent="0.3">
      <c r="A6097" s="4" t="s">
        <v>2</v>
      </c>
      <c r="B6097" s="4" t="s">
        <v>35</v>
      </c>
      <c r="C6097" s="4" t="s">
        <v>105</v>
      </c>
      <c r="D6097" s="3" t="s">
        <v>184</v>
      </c>
      <c r="E6097" s="3" t="s">
        <v>5361</v>
      </c>
    </row>
    <row r="6098" spans="1:5" ht="187.2" x14ac:dyDescent="0.3">
      <c r="A6098" s="4" t="s">
        <v>2</v>
      </c>
      <c r="B6098" s="4" t="s">
        <v>35</v>
      </c>
      <c r="C6098" s="4" t="s">
        <v>105</v>
      </c>
      <c r="D6098" s="3" t="s">
        <v>184</v>
      </c>
      <c r="E6098" s="3" t="s">
        <v>5362</v>
      </c>
    </row>
    <row r="6099" spans="1:5" ht="28.8" x14ac:dyDescent="0.3">
      <c r="A6099" s="4" t="s">
        <v>4</v>
      </c>
      <c r="B6099" s="4" t="s">
        <v>19</v>
      </c>
      <c r="C6099" s="4" t="s">
        <v>112</v>
      </c>
      <c r="D6099" s="3" t="s">
        <v>184</v>
      </c>
      <c r="E6099" s="3" t="s">
        <v>5363</v>
      </c>
    </row>
    <row r="6100" spans="1:5" ht="28.8" x14ac:dyDescent="0.3">
      <c r="A6100" s="4" t="s">
        <v>1</v>
      </c>
      <c r="B6100" s="4" t="s">
        <v>62</v>
      </c>
      <c r="C6100" s="4" t="s">
        <v>110</v>
      </c>
      <c r="D6100" s="3" t="s">
        <v>184</v>
      </c>
      <c r="E6100" s="3" t="s">
        <v>5364</v>
      </c>
    </row>
    <row r="6101" spans="1:5" ht="28.8" x14ac:dyDescent="0.3">
      <c r="A6101" s="4" t="s">
        <v>1</v>
      </c>
      <c r="B6101" s="4" t="s">
        <v>41</v>
      </c>
      <c r="C6101" s="4" t="s">
        <v>111</v>
      </c>
      <c r="D6101" s="3" t="s">
        <v>184</v>
      </c>
      <c r="E6101" s="3" t="s">
        <v>5365</v>
      </c>
    </row>
    <row r="6102" spans="1:5" ht="43.2" x14ac:dyDescent="0.3">
      <c r="A6102" s="4" t="s">
        <v>1</v>
      </c>
      <c r="B6102" s="4" t="s">
        <v>40</v>
      </c>
      <c r="C6102" s="4" t="s">
        <v>158</v>
      </c>
      <c r="D6102" s="3" t="s">
        <v>184</v>
      </c>
      <c r="E6102" s="3" t="s">
        <v>5366</v>
      </c>
    </row>
    <row r="6103" spans="1:5" ht="28.8" x14ac:dyDescent="0.3">
      <c r="A6103" s="4" t="s">
        <v>1</v>
      </c>
      <c r="B6103" s="4" t="s">
        <v>40</v>
      </c>
      <c r="C6103" s="4" t="s">
        <v>114</v>
      </c>
      <c r="D6103" s="3" t="s">
        <v>184</v>
      </c>
      <c r="E6103" s="3" t="s">
        <v>5367</v>
      </c>
    </row>
    <row r="6104" spans="1:5" ht="28.8" x14ac:dyDescent="0.3">
      <c r="A6104" s="4" t="s">
        <v>2</v>
      </c>
      <c r="B6104" s="4" t="s">
        <v>35</v>
      </c>
      <c r="C6104" s="4" t="s">
        <v>105</v>
      </c>
      <c r="D6104" s="3" t="s">
        <v>184</v>
      </c>
      <c r="E6104" s="3" t="s">
        <v>5099</v>
      </c>
    </row>
    <row r="6105" spans="1:5" ht="28.8" x14ac:dyDescent="0.3">
      <c r="A6105" s="4" t="s">
        <v>2</v>
      </c>
      <c r="B6105" s="4" t="s">
        <v>35</v>
      </c>
      <c r="C6105" s="4" t="s">
        <v>105</v>
      </c>
      <c r="D6105" s="3" t="s">
        <v>184</v>
      </c>
      <c r="E6105" s="3" t="s">
        <v>5100</v>
      </c>
    </row>
    <row r="6106" spans="1:5" ht="28.8" x14ac:dyDescent="0.3">
      <c r="A6106" s="4" t="s">
        <v>2</v>
      </c>
      <c r="B6106" s="4" t="s">
        <v>35</v>
      </c>
      <c r="C6106" s="4" t="s">
        <v>105</v>
      </c>
      <c r="D6106" s="3" t="s">
        <v>184</v>
      </c>
      <c r="E6106" s="3" t="s">
        <v>5368</v>
      </c>
    </row>
    <row r="6107" spans="1:5" ht="28.8" x14ac:dyDescent="0.3">
      <c r="A6107" s="4" t="s">
        <v>1</v>
      </c>
      <c r="B6107" s="4" t="s">
        <v>40</v>
      </c>
      <c r="C6107" s="4" t="s">
        <v>114</v>
      </c>
      <c r="D6107" s="3" t="s">
        <v>184</v>
      </c>
      <c r="E6107" s="3" t="s">
        <v>5369</v>
      </c>
    </row>
    <row r="6108" spans="1:5" ht="28.8" x14ac:dyDescent="0.3">
      <c r="A6108" s="4" t="s">
        <v>1</v>
      </c>
      <c r="B6108" s="4" t="s">
        <v>40</v>
      </c>
      <c r="C6108" s="4" t="s">
        <v>114</v>
      </c>
      <c r="D6108" s="3" t="s">
        <v>184</v>
      </c>
      <c r="E6108" s="3" t="s">
        <v>5370</v>
      </c>
    </row>
    <row r="6109" spans="1:5" ht="28.8" x14ac:dyDescent="0.3">
      <c r="A6109" s="4" t="s">
        <v>1</v>
      </c>
      <c r="B6109" s="4" t="s">
        <v>40</v>
      </c>
      <c r="C6109" s="4" t="s">
        <v>158</v>
      </c>
      <c r="D6109" s="3" t="s">
        <v>184</v>
      </c>
      <c r="E6109" s="3" t="s">
        <v>5371</v>
      </c>
    </row>
    <row r="6110" spans="1:5" ht="28.8" x14ac:dyDescent="0.3">
      <c r="A6110" s="4" t="s">
        <v>1</v>
      </c>
      <c r="B6110" s="4" t="s">
        <v>41</v>
      </c>
      <c r="C6110" s="4" t="s">
        <v>122</v>
      </c>
      <c r="D6110" s="3" t="s">
        <v>184</v>
      </c>
      <c r="E6110" s="3" t="s">
        <v>5372</v>
      </c>
    </row>
    <row r="6111" spans="1:5" ht="28.8" x14ac:dyDescent="0.3">
      <c r="A6111" s="4" t="s">
        <v>1</v>
      </c>
      <c r="B6111" s="4" t="s">
        <v>41</v>
      </c>
      <c r="C6111" s="4" t="s">
        <v>111</v>
      </c>
      <c r="D6111" s="3" t="s">
        <v>184</v>
      </c>
      <c r="E6111" s="3" t="s">
        <v>5373</v>
      </c>
    </row>
    <row r="6112" spans="1:5" ht="28.8" x14ac:dyDescent="0.3">
      <c r="A6112" s="4" t="s">
        <v>1</v>
      </c>
      <c r="B6112" s="4" t="s">
        <v>41</v>
      </c>
      <c r="C6112" s="4" t="s">
        <v>111</v>
      </c>
      <c r="D6112" s="3" t="s">
        <v>184</v>
      </c>
      <c r="E6112" s="3" t="s">
        <v>5374</v>
      </c>
    </row>
    <row r="6113" spans="1:5" ht="28.8" x14ac:dyDescent="0.3">
      <c r="A6113" s="4" t="s">
        <v>1</v>
      </c>
      <c r="B6113" s="4" t="s">
        <v>41</v>
      </c>
      <c r="C6113" s="4" t="s">
        <v>108</v>
      </c>
      <c r="D6113" s="3" t="s">
        <v>184</v>
      </c>
      <c r="E6113" s="3" t="s">
        <v>5375</v>
      </c>
    </row>
    <row r="6114" spans="1:5" ht="28.8" x14ac:dyDescent="0.3">
      <c r="A6114" s="4" t="s">
        <v>1</v>
      </c>
      <c r="B6114" s="4" t="s">
        <v>41</v>
      </c>
      <c r="C6114" s="4" t="s">
        <v>111</v>
      </c>
      <c r="D6114" s="3" t="s">
        <v>184</v>
      </c>
      <c r="E6114" s="3" t="s">
        <v>5376</v>
      </c>
    </row>
    <row r="6115" spans="1:5" ht="28.8" x14ac:dyDescent="0.3">
      <c r="A6115" s="4" t="s">
        <v>1</v>
      </c>
      <c r="B6115" s="4" t="s">
        <v>41</v>
      </c>
      <c r="C6115" s="4" t="s">
        <v>111</v>
      </c>
      <c r="D6115" s="3" t="s">
        <v>184</v>
      </c>
      <c r="E6115" s="3" t="s">
        <v>5377</v>
      </c>
    </row>
    <row r="6116" spans="1:5" ht="28.8" x14ac:dyDescent="0.3">
      <c r="A6116" s="4" t="s">
        <v>4</v>
      </c>
      <c r="B6116" s="4" t="s">
        <v>70</v>
      </c>
      <c r="C6116" s="4" t="s">
        <v>45</v>
      </c>
      <c r="D6116" s="3" t="s">
        <v>184</v>
      </c>
      <c r="E6116" s="3" t="s">
        <v>5378</v>
      </c>
    </row>
    <row r="6117" spans="1:5" ht="28.8" x14ac:dyDescent="0.3">
      <c r="A6117" s="4" t="s">
        <v>1</v>
      </c>
      <c r="B6117" s="4" t="s">
        <v>62</v>
      </c>
      <c r="C6117" s="4" t="s">
        <v>124</v>
      </c>
      <c r="D6117" s="3" t="s">
        <v>184</v>
      </c>
      <c r="E6117" s="3" t="s">
        <v>5379</v>
      </c>
    </row>
    <row r="6118" spans="1:5" ht="28.8" x14ac:dyDescent="0.3">
      <c r="A6118" s="4" t="s">
        <v>1</v>
      </c>
      <c r="B6118" s="4" t="s">
        <v>41</v>
      </c>
      <c r="C6118" s="4" t="s">
        <v>108</v>
      </c>
      <c r="D6118" s="3" t="s">
        <v>184</v>
      </c>
      <c r="E6118" s="3" t="s">
        <v>5380</v>
      </c>
    </row>
    <row r="6119" spans="1:5" ht="28.8" x14ac:dyDescent="0.3">
      <c r="A6119" s="4" t="s">
        <v>2</v>
      </c>
      <c r="B6119" s="4" t="s">
        <v>33</v>
      </c>
      <c r="C6119" s="4" t="s">
        <v>103</v>
      </c>
      <c r="D6119" s="3" t="s">
        <v>184</v>
      </c>
      <c r="E6119" s="3" t="s">
        <v>5381</v>
      </c>
    </row>
    <row r="6120" spans="1:5" ht="43.2" x14ac:dyDescent="0.3">
      <c r="A6120" s="4" t="s">
        <v>2</v>
      </c>
      <c r="B6120" s="4" t="s">
        <v>33</v>
      </c>
      <c r="C6120" s="4" t="s">
        <v>103</v>
      </c>
      <c r="D6120" s="3" t="s">
        <v>184</v>
      </c>
      <c r="E6120" s="3" t="s">
        <v>2523</v>
      </c>
    </row>
    <row r="6121" spans="1:5" ht="28.8" x14ac:dyDescent="0.3">
      <c r="A6121" s="4" t="s">
        <v>2</v>
      </c>
      <c r="B6121" s="4" t="s">
        <v>33</v>
      </c>
      <c r="C6121" s="4" t="s">
        <v>103</v>
      </c>
      <c r="D6121" s="3" t="s">
        <v>184</v>
      </c>
      <c r="E6121" s="3" t="s">
        <v>5382</v>
      </c>
    </row>
    <row r="6122" spans="1:5" ht="28.8" x14ac:dyDescent="0.3">
      <c r="A6122" s="4" t="s">
        <v>2</v>
      </c>
      <c r="B6122" s="4" t="s">
        <v>33</v>
      </c>
      <c r="C6122" s="4" t="s">
        <v>103</v>
      </c>
      <c r="D6122" s="3" t="s">
        <v>184</v>
      </c>
      <c r="E6122" s="3" t="s">
        <v>5383</v>
      </c>
    </row>
    <row r="6123" spans="1:5" ht="28.8" x14ac:dyDescent="0.3">
      <c r="A6123" s="4" t="s">
        <v>2</v>
      </c>
      <c r="B6123" s="4" t="s">
        <v>35</v>
      </c>
      <c r="C6123" s="4" t="s">
        <v>105</v>
      </c>
      <c r="D6123" s="3" t="s">
        <v>184</v>
      </c>
      <c r="E6123" s="3" t="s">
        <v>5384</v>
      </c>
    </row>
    <row r="6124" spans="1:5" ht="28.8" x14ac:dyDescent="0.3">
      <c r="A6124" s="4" t="s">
        <v>5</v>
      </c>
      <c r="B6124" s="4" t="s">
        <v>34</v>
      </c>
      <c r="C6124" s="4" t="s">
        <v>104</v>
      </c>
      <c r="D6124" s="3" t="s">
        <v>184</v>
      </c>
      <c r="E6124" s="3" t="s">
        <v>5385</v>
      </c>
    </row>
    <row r="6125" spans="1:5" ht="28.8" x14ac:dyDescent="0.3">
      <c r="A6125" s="4" t="s">
        <v>2</v>
      </c>
      <c r="B6125" s="4" t="s">
        <v>16</v>
      </c>
      <c r="C6125" s="4" t="s">
        <v>78</v>
      </c>
      <c r="D6125" s="3" t="s">
        <v>184</v>
      </c>
      <c r="E6125" s="3" t="s">
        <v>1773</v>
      </c>
    </row>
    <row r="6126" spans="1:5" ht="28.8" x14ac:dyDescent="0.3">
      <c r="A6126" s="4" t="s">
        <v>2</v>
      </c>
      <c r="B6126" s="4" t="s">
        <v>33</v>
      </c>
      <c r="C6126" s="4" t="s">
        <v>103</v>
      </c>
      <c r="D6126" s="3" t="s">
        <v>184</v>
      </c>
      <c r="E6126" s="3" t="s">
        <v>5386</v>
      </c>
    </row>
    <row r="6127" spans="1:5" ht="28.8" x14ac:dyDescent="0.3">
      <c r="A6127" s="4" t="s">
        <v>2</v>
      </c>
      <c r="B6127" s="4" t="s">
        <v>33</v>
      </c>
      <c r="C6127" s="4" t="s">
        <v>103</v>
      </c>
      <c r="D6127" s="3" t="s">
        <v>184</v>
      </c>
      <c r="E6127" s="3" t="s">
        <v>5387</v>
      </c>
    </row>
    <row r="6128" spans="1:5" ht="28.8" x14ac:dyDescent="0.3">
      <c r="A6128" s="4" t="s">
        <v>2</v>
      </c>
      <c r="B6128" s="4" t="s">
        <v>33</v>
      </c>
      <c r="C6128" s="4" t="s">
        <v>103</v>
      </c>
      <c r="D6128" s="3" t="s">
        <v>184</v>
      </c>
      <c r="E6128" s="3" t="s">
        <v>5388</v>
      </c>
    </row>
    <row r="6129" spans="1:5" ht="28.8" x14ac:dyDescent="0.3">
      <c r="A6129" s="4" t="s">
        <v>2</v>
      </c>
      <c r="B6129" s="4" t="s">
        <v>16</v>
      </c>
      <c r="C6129" s="4" t="s">
        <v>78</v>
      </c>
      <c r="D6129" s="3" t="s">
        <v>184</v>
      </c>
      <c r="E6129" s="3" t="s">
        <v>5389</v>
      </c>
    </row>
    <row r="6130" spans="1:5" ht="28.8" x14ac:dyDescent="0.3">
      <c r="A6130" s="4" t="s">
        <v>2</v>
      </c>
      <c r="B6130" s="4" t="s">
        <v>16</v>
      </c>
      <c r="C6130" s="4" t="s">
        <v>78</v>
      </c>
      <c r="D6130" s="3" t="s">
        <v>184</v>
      </c>
      <c r="E6130" s="3" t="s">
        <v>5389</v>
      </c>
    </row>
    <row r="6131" spans="1:5" ht="28.8" x14ac:dyDescent="0.3">
      <c r="A6131" s="4" t="s">
        <v>2</v>
      </c>
      <c r="B6131" s="4" t="s">
        <v>16</v>
      </c>
      <c r="C6131" s="4" t="s">
        <v>78</v>
      </c>
      <c r="D6131" s="3" t="s">
        <v>184</v>
      </c>
      <c r="E6131" s="3" t="s">
        <v>5389</v>
      </c>
    </row>
    <row r="6132" spans="1:5" ht="28.8" x14ac:dyDescent="0.3">
      <c r="A6132" s="4" t="s">
        <v>2</v>
      </c>
      <c r="B6132" s="4" t="s">
        <v>16</v>
      </c>
      <c r="C6132" s="4" t="s">
        <v>78</v>
      </c>
      <c r="D6132" s="3" t="s">
        <v>184</v>
      </c>
      <c r="E6132" s="3" t="s">
        <v>5389</v>
      </c>
    </row>
    <row r="6133" spans="1:5" ht="28.8" x14ac:dyDescent="0.3">
      <c r="A6133" s="4" t="s">
        <v>2</v>
      </c>
      <c r="B6133" s="4" t="s">
        <v>16</v>
      </c>
      <c r="C6133" s="4" t="s">
        <v>78</v>
      </c>
      <c r="D6133" s="3" t="s">
        <v>184</v>
      </c>
      <c r="E6133" s="3" t="s">
        <v>5389</v>
      </c>
    </row>
    <row r="6134" spans="1:5" ht="28.8" x14ac:dyDescent="0.3">
      <c r="A6134" s="4" t="s">
        <v>2</v>
      </c>
      <c r="B6134" s="4" t="s">
        <v>16</v>
      </c>
      <c r="C6134" s="4" t="s">
        <v>78</v>
      </c>
      <c r="D6134" s="3" t="s">
        <v>184</v>
      </c>
      <c r="E6134" s="3" t="s">
        <v>5389</v>
      </c>
    </row>
    <row r="6135" spans="1:5" ht="28.8" x14ac:dyDescent="0.3">
      <c r="A6135" s="4" t="s">
        <v>2</v>
      </c>
      <c r="B6135" s="4" t="s">
        <v>16</v>
      </c>
      <c r="C6135" s="4" t="s">
        <v>78</v>
      </c>
      <c r="D6135" s="3" t="s">
        <v>184</v>
      </c>
      <c r="E6135" s="3" t="s">
        <v>5389</v>
      </c>
    </row>
    <row r="6136" spans="1:5" ht="28.8" x14ac:dyDescent="0.3">
      <c r="A6136" s="4" t="s">
        <v>2</v>
      </c>
      <c r="B6136" s="4" t="s">
        <v>16</v>
      </c>
      <c r="C6136" s="4" t="s">
        <v>78</v>
      </c>
      <c r="D6136" s="3" t="s">
        <v>184</v>
      </c>
      <c r="E6136" s="3" t="s">
        <v>5389</v>
      </c>
    </row>
    <row r="6137" spans="1:5" ht="28.8" x14ac:dyDescent="0.3">
      <c r="A6137" s="4" t="s">
        <v>2</v>
      </c>
      <c r="B6137" s="4" t="s">
        <v>16</v>
      </c>
      <c r="C6137" s="4" t="s">
        <v>95</v>
      </c>
      <c r="D6137" s="3" t="s">
        <v>184</v>
      </c>
      <c r="E6137" s="3" t="s">
        <v>5390</v>
      </c>
    </row>
    <row r="6138" spans="1:5" ht="28.8" x14ac:dyDescent="0.3">
      <c r="A6138" s="4" t="s">
        <v>2</v>
      </c>
      <c r="B6138" s="4" t="s">
        <v>35</v>
      </c>
      <c r="C6138" s="4" t="s">
        <v>105</v>
      </c>
      <c r="D6138" s="3" t="s">
        <v>184</v>
      </c>
      <c r="E6138" s="3" t="s">
        <v>5391</v>
      </c>
    </row>
    <row r="6139" spans="1:5" ht="28.8" x14ac:dyDescent="0.3">
      <c r="A6139" s="4" t="s">
        <v>2</v>
      </c>
      <c r="B6139" s="4" t="s">
        <v>35</v>
      </c>
      <c r="C6139" s="4" t="s">
        <v>105</v>
      </c>
      <c r="D6139" s="3" t="s">
        <v>184</v>
      </c>
      <c r="E6139" s="3" t="s">
        <v>5392</v>
      </c>
    </row>
    <row r="6140" spans="1:5" ht="28.8" x14ac:dyDescent="0.3">
      <c r="A6140" s="4" t="s">
        <v>2</v>
      </c>
      <c r="B6140" s="4" t="s">
        <v>35</v>
      </c>
      <c r="C6140" s="4" t="s">
        <v>105</v>
      </c>
      <c r="D6140" s="3" t="s">
        <v>184</v>
      </c>
      <c r="E6140" s="3" t="s">
        <v>5393</v>
      </c>
    </row>
    <row r="6141" spans="1:5" ht="28.8" x14ac:dyDescent="0.3">
      <c r="A6141" s="4" t="s">
        <v>2</v>
      </c>
      <c r="B6141" s="4" t="s">
        <v>35</v>
      </c>
      <c r="C6141" s="4" t="s">
        <v>105</v>
      </c>
      <c r="D6141" s="3" t="s">
        <v>184</v>
      </c>
      <c r="E6141" s="3" t="s">
        <v>5394</v>
      </c>
    </row>
    <row r="6142" spans="1:5" ht="28.8" x14ac:dyDescent="0.3">
      <c r="A6142" s="4" t="s">
        <v>2</v>
      </c>
      <c r="B6142" s="4" t="s">
        <v>35</v>
      </c>
      <c r="C6142" s="4" t="s">
        <v>105</v>
      </c>
      <c r="D6142" s="3" t="s">
        <v>184</v>
      </c>
      <c r="E6142" s="3" t="s">
        <v>5395</v>
      </c>
    </row>
    <row r="6143" spans="1:5" ht="28.8" x14ac:dyDescent="0.3">
      <c r="A6143" s="4" t="s">
        <v>2</v>
      </c>
      <c r="B6143" s="4" t="s">
        <v>35</v>
      </c>
      <c r="C6143" s="4" t="s">
        <v>105</v>
      </c>
      <c r="D6143" s="3" t="s">
        <v>184</v>
      </c>
      <c r="E6143" s="3" t="s">
        <v>5396</v>
      </c>
    </row>
    <row r="6144" spans="1:5" ht="28.8" x14ac:dyDescent="0.3">
      <c r="A6144" s="4" t="s">
        <v>2</v>
      </c>
      <c r="B6144" s="4" t="s">
        <v>35</v>
      </c>
      <c r="C6144" s="4" t="s">
        <v>105</v>
      </c>
      <c r="D6144" s="3" t="s">
        <v>184</v>
      </c>
      <c r="E6144" s="3" t="s">
        <v>5397</v>
      </c>
    </row>
    <row r="6145" spans="1:5" ht="28.8" x14ac:dyDescent="0.3">
      <c r="A6145" s="4" t="s">
        <v>2</v>
      </c>
      <c r="B6145" s="4" t="s">
        <v>35</v>
      </c>
      <c r="C6145" s="4" t="s">
        <v>105</v>
      </c>
      <c r="D6145" s="3" t="s">
        <v>184</v>
      </c>
      <c r="E6145" s="3" t="s">
        <v>5398</v>
      </c>
    </row>
    <row r="6146" spans="1:5" ht="28.8" x14ac:dyDescent="0.3">
      <c r="A6146" s="4" t="s">
        <v>2</v>
      </c>
      <c r="B6146" s="4" t="s">
        <v>35</v>
      </c>
      <c r="C6146" s="4" t="s">
        <v>105</v>
      </c>
      <c r="D6146" s="3" t="s">
        <v>184</v>
      </c>
      <c r="E6146" s="3" t="s">
        <v>5399</v>
      </c>
    </row>
    <row r="6147" spans="1:5" ht="28.8" x14ac:dyDescent="0.3">
      <c r="A6147" s="4" t="s">
        <v>2</v>
      </c>
      <c r="B6147" s="4" t="s">
        <v>33</v>
      </c>
      <c r="C6147" s="4" t="s">
        <v>103</v>
      </c>
      <c r="D6147" s="3" t="s">
        <v>184</v>
      </c>
      <c r="E6147" s="3" t="s">
        <v>5383</v>
      </c>
    </row>
    <row r="6148" spans="1:5" ht="28.8" x14ac:dyDescent="0.3">
      <c r="A6148" s="4" t="s">
        <v>2</v>
      </c>
      <c r="B6148" s="4" t="s">
        <v>33</v>
      </c>
      <c r="C6148" s="4" t="s">
        <v>103</v>
      </c>
      <c r="D6148" s="3" t="s">
        <v>184</v>
      </c>
      <c r="E6148" s="3" t="s">
        <v>5400</v>
      </c>
    </row>
    <row r="6149" spans="1:5" ht="28.8" x14ac:dyDescent="0.3">
      <c r="A6149" s="4" t="s">
        <v>2</v>
      </c>
      <c r="B6149" s="4" t="s">
        <v>33</v>
      </c>
      <c r="C6149" s="4" t="s">
        <v>103</v>
      </c>
      <c r="D6149" s="3" t="s">
        <v>184</v>
      </c>
      <c r="E6149" s="3" t="s">
        <v>5401</v>
      </c>
    </row>
    <row r="6150" spans="1:5" ht="28.8" x14ac:dyDescent="0.3">
      <c r="A6150" s="4" t="s">
        <v>2</v>
      </c>
      <c r="B6150" s="4" t="s">
        <v>33</v>
      </c>
      <c r="C6150" s="4" t="s">
        <v>103</v>
      </c>
      <c r="D6150" s="3" t="s">
        <v>184</v>
      </c>
      <c r="E6150" s="3" t="s">
        <v>5402</v>
      </c>
    </row>
    <row r="6151" spans="1:5" ht="28.8" x14ac:dyDescent="0.3">
      <c r="A6151" s="4" t="s">
        <v>2</v>
      </c>
      <c r="B6151" s="4" t="s">
        <v>33</v>
      </c>
      <c r="C6151" s="4" t="s">
        <v>103</v>
      </c>
      <c r="D6151" s="3" t="s">
        <v>184</v>
      </c>
      <c r="E6151" s="3" t="s">
        <v>5402</v>
      </c>
    </row>
    <row r="6152" spans="1:5" ht="43.2" x14ac:dyDescent="0.3">
      <c r="A6152" s="4" t="s">
        <v>2</v>
      </c>
      <c r="B6152" s="4" t="s">
        <v>35</v>
      </c>
      <c r="C6152" s="4" t="s">
        <v>105</v>
      </c>
      <c r="D6152" s="3" t="s">
        <v>184</v>
      </c>
      <c r="E6152" s="3" t="s">
        <v>5403</v>
      </c>
    </row>
    <row r="6153" spans="1:5" ht="28.8" x14ac:dyDescent="0.3">
      <c r="A6153" s="4" t="s">
        <v>2</v>
      </c>
      <c r="B6153" s="4" t="s">
        <v>35</v>
      </c>
      <c r="C6153" s="4" t="s">
        <v>105</v>
      </c>
      <c r="D6153" s="3" t="s">
        <v>184</v>
      </c>
      <c r="E6153" s="3" t="s">
        <v>5404</v>
      </c>
    </row>
    <row r="6154" spans="1:5" ht="43.2" x14ac:dyDescent="0.3">
      <c r="A6154" s="4" t="s">
        <v>6</v>
      </c>
      <c r="B6154" s="4" t="s">
        <v>21</v>
      </c>
      <c r="C6154" s="4" t="s">
        <v>93</v>
      </c>
      <c r="D6154" s="3" t="s">
        <v>184</v>
      </c>
      <c r="E6154" s="3" t="s">
        <v>5249</v>
      </c>
    </row>
    <row r="6155" spans="1:5" ht="43.2" x14ac:dyDescent="0.3">
      <c r="A6155" s="4" t="s">
        <v>6</v>
      </c>
      <c r="B6155" s="4" t="s">
        <v>21</v>
      </c>
      <c r="C6155" s="4" t="s">
        <v>86</v>
      </c>
      <c r="D6155" s="3" t="s">
        <v>184</v>
      </c>
      <c r="E6155" s="3" t="s">
        <v>5249</v>
      </c>
    </row>
    <row r="6156" spans="1:5" ht="28.8" x14ac:dyDescent="0.3">
      <c r="A6156" s="4" t="s">
        <v>2</v>
      </c>
      <c r="B6156" s="4" t="s">
        <v>33</v>
      </c>
      <c r="C6156" s="4" t="s">
        <v>103</v>
      </c>
      <c r="D6156" s="3" t="s">
        <v>184</v>
      </c>
      <c r="E6156" s="3" t="s">
        <v>5405</v>
      </c>
    </row>
    <row r="6157" spans="1:5" ht="28.8" x14ac:dyDescent="0.3">
      <c r="A6157" s="4" t="s">
        <v>2</v>
      </c>
      <c r="B6157" s="4" t="s">
        <v>35</v>
      </c>
      <c r="C6157" s="4" t="s">
        <v>105</v>
      </c>
      <c r="D6157" s="3" t="s">
        <v>184</v>
      </c>
      <c r="E6157" s="3" t="s">
        <v>5406</v>
      </c>
    </row>
    <row r="6158" spans="1:5" ht="28.8" x14ac:dyDescent="0.3">
      <c r="A6158" s="4" t="s">
        <v>2</v>
      </c>
      <c r="B6158" s="4" t="s">
        <v>35</v>
      </c>
      <c r="C6158" s="4" t="s">
        <v>105</v>
      </c>
      <c r="D6158" s="3" t="s">
        <v>184</v>
      </c>
      <c r="E6158" s="3" t="s">
        <v>5402</v>
      </c>
    </row>
    <row r="6159" spans="1:5" ht="28.8" x14ac:dyDescent="0.3">
      <c r="A6159" s="4" t="s">
        <v>2</v>
      </c>
      <c r="B6159" s="4" t="s">
        <v>33</v>
      </c>
      <c r="C6159" s="4" t="s">
        <v>103</v>
      </c>
      <c r="D6159" s="3" t="s">
        <v>184</v>
      </c>
      <c r="E6159" s="3" t="s">
        <v>5407</v>
      </c>
    </row>
    <row r="6160" spans="1:5" ht="28.8" x14ac:dyDescent="0.3">
      <c r="A6160" s="4" t="s">
        <v>2</v>
      </c>
      <c r="B6160" s="4" t="s">
        <v>16</v>
      </c>
      <c r="C6160" s="4" t="s">
        <v>78</v>
      </c>
      <c r="D6160" s="3" t="s">
        <v>184</v>
      </c>
      <c r="E6160" s="3" t="s">
        <v>5408</v>
      </c>
    </row>
    <row r="6161" spans="1:5" ht="28.8" x14ac:dyDescent="0.3">
      <c r="A6161" s="4" t="s">
        <v>2</v>
      </c>
      <c r="B6161" s="4" t="s">
        <v>35</v>
      </c>
      <c r="C6161" s="4" t="s">
        <v>105</v>
      </c>
      <c r="D6161" s="3" t="s">
        <v>184</v>
      </c>
      <c r="E6161" s="3" t="s">
        <v>5409</v>
      </c>
    </row>
    <row r="6162" spans="1:5" ht="28.8" x14ac:dyDescent="0.3">
      <c r="A6162" s="4" t="s">
        <v>2</v>
      </c>
      <c r="B6162" s="4" t="s">
        <v>16</v>
      </c>
      <c r="C6162" s="4" t="s">
        <v>95</v>
      </c>
      <c r="D6162" s="3" t="s">
        <v>184</v>
      </c>
      <c r="E6162" s="3" t="s">
        <v>5410</v>
      </c>
    </row>
    <row r="6163" spans="1:5" ht="28.8" x14ac:dyDescent="0.3">
      <c r="A6163" s="4" t="s">
        <v>2</v>
      </c>
      <c r="B6163" s="4" t="s">
        <v>16</v>
      </c>
      <c r="C6163" s="4" t="s">
        <v>95</v>
      </c>
      <c r="D6163" s="3" t="s">
        <v>184</v>
      </c>
      <c r="E6163" s="3" t="s">
        <v>5411</v>
      </c>
    </row>
    <row r="6164" spans="1:5" ht="43.2" x14ac:dyDescent="0.3">
      <c r="A6164" s="4" t="s">
        <v>2</v>
      </c>
      <c r="B6164" s="4" t="s">
        <v>16</v>
      </c>
      <c r="C6164" s="4" t="s">
        <v>95</v>
      </c>
      <c r="D6164" s="3" t="s">
        <v>184</v>
      </c>
      <c r="E6164" s="3" t="s">
        <v>5412</v>
      </c>
    </row>
    <row r="6165" spans="1:5" ht="28.8" x14ac:dyDescent="0.3">
      <c r="A6165" s="4" t="s">
        <v>7</v>
      </c>
      <c r="B6165" s="4" t="s">
        <v>63</v>
      </c>
      <c r="C6165" s="4" t="s">
        <v>89</v>
      </c>
      <c r="D6165" s="3" t="s">
        <v>184</v>
      </c>
      <c r="E6165" s="3" t="s">
        <v>4054</v>
      </c>
    </row>
    <row r="6166" spans="1:5" ht="28.8" x14ac:dyDescent="0.3">
      <c r="A6166" s="4" t="s">
        <v>2</v>
      </c>
      <c r="B6166" s="4" t="s">
        <v>31</v>
      </c>
      <c r="C6166" s="4" t="s">
        <v>99</v>
      </c>
      <c r="D6166" s="3" t="s">
        <v>184</v>
      </c>
      <c r="E6166" s="3" t="s">
        <v>5413</v>
      </c>
    </row>
    <row r="6167" spans="1:5" ht="28.8" x14ac:dyDescent="0.3">
      <c r="A6167" s="4" t="s">
        <v>2</v>
      </c>
      <c r="B6167" s="4" t="s">
        <v>33</v>
      </c>
      <c r="C6167" s="4" t="s">
        <v>103</v>
      </c>
      <c r="D6167" s="3" t="s">
        <v>184</v>
      </c>
      <c r="E6167" s="3" t="s">
        <v>5414</v>
      </c>
    </row>
    <row r="6168" spans="1:5" ht="28.8" x14ac:dyDescent="0.3">
      <c r="A6168" s="4" t="s">
        <v>2</v>
      </c>
      <c r="B6168" s="4" t="s">
        <v>16</v>
      </c>
      <c r="C6168" s="4" t="s">
        <v>95</v>
      </c>
      <c r="D6168" s="3" t="s">
        <v>184</v>
      </c>
      <c r="E6168" s="3" t="s">
        <v>5415</v>
      </c>
    </row>
    <row r="6169" spans="1:5" ht="28.8" x14ac:dyDescent="0.3">
      <c r="A6169" s="4" t="s">
        <v>6</v>
      </c>
      <c r="B6169" s="4" t="s">
        <v>21</v>
      </c>
      <c r="C6169" s="4" t="s">
        <v>93</v>
      </c>
      <c r="D6169" s="3" t="s">
        <v>184</v>
      </c>
      <c r="E6169" s="3" t="s">
        <v>5416</v>
      </c>
    </row>
    <row r="6170" spans="1:5" ht="43.2" x14ac:dyDescent="0.3">
      <c r="A6170" s="4" t="s">
        <v>1</v>
      </c>
      <c r="B6170" s="4" t="s">
        <v>37</v>
      </c>
      <c r="C6170" s="4" t="s">
        <v>116</v>
      </c>
      <c r="D6170" s="3" t="s">
        <v>184</v>
      </c>
      <c r="E6170" s="3" t="s">
        <v>5417</v>
      </c>
    </row>
    <row r="6171" spans="1:5" ht="72" x14ac:dyDescent="0.3">
      <c r="A6171" s="4" t="s">
        <v>1</v>
      </c>
      <c r="B6171" s="4" t="s">
        <v>37</v>
      </c>
      <c r="C6171" s="4" t="s">
        <v>116</v>
      </c>
      <c r="D6171" s="3" t="s">
        <v>184</v>
      </c>
      <c r="E6171" s="3" t="s">
        <v>5418</v>
      </c>
    </row>
    <row r="6172" spans="1:5" ht="28.8" x14ac:dyDescent="0.3">
      <c r="A6172" s="4" t="s">
        <v>2</v>
      </c>
      <c r="B6172" s="4" t="s">
        <v>33</v>
      </c>
      <c r="C6172" s="4" t="s">
        <v>103</v>
      </c>
      <c r="D6172" s="3" t="s">
        <v>184</v>
      </c>
      <c r="E6172" s="3" t="s">
        <v>5178</v>
      </c>
    </row>
    <row r="6173" spans="1:5" ht="28.8" x14ac:dyDescent="0.3">
      <c r="A6173" s="4" t="s">
        <v>1</v>
      </c>
      <c r="B6173" s="4" t="s">
        <v>41</v>
      </c>
      <c r="C6173" s="4" t="s">
        <v>107</v>
      </c>
      <c r="D6173" s="3" t="s">
        <v>184</v>
      </c>
      <c r="E6173" s="3" t="s">
        <v>5419</v>
      </c>
    </row>
    <row r="6174" spans="1:5" ht="28.8" x14ac:dyDescent="0.3">
      <c r="A6174" s="4" t="s">
        <v>1</v>
      </c>
      <c r="B6174" s="4" t="s">
        <v>41</v>
      </c>
      <c r="C6174" s="4" t="s">
        <v>107</v>
      </c>
      <c r="D6174" s="3" t="s">
        <v>184</v>
      </c>
      <c r="E6174" s="3" t="s">
        <v>5420</v>
      </c>
    </row>
    <row r="6175" spans="1:5" ht="28.8" x14ac:dyDescent="0.3">
      <c r="A6175" s="4" t="s">
        <v>4</v>
      </c>
      <c r="B6175" s="4" t="s">
        <v>19</v>
      </c>
      <c r="C6175" s="4" t="s">
        <v>112</v>
      </c>
      <c r="D6175" s="3" t="s">
        <v>184</v>
      </c>
      <c r="E6175" s="3" t="s">
        <v>1588</v>
      </c>
    </row>
    <row r="6176" spans="1:5" ht="28.8" x14ac:dyDescent="0.3">
      <c r="A6176" s="4" t="s">
        <v>4</v>
      </c>
      <c r="B6176" s="4" t="s">
        <v>19</v>
      </c>
      <c r="C6176" s="4" t="s">
        <v>112</v>
      </c>
      <c r="D6176" s="3" t="s">
        <v>184</v>
      </c>
      <c r="E6176" s="3" t="s">
        <v>1588</v>
      </c>
    </row>
    <row r="6177" spans="1:5" ht="28.8" x14ac:dyDescent="0.3">
      <c r="A6177" s="4" t="s">
        <v>4</v>
      </c>
      <c r="B6177" s="4" t="s">
        <v>19</v>
      </c>
      <c r="C6177" s="4" t="s">
        <v>112</v>
      </c>
      <c r="D6177" s="3" t="s">
        <v>184</v>
      </c>
      <c r="E6177" s="3" t="s">
        <v>1588</v>
      </c>
    </row>
    <row r="6178" spans="1:5" ht="28.8" x14ac:dyDescent="0.3">
      <c r="A6178" s="4" t="s">
        <v>4</v>
      </c>
      <c r="B6178" s="4" t="s">
        <v>19</v>
      </c>
      <c r="C6178" s="4" t="s">
        <v>112</v>
      </c>
      <c r="D6178" s="3" t="s">
        <v>184</v>
      </c>
      <c r="E6178" s="3" t="s">
        <v>1588</v>
      </c>
    </row>
    <row r="6179" spans="1:5" ht="28.8" x14ac:dyDescent="0.3">
      <c r="A6179" s="4" t="s">
        <v>4</v>
      </c>
      <c r="B6179" s="4" t="s">
        <v>19</v>
      </c>
      <c r="C6179" s="4" t="s">
        <v>112</v>
      </c>
      <c r="D6179" s="3" t="s">
        <v>184</v>
      </c>
      <c r="E6179" s="3" t="s">
        <v>1588</v>
      </c>
    </row>
    <row r="6180" spans="1:5" ht="28.8" x14ac:dyDescent="0.3">
      <c r="A6180" s="4" t="s">
        <v>4</v>
      </c>
      <c r="B6180" s="4" t="s">
        <v>19</v>
      </c>
      <c r="C6180" s="4" t="s">
        <v>112</v>
      </c>
      <c r="D6180" s="3" t="s">
        <v>184</v>
      </c>
      <c r="E6180" s="3" t="s">
        <v>1588</v>
      </c>
    </row>
    <row r="6181" spans="1:5" ht="28.8" x14ac:dyDescent="0.3">
      <c r="A6181" s="4" t="s">
        <v>1</v>
      </c>
      <c r="B6181" s="4" t="s">
        <v>62</v>
      </c>
      <c r="C6181" s="4" t="s">
        <v>146</v>
      </c>
      <c r="D6181" s="3" t="s">
        <v>184</v>
      </c>
      <c r="E6181" s="3" t="s">
        <v>5421</v>
      </c>
    </row>
    <row r="6182" spans="1:5" ht="43.2" x14ac:dyDescent="0.3">
      <c r="A6182" s="4" t="s">
        <v>1</v>
      </c>
      <c r="B6182" s="4" t="s">
        <v>41</v>
      </c>
      <c r="C6182" s="4" t="s">
        <v>121</v>
      </c>
      <c r="D6182" s="3" t="s">
        <v>184</v>
      </c>
      <c r="E6182" s="3" t="s">
        <v>5422</v>
      </c>
    </row>
    <row r="6183" spans="1:5" ht="28.8" x14ac:dyDescent="0.3">
      <c r="A6183" s="4" t="s">
        <v>4</v>
      </c>
      <c r="B6183" s="4" t="s">
        <v>19</v>
      </c>
      <c r="C6183" s="4" t="s">
        <v>84</v>
      </c>
      <c r="D6183" s="3" t="s">
        <v>184</v>
      </c>
      <c r="E6183" s="3" t="s">
        <v>5423</v>
      </c>
    </row>
    <row r="6184" spans="1:5" ht="28.8" x14ac:dyDescent="0.3">
      <c r="A6184" s="4" t="s">
        <v>1</v>
      </c>
      <c r="B6184" s="4" t="s">
        <v>17</v>
      </c>
      <c r="C6184" s="4" t="s">
        <v>94</v>
      </c>
      <c r="D6184" s="3" t="s">
        <v>184</v>
      </c>
      <c r="E6184" s="3" t="s">
        <v>5424</v>
      </c>
    </row>
    <row r="6185" spans="1:5" ht="28.8" x14ac:dyDescent="0.3">
      <c r="A6185" s="4" t="s">
        <v>1</v>
      </c>
      <c r="B6185" s="4" t="s">
        <v>29</v>
      </c>
      <c r="C6185" s="4" t="s">
        <v>97</v>
      </c>
      <c r="D6185" s="3" t="s">
        <v>184</v>
      </c>
      <c r="E6185" s="3" t="s">
        <v>5425</v>
      </c>
    </row>
    <row r="6186" spans="1:5" ht="28.8" x14ac:dyDescent="0.3">
      <c r="A6186" s="4" t="s">
        <v>1</v>
      </c>
      <c r="B6186" s="4" t="s">
        <v>41</v>
      </c>
      <c r="C6186" s="4" t="s">
        <v>107</v>
      </c>
      <c r="D6186" s="3" t="s">
        <v>184</v>
      </c>
      <c r="E6186" s="3" t="s">
        <v>5426</v>
      </c>
    </row>
    <row r="6187" spans="1:5" ht="28.8" x14ac:dyDescent="0.3">
      <c r="A6187" s="4" t="s">
        <v>1</v>
      </c>
      <c r="B6187" s="4" t="s">
        <v>56</v>
      </c>
      <c r="C6187" s="4" t="s">
        <v>147</v>
      </c>
      <c r="D6187" s="3" t="s">
        <v>184</v>
      </c>
      <c r="E6187" s="3" t="s">
        <v>5427</v>
      </c>
    </row>
    <row r="6188" spans="1:5" ht="28.8" x14ac:dyDescent="0.3">
      <c r="A6188" s="4" t="s">
        <v>1</v>
      </c>
      <c r="B6188" s="4" t="s">
        <v>41</v>
      </c>
      <c r="C6188" s="4" t="s">
        <v>108</v>
      </c>
      <c r="D6188" s="3" t="s">
        <v>184</v>
      </c>
      <c r="E6188" s="3" t="s">
        <v>5428</v>
      </c>
    </row>
    <row r="6189" spans="1:5" ht="28.8" x14ac:dyDescent="0.3">
      <c r="A6189" s="4" t="s">
        <v>1</v>
      </c>
      <c r="B6189" s="4" t="s">
        <v>41</v>
      </c>
      <c r="C6189" s="4" t="s">
        <v>111</v>
      </c>
      <c r="D6189" s="3" t="s">
        <v>184</v>
      </c>
      <c r="E6189" s="3" t="s">
        <v>5429</v>
      </c>
    </row>
    <row r="6190" spans="1:5" ht="28.8" x14ac:dyDescent="0.3">
      <c r="A6190" s="4" t="s">
        <v>1</v>
      </c>
      <c r="B6190" s="4" t="s">
        <v>41</v>
      </c>
      <c r="C6190" s="4" t="s">
        <v>108</v>
      </c>
      <c r="D6190" s="3" t="s">
        <v>184</v>
      </c>
      <c r="E6190" s="3" t="s">
        <v>5430</v>
      </c>
    </row>
    <row r="6191" spans="1:5" ht="28.8" x14ac:dyDescent="0.3">
      <c r="A6191" s="4" t="s">
        <v>1</v>
      </c>
      <c r="B6191" s="4" t="s">
        <v>41</v>
      </c>
      <c r="C6191" s="4" t="s">
        <v>108</v>
      </c>
      <c r="D6191" s="3" t="s">
        <v>184</v>
      </c>
      <c r="E6191" s="3" t="s">
        <v>4402</v>
      </c>
    </row>
    <row r="6192" spans="1:5" ht="28.8" x14ac:dyDescent="0.3">
      <c r="A6192" s="4" t="s">
        <v>1</v>
      </c>
      <c r="B6192" s="4" t="s">
        <v>41</v>
      </c>
      <c r="C6192" s="4" t="s">
        <v>109</v>
      </c>
      <c r="D6192" s="3" t="s">
        <v>184</v>
      </c>
      <c r="E6192" s="3" t="s">
        <v>5431</v>
      </c>
    </row>
    <row r="6193" spans="1:5" ht="28.8" x14ac:dyDescent="0.3">
      <c r="A6193" s="4" t="s">
        <v>1</v>
      </c>
      <c r="B6193" s="4" t="s">
        <v>40</v>
      </c>
      <c r="C6193" s="4" t="s">
        <v>114</v>
      </c>
      <c r="D6193" s="3" t="s">
        <v>184</v>
      </c>
      <c r="E6193" s="3" t="s">
        <v>4577</v>
      </c>
    </row>
    <row r="6194" spans="1:5" ht="28.8" x14ac:dyDescent="0.3">
      <c r="A6194" s="4" t="s">
        <v>1</v>
      </c>
      <c r="B6194" s="4" t="s">
        <v>40</v>
      </c>
      <c r="C6194" s="4" t="s">
        <v>114</v>
      </c>
      <c r="D6194" s="3" t="s">
        <v>184</v>
      </c>
      <c r="E6194" s="3" t="s">
        <v>5432</v>
      </c>
    </row>
    <row r="6195" spans="1:5" ht="28.8" x14ac:dyDescent="0.3">
      <c r="A6195" s="4" t="s">
        <v>1</v>
      </c>
      <c r="B6195" s="4" t="s">
        <v>40</v>
      </c>
      <c r="C6195" s="4" t="s">
        <v>114</v>
      </c>
      <c r="D6195" s="3" t="s">
        <v>184</v>
      </c>
      <c r="E6195" s="3" t="s">
        <v>5433</v>
      </c>
    </row>
    <row r="6196" spans="1:5" ht="28.8" x14ac:dyDescent="0.3">
      <c r="A6196" s="4" t="s">
        <v>1</v>
      </c>
      <c r="B6196" s="4" t="s">
        <v>40</v>
      </c>
      <c r="C6196" s="4" t="s">
        <v>114</v>
      </c>
      <c r="D6196" s="3" t="s">
        <v>184</v>
      </c>
      <c r="E6196" s="3" t="s">
        <v>5434</v>
      </c>
    </row>
    <row r="6197" spans="1:5" ht="28.8" x14ac:dyDescent="0.3">
      <c r="A6197" s="4" t="s">
        <v>1</v>
      </c>
      <c r="B6197" s="4" t="s">
        <v>40</v>
      </c>
      <c r="C6197" s="4" t="s">
        <v>114</v>
      </c>
      <c r="D6197" s="3" t="s">
        <v>184</v>
      </c>
      <c r="E6197" s="3" t="s">
        <v>5435</v>
      </c>
    </row>
    <row r="6198" spans="1:5" ht="28.8" x14ac:dyDescent="0.3">
      <c r="A6198" s="4" t="s">
        <v>1</v>
      </c>
      <c r="B6198" s="4" t="s">
        <v>40</v>
      </c>
      <c r="C6198" s="4" t="s">
        <v>114</v>
      </c>
      <c r="D6198" s="3" t="s">
        <v>184</v>
      </c>
      <c r="E6198" s="3" t="s">
        <v>5436</v>
      </c>
    </row>
    <row r="6199" spans="1:5" ht="28.8" x14ac:dyDescent="0.3">
      <c r="A6199" s="4" t="s">
        <v>1</v>
      </c>
      <c r="B6199" s="4" t="s">
        <v>40</v>
      </c>
      <c r="C6199" s="4" t="s">
        <v>114</v>
      </c>
      <c r="D6199" s="3" t="s">
        <v>184</v>
      </c>
      <c r="E6199" s="3" t="s">
        <v>5437</v>
      </c>
    </row>
    <row r="6200" spans="1:5" ht="28.8" x14ac:dyDescent="0.3">
      <c r="A6200" s="4" t="s">
        <v>1</v>
      </c>
      <c r="B6200" s="4" t="s">
        <v>40</v>
      </c>
      <c r="C6200" s="4" t="s">
        <v>114</v>
      </c>
      <c r="D6200" s="3" t="s">
        <v>184</v>
      </c>
      <c r="E6200" s="3" t="s">
        <v>5438</v>
      </c>
    </row>
    <row r="6201" spans="1:5" ht="28.8" x14ac:dyDescent="0.3">
      <c r="A6201" s="4" t="s">
        <v>1</v>
      </c>
      <c r="B6201" s="4" t="s">
        <v>40</v>
      </c>
      <c r="C6201" s="4" t="s">
        <v>114</v>
      </c>
      <c r="D6201" s="3" t="s">
        <v>184</v>
      </c>
      <c r="E6201" s="3" t="s">
        <v>5439</v>
      </c>
    </row>
    <row r="6202" spans="1:5" ht="28.8" x14ac:dyDescent="0.3">
      <c r="A6202" s="4" t="s">
        <v>1</v>
      </c>
      <c r="B6202" s="4" t="s">
        <v>40</v>
      </c>
      <c r="C6202" s="4" t="s">
        <v>114</v>
      </c>
      <c r="D6202" s="3" t="s">
        <v>184</v>
      </c>
      <c r="E6202" s="3" t="s">
        <v>5440</v>
      </c>
    </row>
    <row r="6203" spans="1:5" ht="28.8" x14ac:dyDescent="0.3">
      <c r="A6203" s="4" t="s">
        <v>1</v>
      </c>
      <c r="B6203" s="4" t="s">
        <v>41</v>
      </c>
      <c r="C6203" s="4" t="s">
        <v>108</v>
      </c>
      <c r="D6203" s="3" t="s">
        <v>184</v>
      </c>
      <c r="E6203" s="3" t="s">
        <v>5441</v>
      </c>
    </row>
    <row r="6204" spans="1:5" ht="28.8" x14ac:dyDescent="0.3">
      <c r="A6204" s="4" t="s">
        <v>1</v>
      </c>
      <c r="B6204" s="4" t="s">
        <v>41</v>
      </c>
      <c r="C6204" s="4" t="s">
        <v>107</v>
      </c>
      <c r="D6204" s="3" t="s">
        <v>184</v>
      </c>
      <c r="E6204" s="3" t="s">
        <v>5442</v>
      </c>
    </row>
    <row r="6205" spans="1:5" ht="28.8" x14ac:dyDescent="0.3">
      <c r="A6205" s="4" t="s">
        <v>1</v>
      </c>
      <c r="B6205" s="4" t="s">
        <v>41</v>
      </c>
      <c r="C6205" s="4" t="s">
        <v>108</v>
      </c>
      <c r="D6205" s="3" t="s">
        <v>184</v>
      </c>
      <c r="E6205" s="3" t="s">
        <v>5443</v>
      </c>
    </row>
    <row r="6206" spans="1:5" ht="28.8" x14ac:dyDescent="0.3">
      <c r="A6206" s="4" t="s">
        <v>1</v>
      </c>
      <c r="B6206" s="4" t="s">
        <v>41</v>
      </c>
      <c r="C6206" s="4" t="s">
        <v>108</v>
      </c>
      <c r="D6206" s="3" t="s">
        <v>184</v>
      </c>
      <c r="E6206" s="3" t="s">
        <v>5444</v>
      </c>
    </row>
    <row r="6207" spans="1:5" ht="43.2" x14ac:dyDescent="0.3">
      <c r="A6207" s="4" t="s">
        <v>1</v>
      </c>
      <c r="B6207" s="4" t="s">
        <v>17</v>
      </c>
      <c r="C6207" s="4" t="s">
        <v>80</v>
      </c>
      <c r="D6207" s="3" t="s">
        <v>184</v>
      </c>
      <c r="E6207" s="3" t="s">
        <v>5445</v>
      </c>
    </row>
    <row r="6208" spans="1:5" ht="43.2" x14ac:dyDescent="0.3">
      <c r="A6208" s="4" t="s">
        <v>1</v>
      </c>
      <c r="B6208" s="4" t="s">
        <v>17</v>
      </c>
      <c r="C6208" s="4" t="s">
        <v>80</v>
      </c>
      <c r="D6208" s="3" t="s">
        <v>184</v>
      </c>
      <c r="E6208" s="3" t="s">
        <v>5446</v>
      </c>
    </row>
    <row r="6209" spans="1:5" ht="43.2" x14ac:dyDescent="0.3">
      <c r="A6209" s="4" t="s">
        <v>1</v>
      </c>
      <c r="B6209" s="4" t="s">
        <v>17</v>
      </c>
      <c r="C6209" s="4" t="s">
        <v>80</v>
      </c>
      <c r="D6209" s="3" t="s">
        <v>184</v>
      </c>
      <c r="E6209" s="3" t="s">
        <v>5447</v>
      </c>
    </row>
    <row r="6210" spans="1:5" ht="28.8" x14ac:dyDescent="0.3">
      <c r="A6210" s="4" t="s">
        <v>1</v>
      </c>
      <c r="B6210" s="4" t="s">
        <v>41</v>
      </c>
      <c r="C6210" s="4" t="s">
        <v>108</v>
      </c>
      <c r="D6210" s="3" t="s">
        <v>184</v>
      </c>
      <c r="E6210" s="3" t="s">
        <v>5448</v>
      </c>
    </row>
    <row r="6211" spans="1:5" ht="28.8" x14ac:dyDescent="0.3">
      <c r="A6211" s="4" t="s">
        <v>10</v>
      </c>
      <c r="B6211" s="4" t="s">
        <v>65</v>
      </c>
      <c r="C6211" s="4" t="s">
        <v>119</v>
      </c>
      <c r="D6211" s="3" t="s">
        <v>184</v>
      </c>
      <c r="E6211" s="3" t="s">
        <v>5449</v>
      </c>
    </row>
    <row r="6212" spans="1:5" ht="28.8" x14ac:dyDescent="0.3">
      <c r="A6212" s="4" t="s">
        <v>1</v>
      </c>
      <c r="B6212" s="4" t="s">
        <v>40</v>
      </c>
      <c r="C6212" s="4" t="s">
        <v>114</v>
      </c>
      <c r="D6212" s="3" t="s">
        <v>184</v>
      </c>
      <c r="E6212" s="3" t="s">
        <v>5450</v>
      </c>
    </row>
    <row r="6213" spans="1:5" ht="28.8" x14ac:dyDescent="0.3">
      <c r="A6213" s="4" t="s">
        <v>4</v>
      </c>
      <c r="B6213" s="4" t="s">
        <v>19</v>
      </c>
      <c r="C6213" s="4" t="s">
        <v>112</v>
      </c>
      <c r="D6213" s="3" t="s">
        <v>184</v>
      </c>
      <c r="E6213" s="3" t="s">
        <v>5451</v>
      </c>
    </row>
    <row r="6214" spans="1:5" ht="28.8" x14ac:dyDescent="0.3">
      <c r="A6214" s="4" t="s">
        <v>4</v>
      </c>
      <c r="B6214" s="4" t="s">
        <v>19</v>
      </c>
      <c r="C6214" s="4" t="s">
        <v>84</v>
      </c>
      <c r="D6214" s="3" t="s">
        <v>184</v>
      </c>
      <c r="E6214" s="3" t="s">
        <v>1532</v>
      </c>
    </row>
    <row r="6215" spans="1:5" ht="28.8" x14ac:dyDescent="0.3">
      <c r="A6215" s="4" t="s">
        <v>4</v>
      </c>
      <c r="B6215" s="4" t="s">
        <v>19</v>
      </c>
      <c r="C6215" s="4" t="s">
        <v>84</v>
      </c>
      <c r="D6215" s="3" t="s">
        <v>184</v>
      </c>
      <c r="E6215" s="3" t="s">
        <v>1532</v>
      </c>
    </row>
    <row r="6216" spans="1:5" ht="28.8" x14ac:dyDescent="0.3">
      <c r="A6216" s="4" t="s">
        <v>4</v>
      </c>
      <c r="B6216" s="4" t="s">
        <v>19</v>
      </c>
      <c r="C6216" s="4" t="s">
        <v>84</v>
      </c>
      <c r="D6216" s="3" t="s">
        <v>184</v>
      </c>
      <c r="E6216" s="3" t="s">
        <v>1532</v>
      </c>
    </row>
    <row r="6217" spans="1:5" ht="28.8" x14ac:dyDescent="0.3">
      <c r="A6217" s="4" t="s">
        <v>4</v>
      </c>
      <c r="B6217" s="4" t="s">
        <v>19</v>
      </c>
      <c r="C6217" s="4" t="s">
        <v>84</v>
      </c>
      <c r="D6217" s="3" t="s">
        <v>184</v>
      </c>
      <c r="E6217" s="3" t="s">
        <v>1532</v>
      </c>
    </row>
    <row r="6218" spans="1:5" ht="28.8" x14ac:dyDescent="0.3">
      <c r="A6218" s="4" t="s">
        <v>4</v>
      </c>
      <c r="B6218" s="4" t="s">
        <v>19</v>
      </c>
      <c r="C6218" s="4" t="s">
        <v>84</v>
      </c>
      <c r="D6218" s="3" t="s">
        <v>184</v>
      </c>
      <c r="E6218" s="3" t="s">
        <v>1532</v>
      </c>
    </row>
    <row r="6219" spans="1:5" ht="28.8" x14ac:dyDescent="0.3">
      <c r="A6219" s="4" t="s">
        <v>4</v>
      </c>
      <c r="B6219" s="4" t="s">
        <v>19</v>
      </c>
      <c r="C6219" s="4" t="s">
        <v>84</v>
      </c>
      <c r="D6219" s="3" t="s">
        <v>184</v>
      </c>
      <c r="E6219" s="3" t="s">
        <v>1532</v>
      </c>
    </row>
    <row r="6220" spans="1:5" ht="28.8" x14ac:dyDescent="0.3">
      <c r="A6220" s="4" t="s">
        <v>4</v>
      </c>
      <c r="B6220" s="4" t="s">
        <v>19</v>
      </c>
      <c r="C6220" s="4" t="s">
        <v>84</v>
      </c>
      <c r="D6220" s="3" t="s">
        <v>184</v>
      </c>
      <c r="E6220" s="3" t="s">
        <v>1532</v>
      </c>
    </row>
    <row r="6221" spans="1:5" ht="28.8" x14ac:dyDescent="0.3">
      <c r="A6221" s="4" t="s">
        <v>4</v>
      </c>
      <c r="B6221" s="4" t="s">
        <v>19</v>
      </c>
      <c r="C6221" s="4" t="s">
        <v>84</v>
      </c>
      <c r="D6221" s="3" t="s">
        <v>184</v>
      </c>
      <c r="E6221" s="3" t="s">
        <v>1532</v>
      </c>
    </row>
    <row r="6222" spans="1:5" ht="28.8" x14ac:dyDescent="0.3">
      <c r="A6222" s="4" t="s">
        <v>4</v>
      </c>
      <c r="B6222" s="4" t="s">
        <v>19</v>
      </c>
      <c r="C6222" s="4" t="s">
        <v>84</v>
      </c>
      <c r="D6222" s="3" t="s">
        <v>184</v>
      </c>
      <c r="E6222" s="3" t="s">
        <v>1532</v>
      </c>
    </row>
    <row r="6223" spans="1:5" ht="28.8" x14ac:dyDescent="0.3">
      <c r="A6223" s="4" t="s">
        <v>4</v>
      </c>
      <c r="B6223" s="4" t="s">
        <v>19</v>
      </c>
      <c r="C6223" s="4" t="s">
        <v>112</v>
      </c>
      <c r="D6223" s="3" t="s">
        <v>184</v>
      </c>
      <c r="E6223" s="3" t="s">
        <v>4745</v>
      </c>
    </row>
    <row r="6224" spans="1:5" ht="28.8" x14ac:dyDescent="0.3">
      <c r="A6224" s="4" t="s">
        <v>4</v>
      </c>
      <c r="B6224" s="4" t="s">
        <v>19</v>
      </c>
      <c r="C6224" s="4" t="s">
        <v>112</v>
      </c>
      <c r="D6224" s="3" t="s">
        <v>184</v>
      </c>
      <c r="E6224" s="3" t="s">
        <v>5451</v>
      </c>
    </row>
    <row r="6225" spans="1:5" ht="28.8" x14ac:dyDescent="0.3">
      <c r="A6225" s="10" t="s">
        <v>1</v>
      </c>
      <c r="B6225" s="10" t="s">
        <v>41</v>
      </c>
      <c r="C6225" s="10" t="s">
        <v>125</v>
      </c>
      <c r="D6225" s="3" t="s">
        <v>184</v>
      </c>
      <c r="E6225" s="3" t="s">
        <v>5452</v>
      </c>
    </row>
    <row r="6226" spans="1:5" ht="28.8" x14ac:dyDescent="0.3">
      <c r="A6226" s="10" t="s">
        <v>1</v>
      </c>
      <c r="B6226" s="10" t="s">
        <v>41</v>
      </c>
      <c r="C6226" s="10" t="s">
        <v>111</v>
      </c>
      <c r="D6226" s="3" t="s">
        <v>184</v>
      </c>
      <c r="E6226" s="3" t="s">
        <v>5453</v>
      </c>
    </row>
    <row r="6227" spans="1:5" ht="28.8" x14ac:dyDescent="0.3">
      <c r="A6227" s="5" t="s">
        <v>1</v>
      </c>
      <c r="B6227" s="11" t="s">
        <v>40</v>
      </c>
      <c r="C6227" s="11" t="s">
        <v>114</v>
      </c>
      <c r="D6227" s="3" t="s">
        <v>184</v>
      </c>
      <c r="E6227" s="3" t="s">
        <v>5454</v>
      </c>
    </row>
    <row r="6228" spans="1:5" ht="28.8" x14ac:dyDescent="0.3">
      <c r="A6228" s="12" t="s">
        <v>1</v>
      </c>
      <c r="B6228" s="11" t="s">
        <v>40</v>
      </c>
      <c r="C6228" s="11" t="s">
        <v>114</v>
      </c>
      <c r="D6228" s="3" t="s">
        <v>184</v>
      </c>
      <c r="E6228" s="3" t="s">
        <v>5455</v>
      </c>
    </row>
    <row r="6229" spans="1:5" ht="28.8" x14ac:dyDescent="0.3">
      <c r="A6229" s="12" t="s">
        <v>1</v>
      </c>
      <c r="B6229" s="11" t="s">
        <v>40</v>
      </c>
      <c r="C6229" s="11" t="s">
        <v>114</v>
      </c>
      <c r="D6229" s="3" t="s">
        <v>184</v>
      </c>
      <c r="E6229" s="3" t="s">
        <v>5456</v>
      </c>
    </row>
    <row r="6230" spans="1:5" ht="28.8" x14ac:dyDescent="0.3">
      <c r="A6230" s="12" t="s">
        <v>1</v>
      </c>
      <c r="B6230" s="11" t="s">
        <v>40</v>
      </c>
      <c r="C6230" s="11" t="s">
        <v>114</v>
      </c>
      <c r="D6230" s="3" t="s">
        <v>184</v>
      </c>
      <c r="E6230" s="3" t="s">
        <v>5457</v>
      </c>
    </row>
    <row r="6231" spans="1:5" ht="28.8" x14ac:dyDescent="0.3">
      <c r="A6231" s="12" t="s">
        <v>1</v>
      </c>
      <c r="B6231" s="11" t="s">
        <v>41</v>
      </c>
      <c r="C6231" s="11" t="s">
        <v>79</v>
      </c>
      <c r="D6231" s="3" t="s">
        <v>184</v>
      </c>
      <c r="E6231" s="3" t="s">
        <v>5458</v>
      </c>
    </row>
    <row r="6232" spans="1:5" ht="28.8" x14ac:dyDescent="0.3">
      <c r="A6232" s="12" t="s">
        <v>1</v>
      </c>
      <c r="B6232" s="11" t="s">
        <v>41</v>
      </c>
      <c r="C6232" s="11" t="s">
        <v>111</v>
      </c>
      <c r="D6232" s="3" t="s">
        <v>184</v>
      </c>
      <c r="E6232" s="3" t="s">
        <v>5459</v>
      </c>
    </row>
    <row r="6233" spans="1:5" ht="28.8" x14ac:dyDescent="0.3">
      <c r="A6233" s="12" t="s">
        <v>1</v>
      </c>
      <c r="B6233" s="11" t="s">
        <v>41</v>
      </c>
      <c r="C6233" s="11" t="s">
        <v>111</v>
      </c>
      <c r="D6233" s="3" t="s">
        <v>184</v>
      </c>
      <c r="E6233" s="3" t="s">
        <v>5460</v>
      </c>
    </row>
    <row r="6234" spans="1:5" ht="28.8" x14ac:dyDescent="0.3">
      <c r="A6234" s="12" t="s">
        <v>1</v>
      </c>
      <c r="B6234" s="11" t="s">
        <v>41</v>
      </c>
      <c r="C6234" s="11" t="s">
        <v>111</v>
      </c>
      <c r="D6234" s="3" t="s">
        <v>184</v>
      </c>
      <c r="E6234" s="3" t="s">
        <v>5461</v>
      </c>
    </row>
    <row r="6235" spans="1:5" ht="28.8" x14ac:dyDescent="0.3">
      <c r="A6235" s="4" t="s">
        <v>1</v>
      </c>
      <c r="B6235" s="4" t="s">
        <v>62</v>
      </c>
      <c r="C6235" s="4" t="s">
        <v>106</v>
      </c>
      <c r="D6235" s="3" t="s">
        <v>184</v>
      </c>
      <c r="E6235" s="3" t="s">
        <v>5462</v>
      </c>
    </row>
    <row r="6236" spans="1:5" ht="28.8" x14ac:dyDescent="0.3">
      <c r="A6236" s="4" t="s">
        <v>1</v>
      </c>
      <c r="B6236" s="4" t="s">
        <v>40</v>
      </c>
      <c r="C6236" s="4" t="s">
        <v>158</v>
      </c>
      <c r="D6236" s="3" t="s">
        <v>184</v>
      </c>
      <c r="E6236" s="3" t="s">
        <v>5463</v>
      </c>
    </row>
    <row r="6237" spans="1:5" ht="28.8" x14ac:dyDescent="0.3">
      <c r="A6237" s="4" t="s">
        <v>1</v>
      </c>
      <c r="B6237" s="4" t="s">
        <v>41</v>
      </c>
      <c r="C6237" s="4" t="s">
        <v>107</v>
      </c>
      <c r="D6237" s="3" t="s">
        <v>184</v>
      </c>
      <c r="E6237" s="3" t="s">
        <v>5464</v>
      </c>
    </row>
    <row r="6238" spans="1:5" ht="43.2" x14ac:dyDescent="0.3">
      <c r="A6238" s="4" t="s">
        <v>3</v>
      </c>
      <c r="B6238" s="13" t="s">
        <v>52</v>
      </c>
      <c r="C6238" s="4" t="s">
        <v>142</v>
      </c>
      <c r="D6238" s="3" t="s">
        <v>184</v>
      </c>
      <c r="E6238" s="3" t="s">
        <v>5465</v>
      </c>
    </row>
    <row r="6239" spans="1:5" ht="43.2" x14ac:dyDescent="0.3">
      <c r="A6239" s="5" t="s">
        <v>6</v>
      </c>
      <c r="B6239" s="14" t="s">
        <v>21</v>
      </c>
      <c r="C6239" s="5" t="s">
        <v>86</v>
      </c>
      <c r="D6239" s="3" t="s">
        <v>184</v>
      </c>
      <c r="E6239" s="3" t="s">
        <v>5120</v>
      </c>
    </row>
    <row r="6240" spans="1:5" ht="28.8" x14ac:dyDescent="0.3">
      <c r="A6240" s="4" t="s">
        <v>2</v>
      </c>
      <c r="B6240" s="13" t="s">
        <v>33</v>
      </c>
      <c r="C6240" s="4" t="s">
        <v>103</v>
      </c>
      <c r="D6240" s="3" t="s">
        <v>184</v>
      </c>
      <c r="E6240" s="3" t="s">
        <v>5466</v>
      </c>
    </row>
    <row r="6241" spans="1:5" ht="28.8" x14ac:dyDescent="0.3">
      <c r="A6241" s="5" t="s">
        <v>2</v>
      </c>
      <c r="B6241" s="14" t="s">
        <v>16</v>
      </c>
      <c r="C6241" s="5" t="s">
        <v>95</v>
      </c>
      <c r="D6241" s="3" t="s">
        <v>184</v>
      </c>
      <c r="E6241" s="3" t="s">
        <v>1978</v>
      </c>
    </row>
    <row r="6242" spans="1:5" ht="28.8" x14ac:dyDescent="0.3">
      <c r="A6242" s="4" t="s">
        <v>6</v>
      </c>
      <c r="B6242" s="13" t="s">
        <v>34</v>
      </c>
      <c r="C6242" s="4" t="s">
        <v>104</v>
      </c>
      <c r="D6242" s="3" t="s">
        <v>184</v>
      </c>
      <c r="E6242" s="3" t="s">
        <v>5114</v>
      </c>
    </row>
    <row r="6243" spans="1:5" ht="28.8" x14ac:dyDescent="0.3">
      <c r="A6243" s="4" t="s">
        <v>6</v>
      </c>
      <c r="B6243" s="13" t="s">
        <v>34</v>
      </c>
      <c r="C6243" s="4" t="s">
        <v>104</v>
      </c>
      <c r="D6243" s="3" t="s">
        <v>184</v>
      </c>
      <c r="E6243" s="3" t="s">
        <v>5113</v>
      </c>
    </row>
    <row r="6244" spans="1:5" ht="28.8" x14ac:dyDescent="0.3">
      <c r="A6244" s="4" t="s">
        <v>2</v>
      </c>
      <c r="B6244" s="13" t="s">
        <v>31</v>
      </c>
      <c r="C6244" s="4" t="s">
        <v>99</v>
      </c>
      <c r="D6244" s="3" t="s">
        <v>184</v>
      </c>
      <c r="E6244" s="3" t="s">
        <v>5467</v>
      </c>
    </row>
    <row r="6245" spans="1:5" ht="28.8" x14ac:dyDescent="0.3">
      <c r="A6245" s="5" t="s">
        <v>10</v>
      </c>
      <c r="B6245" s="14" t="s">
        <v>65</v>
      </c>
      <c r="C6245" s="5" t="s">
        <v>119</v>
      </c>
      <c r="D6245" s="3" t="s">
        <v>184</v>
      </c>
      <c r="E6245" s="3" t="s">
        <v>1456</v>
      </c>
    </row>
    <row r="6246" spans="1:5" ht="43.2" x14ac:dyDescent="0.3">
      <c r="A6246" s="4" t="s">
        <v>6</v>
      </c>
      <c r="B6246" s="13" t="s">
        <v>21</v>
      </c>
      <c r="C6246" s="4" t="s">
        <v>88</v>
      </c>
      <c r="D6246" s="3" t="s">
        <v>184</v>
      </c>
      <c r="E6246" s="3" t="s">
        <v>4897</v>
      </c>
    </row>
    <row r="6247" spans="1:5" ht="28.8" x14ac:dyDescent="0.3">
      <c r="A6247" s="4" t="s">
        <v>2</v>
      </c>
      <c r="B6247" s="13" t="s">
        <v>31</v>
      </c>
      <c r="C6247" s="4" t="s">
        <v>99</v>
      </c>
      <c r="D6247" s="3" t="s">
        <v>184</v>
      </c>
      <c r="E6247" s="3" t="s">
        <v>5468</v>
      </c>
    </row>
    <row r="6248" spans="1:5" ht="28.8" x14ac:dyDescent="0.3">
      <c r="A6248" s="4" t="s">
        <v>2</v>
      </c>
      <c r="B6248" s="13" t="s">
        <v>31</v>
      </c>
      <c r="C6248" s="4" t="s">
        <v>99</v>
      </c>
      <c r="D6248" s="3" t="s">
        <v>184</v>
      </c>
      <c r="E6248" s="3" t="s">
        <v>5469</v>
      </c>
    </row>
    <row r="6249" spans="1:5" ht="57.6" x14ac:dyDescent="0.3">
      <c r="A6249" s="4" t="s">
        <v>2</v>
      </c>
      <c r="B6249" s="13" t="s">
        <v>16</v>
      </c>
      <c r="C6249" s="4" t="s">
        <v>95</v>
      </c>
      <c r="D6249" s="3" t="s">
        <v>184</v>
      </c>
      <c r="E6249" s="3" t="s">
        <v>5470</v>
      </c>
    </row>
    <row r="6250" spans="1:5" ht="43.2" x14ac:dyDescent="0.3">
      <c r="A6250" s="4" t="s">
        <v>2</v>
      </c>
      <c r="B6250" s="13" t="s">
        <v>35</v>
      </c>
      <c r="C6250" s="4" t="s">
        <v>105</v>
      </c>
      <c r="D6250" s="3" t="s">
        <v>184</v>
      </c>
      <c r="E6250" s="3" t="s">
        <v>5471</v>
      </c>
    </row>
    <row r="6251" spans="1:5" ht="28.8" x14ac:dyDescent="0.3">
      <c r="A6251" s="4" t="s">
        <v>6</v>
      </c>
      <c r="B6251" s="13" t="s">
        <v>21</v>
      </c>
      <c r="C6251" s="4" t="s">
        <v>86</v>
      </c>
      <c r="D6251" s="3" t="s">
        <v>184</v>
      </c>
      <c r="E6251" s="3" t="s">
        <v>5472</v>
      </c>
    </row>
    <row r="6252" spans="1:5" ht="28.8" x14ac:dyDescent="0.3">
      <c r="A6252" s="4" t="s">
        <v>6</v>
      </c>
      <c r="B6252" s="13" t="s">
        <v>21</v>
      </c>
      <c r="C6252" s="4" t="s">
        <v>86</v>
      </c>
      <c r="D6252" s="3" t="s">
        <v>184</v>
      </c>
      <c r="E6252" s="3" t="s">
        <v>5473</v>
      </c>
    </row>
    <row r="6253" spans="1:5" ht="28.8" x14ac:dyDescent="0.3">
      <c r="A6253" s="4" t="s">
        <v>10</v>
      </c>
      <c r="B6253" s="13" t="s">
        <v>65</v>
      </c>
      <c r="C6253" s="4" t="s">
        <v>119</v>
      </c>
      <c r="D6253" s="3" t="s">
        <v>184</v>
      </c>
      <c r="E6253" s="3" t="s">
        <v>2555</v>
      </c>
    </row>
    <row r="6254" spans="1:5" ht="28.8" x14ac:dyDescent="0.3">
      <c r="A6254" s="4" t="s">
        <v>2</v>
      </c>
      <c r="B6254" s="13" t="s">
        <v>31</v>
      </c>
      <c r="C6254" s="4" t="s">
        <v>143</v>
      </c>
      <c r="D6254" s="3" t="s">
        <v>184</v>
      </c>
      <c r="E6254" s="3" t="s">
        <v>1039</v>
      </c>
    </row>
    <row r="6255" spans="1:5" ht="28.8" x14ac:dyDescent="0.3">
      <c r="A6255" s="4" t="s">
        <v>2</v>
      </c>
      <c r="B6255" s="13" t="s">
        <v>33</v>
      </c>
      <c r="C6255" s="4" t="s">
        <v>103</v>
      </c>
      <c r="D6255" s="3" t="s">
        <v>184</v>
      </c>
      <c r="E6255" s="3" t="s">
        <v>5387</v>
      </c>
    </row>
    <row r="6256" spans="1:5" ht="28.8" x14ac:dyDescent="0.3">
      <c r="A6256" s="4" t="s">
        <v>2</v>
      </c>
      <c r="B6256" s="13" t="s">
        <v>33</v>
      </c>
      <c r="C6256" s="4" t="s">
        <v>103</v>
      </c>
      <c r="D6256" s="3" t="s">
        <v>184</v>
      </c>
      <c r="E6256" s="3" t="s">
        <v>5474</v>
      </c>
    </row>
    <row r="6257" spans="1:5" ht="28.8" x14ac:dyDescent="0.3">
      <c r="A6257" s="4" t="s">
        <v>2</v>
      </c>
      <c r="B6257" s="13" t="s">
        <v>35</v>
      </c>
      <c r="C6257" s="4" t="s">
        <v>105</v>
      </c>
      <c r="D6257" s="3" t="s">
        <v>184</v>
      </c>
      <c r="E6257" s="3" t="s">
        <v>5475</v>
      </c>
    </row>
    <row r="6258" spans="1:5" ht="43.2" x14ac:dyDescent="0.3">
      <c r="A6258" s="4" t="s">
        <v>2</v>
      </c>
      <c r="B6258" s="13" t="s">
        <v>31</v>
      </c>
      <c r="C6258" s="4" t="s">
        <v>99</v>
      </c>
      <c r="D6258" s="3" t="s">
        <v>184</v>
      </c>
      <c r="E6258" s="3" t="s">
        <v>5476</v>
      </c>
    </row>
    <row r="6259" spans="1:5" ht="28.8" x14ac:dyDescent="0.3">
      <c r="A6259" s="4" t="s">
        <v>11</v>
      </c>
      <c r="B6259" s="13" t="s">
        <v>64</v>
      </c>
      <c r="C6259" s="4" t="s">
        <v>156</v>
      </c>
      <c r="D6259" s="3" t="s">
        <v>184</v>
      </c>
      <c r="E6259" s="3" t="s">
        <v>2554</v>
      </c>
    </row>
    <row r="6260" spans="1:5" ht="28.8" x14ac:dyDescent="0.3">
      <c r="A6260" s="4" t="s">
        <v>2</v>
      </c>
      <c r="B6260" s="13" t="s">
        <v>35</v>
      </c>
      <c r="C6260" s="4" t="s">
        <v>105</v>
      </c>
      <c r="D6260" s="3" t="s">
        <v>184</v>
      </c>
      <c r="E6260" s="3" t="s">
        <v>5477</v>
      </c>
    </row>
    <row r="6261" spans="1:5" ht="28.8" x14ac:dyDescent="0.3">
      <c r="A6261" s="4" t="s">
        <v>2</v>
      </c>
      <c r="B6261" s="13" t="s">
        <v>35</v>
      </c>
      <c r="C6261" s="4" t="s">
        <v>105</v>
      </c>
      <c r="D6261" s="3" t="s">
        <v>184</v>
      </c>
      <c r="E6261" s="3" t="s">
        <v>5478</v>
      </c>
    </row>
    <row r="6262" spans="1:5" ht="28.8" x14ac:dyDescent="0.3">
      <c r="A6262" s="4" t="s">
        <v>2</v>
      </c>
      <c r="B6262" s="13" t="s">
        <v>35</v>
      </c>
      <c r="C6262" s="4" t="s">
        <v>105</v>
      </c>
      <c r="D6262" s="3" t="s">
        <v>184</v>
      </c>
      <c r="E6262" s="3" t="s">
        <v>5479</v>
      </c>
    </row>
    <row r="6263" spans="1:5" ht="28.8" x14ac:dyDescent="0.3">
      <c r="A6263" s="4" t="s">
        <v>2</v>
      </c>
      <c r="B6263" s="13" t="s">
        <v>35</v>
      </c>
      <c r="C6263" s="4" t="s">
        <v>105</v>
      </c>
      <c r="D6263" s="3" t="s">
        <v>184</v>
      </c>
      <c r="E6263" s="3" t="s">
        <v>5480</v>
      </c>
    </row>
    <row r="6264" spans="1:5" ht="28.8" x14ac:dyDescent="0.3">
      <c r="A6264" s="4" t="s">
        <v>2</v>
      </c>
      <c r="B6264" s="13" t="s">
        <v>33</v>
      </c>
      <c r="C6264" s="4" t="s">
        <v>103</v>
      </c>
      <c r="D6264" s="3" t="s">
        <v>184</v>
      </c>
      <c r="E6264" s="3" t="s">
        <v>5466</v>
      </c>
    </row>
    <row r="6265" spans="1:5" ht="28.8" x14ac:dyDescent="0.3">
      <c r="A6265" s="4" t="s">
        <v>2</v>
      </c>
      <c r="B6265" s="13" t="s">
        <v>33</v>
      </c>
      <c r="C6265" s="4" t="s">
        <v>103</v>
      </c>
      <c r="D6265" s="3" t="s">
        <v>184</v>
      </c>
      <c r="E6265" s="3" t="s">
        <v>5481</v>
      </c>
    </row>
    <row r="6266" spans="1:5" ht="28.8" x14ac:dyDescent="0.3">
      <c r="A6266" s="4" t="s">
        <v>2</v>
      </c>
      <c r="B6266" s="13" t="s">
        <v>33</v>
      </c>
      <c r="C6266" s="4" t="s">
        <v>103</v>
      </c>
      <c r="D6266" s="3" t="s">
        <v>184</v>
      </c>
      <c r="E6266" s="3" t="s">
        <v>5482</v>
      </c>
    </row>
    <row r="6267" spans="1:5" ht="28.8" x14ac:dyDescent="0.3">
      <c r="A6267" s="4" t="s">
        <v>10</v>
      </c>
      <c r="B6267" s="13" t="s">
        <v>65</v>
      </c>
      <c r="C6267" s="4" t="s">
        <v>119</v>
      </c>
      <c r="D6267" s="3" t="s">
        <v>184</v>
      </c>
      <c r="E6267" s="3" t="s">
        <v>5483</v>
      </c>
    </row>
    <row r="6268" spans="1:5" ht="28.8" x14ac:dyDescent="0.3">
      <c r="A6268" s="4" t="s">
        <v>2</v>
      </c>
      <c r="B6268" s="13" t="s">
        <v>33</v>
      </c>
      <c r="C6268" s="4" t="s">
        <v>103</v>
      </c>
      <c r="D6268" s="3" t="s">
        <v>184</v>
      </c>
      <c r="E6268" s="3" t="s">
        <v>5484</v>
      </c>
    </row>
    <row r="6269" spans="1:5" ht="28.8" x14ac:dyDescent="0.3">
      <c r="A6269" s="4" t="s">
        <v>2</v>
      </c>
      <c r="B6269" s="13" t="s">
        <v>33</v>
      </c>
      <c r="C6269" s="4" t="s">
        <v>103</v>
      </c>
      <c r="D6269" s="3" t="s">
        <v>184</v>
      </c>
      <c r="E6269" s="3" t="s">
        <v>5485</v>
      </c>
    </row>
    <row r="6270" spans="1:5" ht="28.8" x14ac:dyDescent="0.3">
      <c r="A6270" s="4" t="s">
        <v>2</v>
      </c>
      <c r="B6270" s="13" t="s">
        <v>33</v>
      </c>
      <c r="C6270" s="4" t="s">
        <v>103</v>
      </c>
      <c r="D6270" s="3" t="s">
        <v>184</v>
      </c>
      <c r="E6270" s="3" t="s">
        <v>5486</v>
      </c>
    </row>
    <row r="6271" spans="1:5" ht="28.8" x14ac:dyDescent="0.3">
      <c r="A6271" s="10" t="s">
        <v>2</v>
      </c>
      <c r="B6271" s="15" t="s">
        <v>16</v>
      </c>
      <c r="C6271" s="10" t="s">
        <v>95</v>
      </c>
      <c r="D6271" s="3" t="s">
        <v>184</v>
      </c>
      <c r="E6271" s="3" t="s">
        <v>5487</v>
      </c>
    </row>
    <row r="6272" spans="1:5" ht="28.8" x14ac:dyDescent="0.3">
      <c r="A6272" s="12" t="s">
        <v>3</v>
      </c>
      <c r="B6272" s="16" t="s">
        <v>29</v>
      </c>
      <c r="C6272" s="12" t="s">
        <v>97</v>
      </c>
      <c r="D6272" s="3" t="s">
        <v>184</v>
      </c>
      <c r="E6272" s="3" t="s">
        <v>4203</v>
      </c>
    </row>
    <row r="6273" spans="1:5" ht="28.8" x14ac:dyDescent="0.3">
      <c r="A6273" s="12" t="s">
        <v>2</v>
      </c>
      <c r="B6273" s="16" t="s">
        <v>33</v>
      </c>
      <c r="C6273" s="12" t="s">
        <v>103</v>
      </c>
      <c r="D6273" s="3" t="s">
        <v>184</v>
      </c>
      <c r="E6273" s="3" t="s">
        <v>1262</v>
      </c>
    </row>
    <row r="6274" spans="1:5" ht="28.8" x14ac:dyDescent="0.3">
      <c r="A6274" s="12" t="s">
        <v>2</v>
      </c>
      <c r="B6274" s="16" t="s">
        <v>35</v>
      </c>
      <c r="C6274" s="12" t="s">
        <v>141</v>
      </c>
      <c r="D6274" s="3" t="s">
        <v>184</v>
      </c>
      <c r="E6274" s="3" t="s">
        <v>5488</v>
      </c>
    </row>
    <row r="6275" spans="1:5" ht="28.8" x14ac:dyDescent="0.3">
      <c r="A6275" s="12" t="s">
        <v>2</v>
      </c>
      <c r="B6275" s="16" t="s">
        <v>33</v>
      </c>
      <c r="C6275" s="12" t="s">
        <v>103</v>
      </c>
      <c r="D6275" s="3" t="s">
        <v>184</v>
      </c>
      <c r="E6275" s="3" t="s">
        <v>5489</v>
      </c>
    </row>
    <row r="6276" spans="1:5" ht="28.8" x14ac:dyDescent="0.3">
      <c r="A6276" s="12" t="s">
        <v>2</v>
      </c>
      <c r="B6276" s="16" t="s">
        <v>33</v>
      </c>
      <c r="C6276" s="12" t="s">
        <v>103</v>
      </c>
      <c r="D6276" s="3" t="s">
        <v>184</v>
      </c>
      <c r="E6276" s="3" t="s">
        <v>5490</v>
      </c>
    </row>
    <row r="6277" spans="1:5" ht="28.8" x14ac:dyDescent="0.3">
      <c r="A6277" s="4" t="s">
        <v>2</v>
      </c>
      <c r="B6277" s="13" t="s">
        <v>33</v>
      </c>
      <c r="C6277" s="4" t="s">
        <v>103</v>
      </c>
      <c r="D6277" s="3" t="s">
        <v>184</v>
      </c>
      <c r="E6277" s="3" t="s">
        <v>5491</v>
      </c>
    </row>
    <row r="6278" spans="1:5" ht="28.8" x14ac:dyDescent="0.3">
      <c r="A6278" s="4" t="s">
        <v>2</v>
      </c>
      <c r="B6278" s="13" t="s">
        <v>33</v>
      </c>
      <c r="C6278" s="4" t="s">
        <v>103</v>
      </c>
      <c r="D6278" s="3" t="s">
        <v>184</v>
      </c>
      <c r="E6278" s="3" t="s">
        <v>5492</v>
      </c>
    </row>
    <row r="6279" spans="1:5" ht="28.8" x14ac:dyDescent="0.3">
      <c r="A6279" s="4" t="s">
        <v>2</v>
      </c>
      <c r="B6279" s="13" t="s">
        <v>33</v>
      </c>
      <c r="C6279" s="4" t="s">
        <v>103</v>
      </c>
      <c r="D6279" s="3" t="s">
        <v>184</v>
      </c>
      <c r="E6279" s="3" t="s">
        <v>5493</v>
      </c>
    </row>
    <row r="6280" spans="1:5" ht="28.8" x14ac:dyDescent="0.3">
      <c r="A6280" s="4" t="s">
        <v>2</v>
      </c>
      <c r="B6280" s="13" t="s">
        <v>33</v>
      </c>
      <c r="C6280" s="4" t="s">
        <v>103</v>
      </c>
      <c r="D6280" s="3" t="s">
        <v>184</v>
      </c>
      <c r="E6280" s="3" t="s">
        <v>5494</v>
      </c>
    </row>
    <row r="6281" spans="1:5" ht="28.8" x14ac:dyDescent="0.3">
      <c r="A6281" s="4" t="s">
        <v>2</v>
      </c>
      <c r="B6281" s="13" t="s">
        <v>33</v>
      </c>
      <c r="C6281" s="4" t="s">
        <v>103</v>
      </c>
      <c r="D6281" s="3" t="s">
        <v>184</v>
      </c>
      <c r="E6281" s="3" t="s">
        <v>5495</v>
      </c>
    </row>
    <row r="6282" spans="1:5" ht="28.8" x14ac:dyDescent="0.3">
      <c r="A6282" s="4" t="s">
        <v>6</v>
      </c>
      <c r="B6282" s="13" t="s">
        <v>21</v>
      </c>
      <c r="C6282" s="4" t="s">
        <v>86</v>
      </c>
      <c r="D6282" s="3" t="s">
        <v>184</v>
      </c>
      <c r="E6282" s="3" t="s">
        <v>5250</v>
      </c>
    </row>
    <row r="6283" spans="1:5" ht="28.8" x14ac:dyDescent="0.3">
      <c r="A6283" s="4" t="s">
        <v>6</v>
      </c>
      <c r="B6283" s="13" t="s">
        <v>21</v>
      </c>
      <c r="C6283" s="4" t="s">
        <v>86</v>
      </c>
      <c r="D6283" s="3" t="s">
        <v>184</v>
      </c>
      <c r="E6283" s="3" t="s">
        <v>5496</v>
      </c>
    </row>
    <row r="6284" spans="1:5" ht="43.2" x14ac:dyDescent="0.3">
      <c r="A6284" s="4" t="s">
        <v>6</v>
      </c>
      <c r="B6284" s="13" t="s">
        <v>21</v>
      </c>
      <c r="C6284" s="4" t="s">
        <v>93</v>
      </c>
      <c r="D6284" s="3" t="s">
        <v>184</v>
      </c>
      <c r="E6284" s="3" t="s">
        <v>5249</v>
      </c>
    </row>
    <row r="6285" spans="1:5" ht="28.8" x14ac:dyDescent="0.3">
      <c r="A6285" s="4" t="s">
        <v>2</v>
      </c>
      <c r="B6285" s="13" t="s">
        <v>35</v>
      </c>
      <c r="C6285" s="4" t="s">
        <v>105</v>
      </c>
      <c r="D6285" s="3" t="s">
        <v>184</v>
      </c>
      <c r="E6285" s="3" t="s">
        <v>5497</v>
      </c>
    </row>
    <row r="6286" spans="1:5" ht="28.8" x14ac:dyDescent="0.3">
      <c r="A6286" s="4" t="s">
        <v>2</v>
      </c>
      <c r="B6286" s="13" t="s">
        <v>31</v>
      </c>
      <c r="C6286" s="4" t="s">
        <v>99</v>
      </c>
      <c r="D6286" s="3" t="s">
        <v>184</v>
      </c>
      <c r="E6286" s="3" t="s">
        <v>5498</v>
      </c>
    </row>
    <row r="6287" spans="1:5" ht="28.8" x14ac:dyDescent="0.3">
      <c r="A6287" s="4" t="s">
        <v>2</v>
      </c>
      <c r="B6287" s="13" t="s">
        <v>35</v>
      </c>
      <c r="C6287" s="4" t="s">
        <v>141</v>
      </c>
      <c r="D6287" s="3" t="s">
        <v>184</v>
      </c>
      <c r="E6287" s="3" t="s">
        <v>5499</v>
      </c>
    </row>
    <row r="6288" spans="1:5" ht="28.8" x14ac:dyDescent="0.3">
      <c r="A6288" s="5" t="s">
        <v>8</v>
      </c>
      <c r="B6288" s="5" t="s">
        <v>25</v>
      </c>
      <c r="C6288" s="5" t="s">
        <v>100</v>
      </c>
      <c r="D6288" s="3" t="s">
        <v>184</v>
      </c>
      <c r="E6288" s="3" t="s">
        <v>5500</v>
      </c>
    </row>
    <row r="6289" spans="1:5" ht="28.8" x14ac:dyDescent="0.3">
      <c r="A6289" s="4" t="s">
        <v>2</v>
      </c>
      <c r="B6289" s="4" t="s">
        <v>31</v>
      </c>
      <c r="C6289" s="4" t="s">
        <v>99</v>
      </c>
      <c r="D6289" s="3" t="s">
        <v>184</v>
      </c>
      <c r="E6289" s="3" t="s">
        <v>5501</v>
      </c>
    </row>
    <row r="6290" spans="1:5" ht="28.8" x14ac:dyDescent="0.3">
      <c r="A6290" s="4" t="s">
        <v>1</v>
      </c>
      <c r="B6290" s="4" t="s">
        <v>62</v>
      </c>
      <c r="C6290" s="4" t="s">
        <v>110</v>
      </c>
      <c r="D6290" s="3" t="s">
        <v>184</v>
      </c>
      <c r="E6290" s="3" t="s">
        <v>5502</v>
      </c>
    </row>
    <row r="6291" spans="1:5" ht="28.8" x14ac:dyDescent="0.3">
      <c r="A6291" s="4" t="s">
        <v>1</v>
      </c>
      <c r="B6291" s="4" t="s">
        <v>62</v>
      </c>
      <c r="C6291" s="4" t="s">
        <v>110</v>
      </c>
      <c r="D6291" s="3" t="s">
        <v>184</v>
      </c>
      <c r="E6291" s="3" t="s">
        <v>5503</v>
      </c>
    </row>
    <row r="6292" spans="1:5" ht="28.8" x14ac:dyDescent="0.3">
      <c r="A6292" s="10" t="s">
        <v>2</v>
      </c>
      <c r="B6292" s="17" t="s">
        <v>33</v>
      </c>
      <c r="C6292" s="17" t="s">
        <v>103</v>
      </c>
      <c r="D6292" s="3" t="s">
        <v>184</v>
      </c>
      <c r="E6292" s="3" t="s">
        <v>3640</v>
      </c>
    </row>
    <row r="6293" spans="1:5" ht="28.8" x14ac:dyDescent="0.3">
      <c r="A6293" s="4" t="s">
        <v>2</v>
      </c>
      <c r="B6293" s="4" t="s">
        <v>16</v>
      </c>
      <c r="C6293" s="4" t="s">
        <v>78</v>
      </c>
      <c r="D6293" s="3" t="s">
        <v>183</v>
      </c>
      <c r="E6293" s="3" t="s">
        <v>5504</v>
      </c>
    </row>
    <row r="6294" spans="1:5" ht="28.8" x14ac:dyDescent="0.3">
      <c r="A6294" s="4" t="s">
        <v>2</v>
      </c>
      <c r="B6294" s="4" t="s">
        <v>16</v>
      </c>
      <c r="C6294" s="4" t="s">
        <v>78</v>
      </c>
      <c r="D6294" s="3" t="s">
        <v>183</v>
      </c>
      <c r="E6294" s="3" t="s">
        <v>5505</v>
      </c>
    </row>
    <row r="6295" spans="1:5" ht="28.8" x14ac:dyDescent="0.3">
      <c r="A6295" s="4" t="s">
        <v>2</v>
      </c>
      <c r="B6295" s="5" t="s">
        <v>33</v>
      </c>
      <c r="C6295" s="5" t="s">
        <v>103</v>
      </c>
      <c r="D6295" s="3" t="s">
        <v>183</v>
      </c>
      <c r="E6295" s="3" t="s">
        <v>5506</v>
      </c>
    </row>
    <row r="6296" spans="1:5" ht="28.8" x14ac:dyDescent="0.3">
      <c r="A6296" s="4" t="s">
        <v>2</v>
      </c>
      <c r="B6296" s="4" t="s">
        <v>31</v>
      </c>
      <c r="C6296" s="4" t="s">
        <v>99</v>
      </c>
      <c r="D6296" s="3" t="s">
        <v>183</v>
      </c>
      <c r="E6296" s="3" t="s">
        <v>5507</v>
      </c>
    </row>
    <row r="6297" spans="1:5" ht="28.8" x14ac:dyDescent="0.3">
      <c r="A6297" s="4" t="s">
        <v>2</v>
      </c>
      <c r="B6297" s="5" t="s">
        <v>33</v>
      </c>
      <c r="C6297" s="5" t="s">
        <v>103</v>
      </c>
      <c r="D6297" s="3" t="s">
        <v>183</v>
      </c>
      <c r="E6297" s="3" t="s">
        <v>5508</v>
      </c>
    </row>
    <row r="6298" spans="1:5" ht="28.8" x14ac:dyDescent="0.3">
      <c r="A6298" s="4" t="s">
        <v>1</v>
      </c>
      <c r="B6298" s="5" t="s">
        <v>37</v>
      </c>
      <c r="C6298" s="4" t="s">
        <v>124</v>
      </c>
      <c r="D6298" s="3" t="s">
        <v>183</v>
      </c>
      <c r="E6298" s="3" t="s">
        <v>5509</v>
      </c>
    </row>
    <row r="6299" spans="1:5" ht="28.8" x14ac:dyDescent="0.3">
      <c r="A6299" s="4" t="s">
        <v>1</v>
      </c>
      <c r="B6299" s="5" t="s">
        <v>15</v>
      </c>
      <c r="C6299" s="4" t="s">
        <v>121</v>
      </c>
      <c r="D6299" s="3" t="s">
        <v>183</v>
      </c>
      <c r="E6299" s="3" t="s">
        <v>5510</v>
      </c>
    </row>
    <row r="6300" spans="1:5" x14ac:dyDescent="0.3">
      <c r="A6300" s="4" t="s">
        <v>1</v>
      </c>
      <c r="B6300" s="5" t="s">
        <v>15</v>
      </c>
      <c r="C6300" s="4" t="s">
        <v>79</v>
      </c>
      <c r="D6300" s="3" t="s">
        <v>183</v>
      </c>
      <c r="E6300" s="3" t="s">
        <v>5511</v>
      </c>
    </row>
    <row r="6301" spans="1:5" ht="28.8" x14ac:dyDescent="0.3">
      <c r="A6301" s="4" t="s">
        <v>1</v>
      </c>
      <c r="B6301" s="5" t="s">
        <v>37</v>
      </c>
      <c r="C6301" s="4" t="s">
        <v>124</v>
      </c>
      <c r="D6301" s="3" t="s">
        <v>183</v>
      </c>
      <c r="E6301" s="3" t="s">
        <v>5512</v>
      </c>
    </row>
    <row r="6302" spans="1:5" ht="28.8" x14ac:dyDescent="0.3">
      <c r="A6302" s="4" t="s">
        <v>1</v>
      </c>
      <c r="B6302" s="5" t="s">
        <v>15</v>
      </c>
      <c r="C6302" s="4" t="s">
        <v>111</v>
      </c>
      <c r="D6302" s="3" t="s">
        <v>183</v>
      </c>
      <c r="E6302" s="3" t="s">
        <v>5513</v>
      </c>
    </row>
    <row r="6303" spans="1:5" ht="28.8" x14ac:dyDescent="0.3">
      <c r="A6303" s="3" t="s">
        <v>1</v>
      </c>
      <c r="B6303" s="3" t="s">
        <v>15</v>
      </c>
      <c r="C6303" s="3" t="s">
        <v>107</v>
      </c>
      <c r="D6303" s="3" t="s">
        <v>183</v>
      </c>
      <c r="E6303" s="3" t="s">
        <v>5514</v>
      </c>
    </row>
    <row r="6304" spans="1:5" ht="28.8" x14ac:dyDescent="0.3">
      <c r="A6304" s="4" t="s">
        <v>1</v>
      </c>
      <c r="B6304" s="5" t="s">
        <v>15</v>
      </c>
      <c r="C6304" s="4" t="s">
        <v>107</v>
      </c>
      <c r="D6304" s="3" t="s">
        <v>183</v>
      </c>
      <c r="E6304" s="3" t="s">
        <v>5515</v>
      </c>
    </row>
    <row r="6305" spans="1:5" x14ac:dyDescent="0.3">
      <c r="A6305" s="4" t="s">
        <v>1</v>
      </c>
      <c r="B6305" s="4" t="s">
        <v>15</v>
      </c>
      <c r="C6305" s="4" t="s">
        <v>108</v>
      </c>
      <c r="D6305" s="3" t="s">
        <v>183</v>
      </c>
      <c r="E6305" s="3" t="s">
        <v>5516</v>
      </c>
    </row>
    <row r="6306" spans="1:5" ht="28.8" x14ac:dyDescent="0.3">
      <c r="A6306" s="4" t="s">
        <v>1</v>
      </c>
      <c r="B6306" s="4" t="s">
        <v>15</v>
      </c>
      <c r="C6306" s="4" t="s">
        <v>107</v>
      </c>
      <c r="D6306" s="3" t="s">
        <v>183</v>
      </c>
      <c r="E6306" s="3" t="s">
        <v>5517</v>
      </c>
    </row>
    <row r="6307" spans="1:5" ht="57.6" x14ac:dyDescent="0.3">
      <c r="A6307" s="4" t="s">
        <v>6</v>
      </c>
      <c r="B6307" s="4" t="s">
        <v>21</v>
      </c>
      <c r="C6307" s="4" t="s">
        <v>86</v>
      </c>
      <c r="D6307" s="3" t="s">
        <v>183</v>
      </c>
      <c r="E6307" s="3" t="s">
        <v>5518</v>
      </c>
    </row>
    <row r="6308" spans="1:5" ht="28.8" x14ac:dyDescent="0.3">
      <c r="A6308" s="4" t="s">
        <v>6</v>
      </c>
      <c r="B6308" s="4" t="s">
        <v>21</v>
      </c>
      <c r="C6308" s="4" t="s">
        <v>86</v>
      </c>
      <c r="D6308" s="3" t="s">
        <v>183</v>
      </c>
      <c r="E6308" s="3" t="s">
        <v>5519</v>
      </c>
    </row>
    <row r="6309" spans="1:5" ht="43.2" x14ac:dyDescent="0.3">
      <c r="A6309" s="3" t="s">
        <v>3</v>
      </c>
      <c r="B6309" s="3" t="s">
        <v>52</v>
      </c>
      <c r="C6309" s="3" t="s">
        <v>142</v>
      </c>
      <c r="D6309" s="3" t="s">
        <v>183</v>
      </c>
      <c r="E6309" s="3" t="s">
        <v>5520</v>
      </c>
    </row>
    <row r="6310" spans="1:5" ht="43.2" x14ac:dyDescent="0.3">
      <c r="A6310" s="4" t="s">
        <v>6</v>
      </c>
      <c r="B6310" s="4" t="s">
        <v>21</v>
      </c>
      <c r="C6310" s="4" t="s">
        <v>86</v>
      </c>
      <c r="D6310" s="3" t="s">
        <v>183</v>
      </c>
      <c r="E6310" s="3" t="s">
        <v>5521</v>
      </c>
    </row>
    <row r="6311" spans="1:5" ht="43.2" x14ac:dyDescent="0.3">
      <c r="A6311" s="4" t="s">
        <v>6</v>
      </c>
      <c r="B6311" s="4" t="s">
        <v>21</v>
      </c>
      <c r="C6311" s="4" t="s">
        <v>86</v>
      </c>
      <c r="D6311" s="3" t="s">
        <v>183</v>
      </c>
      <c r="E6311" s="3" t="s">
        <v>5522</v>
      </c>
    </row>
    <row r="6312" spans="1:5" ht="43.2" x14ac:dyDescent="0.3">
      <c r="A6312" s="4" t="s">
        <v>6</v>
      </c>
      <c r="B6312" s="4" t="s">
        <v>21</v>
      </c>
      <c r="C6312" s="4" t="s">
        <v>86</v>
      </c>
      <c r="D6312" s="3" t="s">
        <v>183</v>
      </c>
      <c r="E6312" s="3" t="s">
        <v>5523</v>
      </c>
    </row>
    <row r="6313" spans="1:5" ht="43.2" x14ac:dyDescent="0.3">
      <c r="A6313" s="4" t="s">
        <v>6</v>
      </c>
      <c r="B6313" s="4" t="s">
        <v>21</v>
      </c>
      <c r="C6313" s="4" t="s">
        <v>86</v>
      </c>
      <c r="D6313" s="3" t="s">
        <v>183</v>
      </c>
      <c r="E6313" s="3" t="s">
        <v>5524</v>
      </c>
    </row>
    <row r="6314" spans="1:5" ht="43.2" x14ac:dyDescent="0.3">
      <c r="A6314" s="4" t="s">
        <v>6</v>
      </c>
      <c r="B6314" s="4" t="s">
        <v>21</v>
      </c>
      <c r="C6314" s="4" t="s">
        <v>86</v>
      </c>
      <c r="D6314" s="3" t="s">
        <v>183</v>
      </c>
      <c r="E6314" s="3" t="s">
        <v>5525</v>
      </c>
    </row>
    <row r="6315" spans="1:5" ht="28.8" x14ac:dyDescent="0.3">
      <c r="A6315" s="4" t="s">
        <v>2</v>
      </c>
      <c r="B6315" s="4" t="s">
        <v>33</v>
      </c>
      <c r="C6315" s="4" t="s">
        <v>103</v>
      </c>
      <c r="D6315" s="3" t="s">
        <v>183</v>
      </c>
      <c r="E6315" s="3" t="s">
        <v>5526</v>
      </c>
    </row>
    <row r="6316" spans="1:5" ht="28.8" x14ac:dyDescent="0.3">
      <c r="A6316" s="4" t="s">
        <v>2</v>
      </c>
      <c r="B6316" s="4" t="s">
        <v>33</v>
      </c>
      <c r="C6316" s="4" t="s">
        <v>103</v>
      </c>
      <c r="D6316" s="3" t="s">
        <v>183</v>
      </c>
      <c r="E6316" s="3" t="s">
        <v>5527</v>
      </c>
    </row>
    <row r="6317" spans="1:5" ht="28.8" x14ac:dyDescent="0.3">
      <c r="A6317" s="4" t="s">
        <v>2</v>
      </c>
      <c r="B6317" s="4" t="s">
        <v>33</v>
      </c>
      <c r="C6317" s="4" t="s">
        <v>103</v>
      </c>
      <c r="D6317" s="3" t="s">
        <v>183</v>
      </c>
      <c r="E6317" s="3" t="s">
        <v>5528</v>
      </c>
    </row>
    <row r="6318" spans="1:5" ht="28.8" x14ac:dyDescent="0.3">
      <c r="A6318" s="4" t="s">
        <v>2</v>
      </c>
      <c r="B6318" s="4" t="s">
        <v>33</v>
      </c>
      <c r="C6318" s="4" t="s">
        <v>103</v>
      </c>
      <c r="D6318" s="3" t="s">
        <v>183</v>
      </c>
      <c r="E6318" s="3" t="s">
        <v>5529</v>
      </c>
    </row>
    <row r="6319" spans="1:5" ht="43.2" x14ac:dyDescent="0.3">
      <c r="A6319" s="4" t="s">
        <v>3</v>
      </c>
      <c r="B6319" s="4" t="s">
        <v>52</v>
      </c>
      <c r="C6319" s="4" t="s">
        <v>142</v>
      </c>
      <c r="D6319" s="3" t="s">
        <v>183</v>
      </c>
      <c r="E6319" s="3" t="s">
        <v>5530</v>
      </c>
    </row>
    <row r="6320" spans="1:5" ht="43.2" x14ac:dyDescent="0.3">
      <c r="A6320" s="4" t="s">
        <v>3</v>
      </c>
      <c r="B6320" s="4" t="s">
        <v>52</v>
      </c>
      <c r="C6320" s="4" t="s">
        <v>142</v>
      </c>
      <c r="D6320" s="3" t="s">
        <v>183</v>
      </c>
      <c r="E6320" s="3" t="s">
        <v>5531</v>
      </c>
    </row>
    <row r="6321" spans="1:5" ht="43.2" x14ac:dyDescent="0.3">
      <c r="A6321" s="4" t="s">
        <v>3</v>
      </c>
      <c r="B6321" s="4" t="s">
        <v>52</v>
      </c>
      <c r="C6321" s="4" t="s">
        <v>142</v>
      </c>
      <c r="D6321" s="3" t="s">
        <v>183</v>
      </c>
      <c r="E6321" s="3" t="s">
        <v>5532</v>
      </c>
    </row>
    <row r="6322" spans="1:5" ht="43.2" x14ac:dyDescent="0.3">
      <c r="A6322" s="4" t="s">
        <v>6</v>
      </c>
      <c r="B6322" s="4" t="s">
        <v>21</v>
      </c>
      <c r="C6322" s="4" t="s">
        <v>86</v>
      </c>
      <c r="D6322" s="3" t="s">
        <v>183</v>
      </c>
      <c r="E6322" s="3" t="s">
        <v>5533</v>
      </c>
    </row>
    <row r="6323" spans="1:5" ht="28.8" x14ac:dyDescent="0.3">
      <c r="A6323" s="4" t="s">
        <v>1</v>
      </c>
      <c r="B6323" s="4" t="s">
        <v>15</v>
      </c>
      <c r="C6323" s="4" t="s">
        <v>126</v>
      </c>
      <c r="D6323" s="3" t="s">
        <v>183</v>
      </c>
      <c r="E6323" s="3" t="s">
        <v>5534</v>
      </c>
    </row>
    <row r="6324" spans="1:5" ht="42" x14ac:dyDescent="0.3">
      <c r="A6324" s="18" t="s">
        <v>1</v>
      </c>
      <c r="B6324" s="18" t="s">
        <v>40</v>
      </c>
      <c r="C6324" s="18" t="s">
        <v>114</v>
      </c>
      <c r="D6324" s="3" t="s">
        <v>183</v>
      </c>
      <c r="E6324" s="3" t="s">
        <v>5535</v>
      </c>
    </row>
    <row r="6325" spans="1:5" ht="42" x14ac:dyDescent="0.3">
      <c r="A6325" s="18" t="s">
        <v>1</v>
      </c>
      <c r="B6325" s="18" t="s">
        <v>40</v>
      </c>
      <c r="C6325" s="18" t="s">
        <v>114</v>
      </c>
      <c r="D6325" s="3" t="s">
        <v>183</v>
      </c>
      <c r="E6325" s="3" t="s">
        <v>5536</v>
      </c>
    </row>
    <row r="6326" spans="1:5" ht="42" x14ac:dyDescent="0.3">
      <c r="A6326" s="18" t="s">
        <v>1</v>
      </c>
      <c r="B6326" s="18" t="s">
        <v>15</v>
      </c>
      <c r="C6326" s="18" t="s">
        <v>79</v>
      </c>
      <c r="D6326" s="3" t="s">
        <v>183</v>
      </c>
      <c r="E6326" s="3" t="s">
        <v>5537</v>
      </c>
    </row>
    <row r="6327" spans="1:5" ht="42" x14ac:dyDescent="0.3">
      <c r="A6327" s="18" t="s">
        <v>1</v>
      </c>
      <c r="B6327" s="18" t="s">
        <v>40</v>
      </c>
      <c r="C6327" s="18" t="s">
        <v>114</v>
      </c>
      <c r="D6327" s="3" t="s">
        <v>183</v>
      </c>
      <c r="E6327" s="3" t="s">
        <v>5538</v>
      </c>
    </row>
    <row r="6328" spans="1:5" ht="42" x14ac:dyDescent="0.3">
      <c r="A6328" s="18" t="s">
        <v>1</v>
      </c>
      <c r="B6328" s="18" t="s">
        <v>40</v>
      </c>
      <c r="C6328" s="18" t="s">
        <v>114</v>
      </c>
      <c r="D6328" s="3" t="s">
        <v>183</v>
      </c>
      <c r="E6328" s="3" t="s">
        <v>5539</v>
      </c>
    </row>
    <row r="6329" spans="1:5" ht="42" x14ac:dyDescent="0.3">
      <c r="A6329" s="18" t="s">
        <v>1</v>
      </c>
      <c r="B6329" s="18" t="s">
        <v>40</v>
      </c>
      <c r="C6329" s="18" t="s">
        <v>114</v>
      </c>
      <c r="D6329" s="3" t="s">
        <v>183</v>
      </c>
      <c r="E6329" s="3" t="s">
        <v>5540</v>
      </c>
    </row>
    <row r="6330" spans="1:5" ht="42" x14ac:dyDescent="0.3">
      <c r="A6330" s="18" t="s">
        <v>1</v>
      </c>
      <c r="B6330" s="18" t="s">
        <v>40</v>
      </c>
      <c r="C6330" s="18" t="s">
        <v>114</v>
      </c>
      <c r="D6330" s="3" t="s">
        <v>183</v>
      </c>
      <c r="E6330" s="3" t="s">
        <v>5541</v>
      </c>
    </row>
    <row r="6331" spans="1:5" ht="42" x14ac:dyDescent="0.3">
      <c r="A6331" s="18" t="s">
        <v>1</v>
      </c>
      <c r="B6331" s="18" t="s">
        <v>40</v>
      </c>
      <c r="C6331" s="18" t="s">
        <v>114</v>
      </c>
      <c r="D6331" s="3" t="s">
        <v>183</v>
      </c>
      <c r="E6331" s="3" t="s">
        <v>5542</v>
      </c>
    </row>
    <row r="6332" spans="1:5" ht="42" x14ac:dyDescent="0.3">
      <c r="A6332" s="18" t="s">
        <v>1</v>
      </c>
      <c r="B6332" s="18" t="s">
        <v>37</v>
      </c>
      <c r="C6332" s="18" t="s">
        <v>110</v>
      </c>
      <c r="D6332" s="3" t="s">
        <v>183</v>
      </c>
      <c r="E6332" s="3" t="s">
        <v>5543</v>
      </c>
    </row>
    <row r="6333" spans="1:5" ht="42" x14ac:dyDescent="0.3">
      <c r="A6333" s="18" t="s">
        <v>1</v>
      </c>
      <c r="B6333" s="18" t="s">
        <v>15</v>
      </c>
      <c r="C6333" s="18" t="s">
        <v>121</v>
      </c>
      <c r="D6333" s="3" t="s">
        <v>183</v>
      </c>
      <c r="E6333" s="3" t="s">
        <v>5544</v>
      </c>
    </row>
    <row r="6334" spans="1:5" ht="63" x14ac:dyDescent="0.3">
      <c r="A6334" s="18" t="s">
        <v>1</v>
      </c>
      <c r="B6334" s="18" t="s">
        <v>17</v>
      </c>
      <c r="C6334" s="18" t="s">
        <v>94</v>
      </c>
      <c r="D6334" s="3" t="s">
        <v>183</v>
      </c>
      <c r="E6334" s="3" t="s">
        <v>5545</v>
      </c>
    </row>
    <row r="6335" spans="1:5" ht="42" x14ac:dyDescent="0.3">
      <c r="A6335" s="18" t="s">
        <v>1</v>
      </c>
      <c r="B6335" s="18" t="s">
        <v>40</v>
      </c>
      <c r="C6335" s="18" t="s">
        <v>114</v>
      </c>
      <c r="D6335" s="3" t="s">
        <v>183</v>
      </c>
      <c r="E6335" s="3" t="s">
        <v>5546</v>
      </c>
    </row>
    <row r="6336" spans="1:5" ht="42" x14ac:dyDescent="0.3">
      <c r="A6336" s="18" t="s">
        <v>1</v>
      </c>
      <c r="B6336" s="18" t="s">
        <v>37</v>
      </c>
      <c r="C6336" s="18" t="s">
        <v>116</v>
      </c>
      <c r="D6336" s="3" t="s">
        <v>183</v>
      </c>
      <c r="E6336" s="3" t="s">
        <v>5547</v>
      </c>
    </row>
    <row r="6337" spans="1:5" ht="42" x14ac:dyDescent="0.3">
      <c r="A6337" s="18" t="s">
        <v>1</v>
      </c>
      <c r="B6337" s="18" t="s">
        <v>37</v>
      </c>
      <c r="C6337" s="18" t="s">
        <v>116</v>
      </c>
      <c r="D6337" s="3" t="s">
        <v>183</v>
      </c>
      <c r="E6337" s="3" t="s">
        <v>5548</v>
      </c>
    </row>
    <row r="6338" spans="1:5" ht="42" x14ac:dyDescent="0.3">
      <c r="A6338" s="18" t="s">
        <v>1</v>
      </c>
      <c r="B6338" s="18" t="s">
        <v>40</v>
      </c>
      <c r="C6338" s="18" t="s">
        <v>114</v>
      </c>
      <c r="D6338" s="3" t="s">
        <v>183</v>
      </c>
      <c r="E6338" s="3" t="s">
        <v>5549</v>
      </c>
    </row>
    <row r="6339" spans="1:5" ht="63" x14ac:dyDescent="0.3">
      <c r="A6339" s="18" t="s">
        <v>1</v>
      </c>
      <c r="B6339" s="18" t="s">
        <v>37</v>
      </c>
      <c r="C6339" s="18" t="s">
        <v>124</v>
      </c>
      <c r="D6339" s="3" t="s">
        <v>183</v>
      </c>
      <c r="E6339" s="3" t="s">
        <v>5550</v>
      </c>
    </row>
    <row r="6340" spans="1:5" ht="42" x14ac:dyDescent="0.3">
      <c r="A6340" s="18" t="s">
        <v>1</v>
      </c>
      <c r="B6340" s="18" t="s">
        <v>40</v>
      </c>
      <c r="C6340" s="18" t="s">
        <v>114</v>
      </c>
      <c r="D6340" s="3" t="s">
        <v>183</v>
      </c>
      <c r="E6340" s="3" t="s">
        <v>5551</v>
      </c>
    </row>
    <row r="6341" spans="1:5" ht="63" x14ac:dyDescent="0.3">
      <c r="A6341" s="18" t="s">
        <v>2</v>
      </c>
      <c r="B6341" s="18" t="s">
        <v>35</v>
      </c>
      <c r="C6341" s="18" t="s">
        <v>105</v>
      </c>
      <c r="D6341" s="3" t="s">
        <v>183</v>
      </c>
      <c r="E6341" s="3" t="s">
        <v>5552</v>
      </c>
    </row>
    <row r="6342" spans="1:5" ht="28.8" x14ac:dyDescent="0.3">
      <c r="A6342" s="19" t="s">
        <v>2</v>
      </c>
      <c r="B6342" s="19" t="s">
        <v>35</v>
      </c>
      <c r="C6342" s="19" t="s">
        <v>105</v>
      </c>
      <c r="D6342" s="3" t="s">
        <v>183</v>
      </c>
      <c r="E6342" s="3" t="s">
        <v>5553</v>
      </c>
    </row>
    <row r="6343" spans="1:5" ht="28.8" x14ac:dyDescent="0.3">
      <c r="A6343" s="19" t="s">
        <v>2</v>
      </c>
      <c r="B6343" s="19" t="s">
        <v>35</v>
      </c>
      <c r="C6343" s="19" t="s">
        <v>105</v>
      </c>
      <c r="D6343" s="3" t="s">
        <v>183</v>
      </c>
      <c r="E6343" s="3" t="s">
        <v>5554</v>
      </c>
    </row>
    <row r="6344" spans="1:5" ht="28.8" x14ac:dyDescent="0.3">
      <c r="A6344" s="19" t="s">
        <v>2</v>
      </c>
      <c r="B6344" s="19" t="s">
        <v>35</v>
      </c>
      <c r="C6344" s="19" t="s">
        <v>105</v>
      </c>
      <c r="D6344" s="3" t="s">
        <v>183</v>
      </c>
      <c r="E6344" s="3" t="s">
        <v>5555</v>
      </c>
    </row>
    <row r="6345" spans="1:5" ht="28.8" x14ac:dyDescent="0.3">
      <c r="A6345" s="19" t="s">
        <v>2</v>
      </c>
      <c r="B6345" s="19" t="s">
        <v>35</v>
      </c>
      <c r="C6345" s="19" t="s">
        <v>105</v>
      </c>
      <c r="D6345" s="3" t="s">
        <v>183</v>
      </c>
      <c r="E6345" s="3" t="s">
        <v>5556</v>
      </c>
    </row>
    <row r="6346" spans="1:5" ht="28.8" x14ac:dyDescent="0.3">
      <c r="A6346" s="19" t="s">
        <v>2</v>
      </c>
      <c r="B6346" s="19" t="s">
        <v>35</v>
      </c>
      <c r="C6346" s="19" t="s">
        <v>105</v>
      </c>
      <c r="D6346" s="3" t="s">
        <v>183</v>
      </c>
      <c r="E6346" s="3" t="s">
        <v>5557</v>
      </c>
    </row>
    <row r="6347" spans="1:5" ht="28.8" x14ac:dyDescent="0.3">
      <c r="A6347" s="19" t="s">
        <v>2</v>
      </c>
      <c r="B6347" s="19" t="s">
        <v>35</v>
      </c>
      <c r="C6347" s="19" t="s">
        <v>105</v>
      </c>
      <c r="D6347" s="3" t="s">
        <v>183</v>
      </c>
      <c r="E6347" s="3" t="s">
        <v>5558</v>
      </c>
    </row>
    <row r="6348" spans="1:5" ht="28.8" x14ac:dyDescent="0.3">
      <c r="A6348" s="19" t="s">
        <v>2</v>
      </c>
      <c r="B6348" s="19" t="s">
        <v>35</v>
      </c>
      <c r="C6348" s="19" t="s">
        <v>105</v>
      </c>
      <c r="D6348" s="3" t="s">
        <v>183</v>
      </c>
      <c r="E6348" s="3" t="s">
        <v>5559</v>
      </c>
    </row>
    <row r="6349" spans="1:5" ht="28.8" x14ac:dyDescent="0.3">
      <c r="A6349" s="19" t="s">
        <v>2</v>
      </c>
      <c r="B6349" s="19" t="s">
        <v>33</v>
      </c>
      <c r="C6349" s="19" t="s">
        <v>103</v>
      </c>
      <c r="D6349" s="3" t="s">
        <v>183</v>
      </c>
      <c r="E6349" s="3" t="s">
        <v>5560</v>
      </c>
    </row>
    <row r="6350" spans="1:5" ht="28.8" x14ac:dyDescent="0.3">
      <c r="A6350" s="19" t="s">
        <v>3</v>
      </c>
      <c r="B6350" s="19" t="s">
        <v>28</v>
      </c>
      <c r="C6350" s="19" t="s">
        <v>96</v>
      </c>
      <c r="D6350" s="3" t="s">
        <v>183</v>
      </c>
      <c r="E6350" s="3" t="s">
        <v>5561</v>
      </c>
    </row>
    <row r="6351" spans="1:5" ht="28.8" x14ac:dyDescent="0.3">
      <c r="A6351" s="19" t="s">
        <v>5</v>
      </c>
      <c r="B6351" s="19" t="s">
        <v>20</v>
      </c>
      <c r="C6351" s="19" t="s">
        <v>85</v>
      </c>
      <c r="D6351" s="3" t="s">
        <v>183</v>
      </c>
      <c r="E6351" s="3" t="s">
        <v>5562</v>
      </c>
    </row>
    <row r="6352" spans="1:5" x14ac:dyDescent="0.3">
      <c r="A6352" s="19" t="s">
        <v>5</v>
      </c>
      <c r="B6352" s="19" t="s">
        <v>34</v>
      </c>
      <c r="C6352" s="19" t="s">
        <v>104</v>
      </c>
      <c r="D6352" s="3" t="s">
        <v>183</v>
      </c>
      <c r="E6352" s="3" t="s">
        <v>5563</v>
      </c>
    </row>
    <row r="6353" spans="1:5" ht="28.8" x14ac:dyDescent="0.3">
      <c r="A6353" s="19" t="s">
        <v>10</v>
      </c>
      <c r="B6353" s="19" t="s">
        <v>42</v>
      </c>
      <c r="C6353" s="19" t="s">
        <v>119</v>
      </c>
      <c r="D6353" s="3" t="s">
        <v>183</v>
      </c>
      <c r="E6353" s="3" t="s">
        <v>5564</v>
      </c>
    </row>
    <row r="6354" spans="1:5" ht="63" x14ac:dyDescent="0.3">
      <c r="A6354" s="18" t="s">
        <v>2</v>
      </c>
      <c r="B6354" s="18" t="s">
        <v>16</v>
      </c>
      <c r="C6354" s="18" t="s">
        <v>95</v>
      </c>
      <c r="D6354" s="3" t="s">
        <v>183</v>
      </c>
      <c r="E6354" s="3" t="s">
        <v>5565</v>
      </c>
    </row>
    <row r="6355" spans="1:5" ht="63" x14ac:dyDescent="0.3">
      <c r="A6355" s="18" t="s">
        <v>2</v>
      </c>
      <c r="B6355" s="18" t="s">
        <v>16</v>
      </c>
      <c r="C6355" s="18" t="s">
        <v>95</v>
      </c>
      <c r="D6355" s="3" t="s">
        <v>183</v>
      </c>
      <c r="E6355" s="3" t="s">
        <v>5566</v>
      </c>
    </row>
    <row r="6356" spans="1:5" ht="63" x14ac:dyDescent="0.3">
      <c r="A6356" s="18" t="s">
        <v>2</v>
      </c>
      <c r="B6356" s="18" t="s">
        <v>16</v>
      </c>
      <c r="C6356" s="18" t="s">
        <v>95</v>
      </c>
      <c r="D6356" s="3" t="s">
        <v>183</v>
      </c>
      <c r="E6356" s="3" t="s">
        <v>5567</v>
      </c>
    </row>
    <row r="6357" spans="1:5" ht="63" x14ac:dyDescent="0.3">
      <c r="A6357" s="18" t="s">
        <v>4</v>
      </c>
      <c r="B6357" s="18" t="s">
        <v>43</v>
      </c>
      <c r="C6357" s="18" t="s">
        <v>43</v>
      </c>
      <c r="D6357" s="3" t="s">
        <v>183</v>
      </c>
      <c r="E6357" s="3" t="s">
        <v>5568</v>
      </c>
    </row>
    <row r="6358" spans="1:5" ht="43.2" x14ac:dyDescent="0.3">
      <c r="A6358" s="18" t="s">
        <v>11</v>
      </c>
      <c r="B6358" s="18" t="s">
        <v>49</v>
      </c>
      <c r="C6358" s="18" t="s">
        <v>138</v>
      </c>
      <c r="D6358" s="3" t="s">
        <v>183</v>
      </c>
      <c r="E6358" s="3" t="s">
        <v>5569</v>
      </c>
    </row>
    <row r="6359" spans="1:5" ht="63" x14ac:dyDescent="0.3">
      <c r="A6359" s="18" t="s">
        <v>2</v>
      </c>
      <c r="B6359" s="18" t="s">
        <v>16</v>
      </c>
      <c r="C6359" s="18" t="s">
        <v>95</v>
      </c>
      <c r="D6359" s="3" t="s">
        <v>183</v>
      </c>
      <c r="E6359" s="3" t="s">
        <v>5570</v>
      </c>
    </row>
    <row r="6360" spans="1:5" ht="63" x14ac:dyDescent="0.3">
      <c r="A6360" s="18" t="s">
        <v>10</v>
      </c>
      <c r="B6360" s="18" t="s">
        <v>42</v>
      </c>
      <c r="C6360" s="18" t="s">
        <v>119</v>
      </c>
      <c r="D6360" s="3" t="s">
        <v>183</v>
      </c>
      <c r="E6360" s="3" t="s">
        <v>3142</v>
      </c>
    </row>
    <row r="6361" spans="1:5" ht="63" x14ac:dyDescent="0.3">
      <c r="A6361" s="18" t="s">
        <v>8</v>
      </c>
      <c r="B6361" s="18" t="s">
        <v>67</v>
      </c>
      <c r="C6361" s="18" t="s">
        <v>161</v>
      </c>
      <c r="D6361" s="3" t="s">
        <v>183</v>
      </c>
      <c r="E6361" s="3" t="s">
        <v>3141</v>
      </c>
    </row>
    <row r="6362" spans="1:5" ht="63" x14ac:dyDescent="0.3">
      <c r="A6362" s="18" t="s">
        <v>10</v>
      </c>
      <c r="B6362" s="18" t="s">
        <v>42</v>
      </c>
      <c r="C6362" s="18" t="s">
        <v>119</v>
      </c>
      <c r="D6362" s="3" t="s">
        <v>183</v>
      </c>
      <c r="E6362" s="3" t="s">
        <v>3140</v>
      </c>
    </row>
    <row r="6363" spans="1:5" ht="63" x14ac:dyDescent="0.3">
      <c r="A6363" s="18" t="s">
        <v>10</v>
      </c>
      <c r="B6363" s="18" t="s">
        <v>42</v>
      </c>
      <c r="C6363" s="18" t="s">
        <v>119</v>
      </c>
      <c r="D6363" s="3" t="s">
        <v>183</v>
      </c>
      <c r="E6363" s="3" t="s">
        <v>5571</v>
      </c>
    </row>
    <row r="6364" spans="1:5" ht="63" x14ac:dyDescent="0.3">
      <c r="A6364" s="18" t="s">
        <v>10</v>
      </c>
      <c r="B6364" s="18" t="s">
        <v>42</v>
      </c>
      <c r="C6364" s="18" t="s">
        <v>119</v>
      </c>
      <c r="D6364" s="3" t="s">
        <v>183</v>
      </c>
      <c r="E6364" s="3" t="s">
        <v>5572</v>
      </c>
    </row>
    <row r="6365" spans="1:5" ht="63" x14ac:dyDescent="0.3">
      <c r="A6365" s="18" t="s">
        <v>10</v>
      </c>
      <c r="B6365" s="18" t="s">
        <v>42</v>
      </c>
      <c r="C6365" s="18" t="s">
        <v>119</v>
      </c>
      <c r="D6365" s="3" t="s">
        <v>183</v>
      </c>
      <c r="E6365" s="3" t="s">
        <v>5573</v>
      </c>
    </row>
    <row r="6366" spans="1:5" ht="63" x14ac:dyDescent="0.3">
      <c r="A6366" s="18" t="s">
        <v>10</v>
      </c>
      <c r="B6366" s="18" t="s">
        <v>42</v>
      </c>
      <c r="C6366" s="18" t="s">
        <v>119</v>
      </c>
      <c r="D6366" s="3" t="s">
        <v>183</v>
      </c>
      <c r="E6366" s="3" t="s">
        <v>5574</v>
      </c>
    </row>
    <row r="6367" spans="1:5" ht="63" x14ac:dyDescent="0.3">
      <c r="A6367" s="18" t="s">
        <v>10</v>
      </c>
      <c r="B6367" s="18" t="s">
        <v>42</v>
      </c>
      <c r="C6367" s="18" t="s">
        <v>119</v>
      </c>
      <c r="D6367" s="3" t="s">
        <v>183</v>
      </c>
      <c r="E6367" s="3" t="s">
        <v>5575</v>
      </c>
    </row>
    <row r="6368" spans="1:5" ht="63" x14ac:dyDescent="0.3">
      <c r="A6368" s="18" t="s">
        <v>10</v>
      </c>
      <c r="B6368" s="18" t="s">
        <v>42</v>
      </c>
      <c r="C6368" s="18" t="s">
        <v>119</v>
      </c>
      <c r="D6368" s="3" t="s">
        <v>183</v>
      </c>
      <c r="E6368" s="3" t="s">
        <v>5576</v>
      </c>
    </row>
    <row r="6369" spans="1:5" ht="63" x14ac:dyDescent="0.3">
      <c r="A6369" s="18" t="s">
        <v>10</v>
      </c>
      <c r="B6369" s="18" t="s">
        <v>42</v>
      </c>
      <c r="C6369" s="18" t="s">
        <v>119</v>
      </c>
      <c r="D6369" s="3" t="s">
        <v>183</v>
      </c>
      <c r="E6369" s="3" t="s">
        <v>5577</v>
      </c>
    </row>
    <row r="6370" spans="1:5" ht="63" x14ac:dyDescent="0.3">
      <c r="A6370" s="18" t="s">
        <v>10</v>
      </c>
      <c r="B6370" s="18" t="s">
        <v>42</v>
      </c>
      <c r="C6370" s="18" t="s">
        <v>119</v>
      </c>
      <c r="D6370" s="3" t="s">
        <v>183</v>
      </c>
      <c r="E6370" s="3" t="s">
        <v>5578</v>
      </c>
    </row>
    <row r="6371" spans="1:5" ht="63" x14ac:dyDescent="0.3">
      <c r="A6371" s="18" t="s">
        <v>10</v>
      </c>
      <c r="B6371" s="18" t="s">
        <v>42</v>
      </c>
      <c r="C6371" s="18" t="s">
        <v>119</v>
      </c>
      <c r="D6371" s="3" t="s">
        <v>183</v>
      </c>
      <c r="E6371" s="3" t="s">
        <v>5579</v>
      </c>
    </row>
    <row r="6372" spans="1:5" ht="63" x14ac:dyDescent="0.3">
      <c r="A6372" s="18" t="s">
        <v>10</v>
      </c>
      <c r="B6372" s="18" t="s">
        <v>42</v>
      </c>
      <c r="C6372" s="18" t="s">
        <v>119</v>
      </c>
      <c r="D6372" s="3" t="s">
        <v>183</v>
      </c>
      <c r="E6372" s="3" t="s">
        <v>5580</v>
      </c>
    </row>
    <row r="6373" spans="1:5" ht="63" x14ac:dyDescent="0.3">
      <c r="A6373" s="18" t="s">
        <v>10</v>
      </c>
      <c r="B6373" s="18" t="s">
        <v>42</v>
      </c>
      <c r="C6373" s="18" t="s">
        <v>119</v>
      </c>
      <c r="D6373" s="3" t="s">
        <v>183</v>
      </c>
      <c r="E6373" s="3" t="s">
        <v>5581</v>
      </c>
    </row>
    <row r="6374" spans="1:5" ht="63" x14ac:dyDescent="0.3">
      <c r="A6374" s="18" t="s">
        <v>10</v>
      </c>
      <c r="B6374" s="18" t="s">
        <v>42</v>
      </c>
      <c r="C6374" s="18" t="s">
        <v>119</v>
      </c>
      <c r="D6374" s="3" t="s">
        <v>183</v>
      </c>
      <c r="E6374" s="3" t="s">
        <v>5582</v>
      </c>
    </row>
    <row r="6375" spans="1:5" ht="63" x14ac:dyDescent="0.3">
      <c r="A6375" s="18" t="s">
        <v>10</v>
      </c>
      <c r="B6375" s="18" t="s">
        <v>42</v>
      </c>
      <c r="C6375" s="18" t="s">
        <v>119</v>
      </c>
      <c r="D6375" s="3" t="s">
        <v>183</v>
      </c>
      <c r="E6375" s="3" t="s">
        <v>3141</v>
      </c>
    </row>
    <row r="6376" spans="1:5" ht="63" x14ac:dyDescent="0.3">
      <c r="A6376" s="18" t="s">
        <v>10</v>
      </c>
      <c r="B6376" s="18" t="s">
        <v>42</v>
      </c>
      <c r="C6376" s="18" t="s">
        <v>119</v>
      </c>
      <c r="D6376" s="3" t="s">
        <v>183</v>
      </c>
      <c r="E6376" s="3" t="s">
        <v>5583</v>
      </c>
    </row>
    <row r="6377" spans="1:5" ht="63" x14ac:dyDescent="0.3">
      <c r="A6377" s="18" t="s">
        <v>10</v>
      </c>
      <c r="B6377" s="18" t="s">
        <v>42</v>
      </c>
      <c r="C6377" s="18" t="s">
        <v>119</v>
      </c>
      <c r="D6377" s="3" t="s">
        <v>183</v>
      </c>
      <c r="E6377" s="3" t="s">
        <v>5584</v>
      </c>
    </row>
    <row r="6378" spans="1:5" ht="63" x14ac:dyDescent="0.3">
      <c r="A6378" s="18" t="s">
        <v>2</v>
      </c>
      <c r="B6378" s="18" t="s">
        <v>33</v>
      </c>
      <c r="C6378" s="18" t="s">
        <v>103</v>
      </c>
      <c r="D6378" s="3" t="s">
        <v>183</v>
      </c>
      <c r="E6378" s="3" t="s">
        <v>5585</v>
      </c>
    </row>
    <row r="6379" spans="1:5" ht="84" x14ac:dyDescent="0.3">
      <c r="A6379" s="18" t="s">
        <v>6</v>
      </c>
      <c r="B6379" s="18" t="s">
        <v>21</v>
      </c>
      <c r="C6379" s="18" t="s">
        <v>88</v>
      </c>
      <c r="D6379" s="3" t="s">
        <v>183</v>
      </c>
      <c r="E6379" s="3" t="s">
        <v>5586</v>
      </c>
    </row>
    <row r="6380" spans="1:5" ht="84" x14ac:dyDescent="0.3">
      <c r="A6380" s="18" t="s">
        <v>6</v>
      </c>
      <c r="B6380" s="18" t="s">
        <v>21</v>
      </c>
      <c r="C6380" s="18" t="s">
        <v>88</v>
      </c>
      <c r="D6380" s="3" t="s">
        <v>183</v>
      </c>
      <c r="E6380" s="3" t="s">
        <v>5587</v>
      </c>
    </row>
    <row r="6381" spans="1:5" ht="84" x14ac:dyDescent="0.3">
      <c r="A6381" s="18" t="s">
        <v>6</v>
      </c>
      <c r="B6381" s="18" t="s">
        <v>21</v>
      </c>
      <c r="C6381" s="18" t="s">
        <v>88</v>
      </c>
      <c r="D6381" s="3" t="s">
        <v>183</v>
      </c>
      <c r="E6381" s="3" t="s">
        <v>5588</v>
      </c>
    </row>
    <row r="6382" spans="1:5" ht="63" x14ac:dyDescent="0.3">
      <c r="A6382" s="18" t="s">
        <v>7</v>
      </c>
      <c r="B6382" s="18" t="s">
        <v>55</v>
      </c>
      <c r="C6382" s="18" t="s">
        <v>160</v>
      </c>
      <c r="D6382" s="3" t="s">
        <v>183</v>
      </c>
      <c r="E6382" s="3" t="s">
        <v>5589</v>
      </c>
    </row>
    <row r="6383" spans="1:5" ht="42" x14ac:dyDescent="0.3">
      <c r="A6383" s="18" t="s">
        <v>1</v>
      </c>
      <c r="B6383" s="18" t="s">
        <v>15</v>
      </c>
      <c r="C6383" s="18" t="s">
        <v>108</v>
      </c>
      <c r="D6383" s="3" t="s">
        <v>183</v>
      </c>
      <c r="E6383" s="3" t="s">
        <v>5590</v>
      </c>
    </row>
    <row r="6384" spans="1:5" ht="42" x14ac:dyDescent="0.3">
      <c r="A6384" s="18" t="s">
        <v>6</v>
      </c>
      <c r="B6384" s="18" t="s">
        <v>27</v>
      </c>
      <c r="C6384" s="18" t="s">
        <v>27</v>
      </c>
      <c r="D6384" s="3" t="s">
        <v>183</v>
      </c>
      <c r="E6384" s="3" t="s">
        <v>5591</v>
      </c>
    </row>
    <row r="6385" spans="1:5" ht="42" x14ac:dyDescent="0.3">
      <c r="A6385" s="18" t="s">
        <v>1</v>
      </c>
      <c r="B6385" s="18" t="s">
        <v>15</v>
      </c>
      <c r="C6385" s="18"/>
      <c r="D6385" s="3" t="s">
        <v>183</v>
      </c>
      <c r="E6385" s="3" t="s">
        <v>5592</v>
      </c>
    </row>
    <row r="6386" spans="1:5" ht="42" x14ac:dyDescent="0.3">
      <c r="A6386" s="18" t="s">
        <v>1</v>
      </c>
      <c r="B6386" s="18" t="s">
        <v>15</v>
      </c>
      <c r="C6386" s="18"/>
      <c r="D6386" s="3" t="s">
        <v>183</v>
      </c>
      <c r="E6386" s="3" t="s">
        <v>5593</v>
      </c>
    </row>
    <row r="6387" spans="1:5" ht="42" x14ac:dyDescent="0.3">
      <c r="A6387" s="18" t="s">
        <v>1</v>
      </c>
      <c r="B6387" s="18" t="s">
        <v>15</v>
      </c>
      <c r="C6387" s="18"/>
      <c r="D6387" s="3" t="s">
        <v>183</v>
      </c>
      <c r="E6387" s="3" t="s">
        <v>5592</v>
      </c>
    </row>
    <row r="6388" spans="1:5" ht="63" x14ac:dyDescent="0.3">
      <c r="A6388" s="18" t="s">
        <v>2</v>
      </c>
      <c r="B6388" s="18" t="s">
        <v>16</v>
      </c>
      <c r="C6388" s="18" t="s">
        <v>95</v>
      </c>
      <c r="D6388" s="3" t="s">
        <v>183</v>
      </c>
      <c r="E6388" s="3" t="s">
        <v>5594</v>
      </c>
    </row>
    <row r="6389" spans="1:5" ht="63" x14ac:dyDescent="0.3">
      <c r="A6389" s="18" t="s">
        <v>2</v>
      </c>
      <c r="B6389" s="18" t="s">
        <v>16</v>
      </c>
      <c r="C6389" s="18" t="s">
        <v>78</v>
      </c>
      <c r="D6389" s="3" t="s">
        <v>183</v>
      </c>
      <c r="E6389" s="3" t="s">
        <v>5595</v>
      </c>
    </row>
    <row r="6390" spans="1:5" ht="63" x14ac:dyDescent="0.3">
      <c r="A6390" s="18" t="s">
        <v>2</v>
      </c>
      <c r="B6390" s="18" t="s">
        <v>33</v>
      </c>
      <c r="C6390" s="18" t="s">
        <v>103</v>
      </c>
      <c r="D6390" s="3" t="s">
        <v>183</v>
      </c>
      <c r="E6390" s="3" t="s">
        <v>5596</v>
      </c>
    </row>
    <row r="6391" spans="1:5" ht="63" x14ac:dyDescent="0.3">
      <c r="A6391" s="18" t="s">
        <v>10</v>
      </c>
      <c r="B6391" s="18" t="s">
        <v>42</v>
      </c>
      <c r="C6391" s="18"/>
      <c r="D6391" s="3" t="s">
        <v>183</v>
      </c>
      <c r="E6391" s="3" t="s">
        <v>729</v>
      </c>
    </row>
    <row r="6392" spans="1:5" ht="63" x14ac:dyDescent="0.3">
      <c r="A6392" s="18" t="s">
        <v>2</v>
      </c>
      <c r="B6392" s="18" t="s">
        <v>16</v>
      </c>
      <c r="C6392" s="18" t="s">
        <v>95</v>
      </c>
      <c r="D6392" s="3" t="s">
        <v>183</v>
      </c>
      <c r="E6392" s="3" t="s">
        <v>5597</v>
      </c>
    </row>
    <row r="6393" spans="1:5" ht="63" x14ac:dyDescent="0.3">
      <c r="A6393" s="18" t="s">
        <v>2</v>
      </c>
      <c r="B6393" s="18" t="s">
        <v>16</v>
      </c>
      <c r="C6393" s="18" t="s">
        <v>95</v>
      </c>
      <c r="D6393" s="3" t="s">
        <v>183</v>
      </c>
      <c r="E6393" s="3" t="s">
        <v>5598</v>
      </c>
    </row>
    <row r="6394" spans="1:5" ht="100.8" x14ac:dyDescent="0.3">
      <c r="A6394" s="5" t="s">
        <v>3</v>
      </c>
      <c r="B6394" s="5" t="s">
        <v>46</v>
      </c>
      <c r="C6394" s="5" t="s">
        <v>131</v>
      </c>
      <c r="D6394" s="3" t="s">
        <v>183</v>
      </c>
      <c r="E6394" s="3" t="s">
        <v>5599</v>
      </c>
    </row>
    <row r="6395" spans="1:5" ht="86.4" x14ac:dyDescent="0.3">
      <c r="A6395" s="5" t="s">
        <v>3</v>
      </c>
      <c r="B6395" s="5" t="s">
        <v>46</v>
      </c>
      <c r="C6395" s="5" t="s">
        <v>131</v>
      </c>
      <c r="D6395" s="3" t="s">
        <v>183</v>
      </c>
      <c r="E6395" s="3" t="s">
        <v>5600</v>
      </c>
    </row>
    <row r="6396" spans="1:5" ht="43.2" x14ac:dyDescent="0.3">
      <c r="A6396" s="5" t="s">
        <v>4</v>
      </c>
      <c r="B6396" s="5" t="s">
        <v>19</v>
      </c>
      <c r="C6396" s="5" t="s">
        <v>84</v>
      </c>
      <c r="D6396" s="3" t="s">
        <v>183</v>
      </c>
      <c r="E6396" s="3" t="s">
        <v>1089</v>
      </c>
    </row>
    <row r="6397" spans="1:5" ht="28.8" x14ac:dyDescent="0.3">
      <c r="A6397" s="5" t="s">
        <v>4</v>
      </c>
      <c r="B6397" s="5" t="s">
        <v>19</v>
      </c>
      <c r="C6397" s="5" t="s">
        <v>84</v>
      </c>
      <c r="D6397" s="3" t="s">
        <v>183</v>
      </c>
      <c r="E6397" s="3" t="s">
        <v>1082</v>
      </c>
    </row>
    <row r="6398" spans="1:5" ht="28.8" x14ac:dyDescent="0.3">
      <c r="A6398" s="5" t="s">
        <v>4</v>
      </c>
      <c r="B6398" s="5" t="s">
        <v>19</v>
      </c>
      <c r="C6398" s="5" t="s">
        <v>84</v>
      </c>
      <c r="D6398" s="3" t="s">
        <v>183</v>
      </c>
      <c r="E6398" s="3" t="s">
        <v>1079</v>
      </c>
    </row>
    <row r="6399" spans="1:5" ht="28.8" x14ac:dyDescent="0.3">
      <c r="A6399" s="5" t="s">
        <v>4</v>
      </c>
      <c r="B6399" s="5" t="s">
        <v>19</v>
      </c>
      <c r="C6399" s="5" t="s">
        <v>84</v>
      </c>
      <c r="D6399" s="3" t="s">
        <v>183</v>
      </c>
      <c r="E6399" s="3" t="s">
        <v>5601</v>
      </c>
    </row>
    <row r="6400" spans="1:5" ht="28.8" x14ac:dyDescent="0.3">
      <c r="A6400" s="5" t="s">
        <v>4</v>
      </c>
      <c r="B6400" s="5" t="s">
        <v>19</v>
      </c>
      <c r="C6400" s="5" t="s">
        <v>84</v>
      </c>
      <c r="D6400" s="3" t="s">
        <v>183</v>
      </c>
      <c r="E6400" s="3" t="s">
        <v>1084</v>
      </c>
    </row>
    <row r="6401" spans="1:5" ht="43.2" x14ac:dyDescent="0.3">
      <c r="A6401" s="5" t="s">
        <v>1</v>
      </c>
      <c r="B6401" s="5" t="s">
        <v>15</v>
      </c>
      <c r="C6401" s="5" t="s">
        <v>108</v>
      </c>
      <c r="D6401" s="3" t="s">
        <v>183</v>
      </c>
      <c r="E6401" s="3" t="s">
        <v>5602</v>
      </c>
    </row>
    <row r="6402" spans="1:5" ht="72" x14ac:dyDescent="0.3">
      <c r="A6402" s="5" t="s">
        <v>1</v>
      </c>
      <c r="B6402" s="5" t="s">
        <v>15</v>
      </c>
      <c r="C6402" s="5" t="s">
        <v>108</v>
      </c>
      <c r="D6402" s="3" t="s">
        <v>183</v>
      </c>
      <c r="E6402" s="3" t="s">
        <v>5603</v>
      </c>
    </row>
    <row r="6403" spans="1:5" ht="43.2" x14ac:dyDescent="0.3">
      <c r="A6403" s="5" t="s">
        <v>1</v>
      </c>
      <c r="B6403" s="5" t="s">
        <v>37</v>
      </c>
      <c r="C6403" s="5" t="s">
        <v>124</v>
      </c>
      <c r="D6403" s="3" t="s">
        <v>183</v>
      </c>
      <c r="E6403" s="3" t="s">
        <v>5604</v>
      </c>
    </row>
    <row r="6404" spans="1:5" ht="28.8" x14ac:dyDescent="0.3">
      <c r="A6404" s="5" t="s">
        <v>1</v>
      </c>
      <c r="B6404" s="5" t="s">
        <v>15</v>
      </c>
      <c r="C6404" s="5" t="s">
        <v>108</v>
      </c>
      <c r="D6404" s="3" t="s">
        <v>183</v>
      </c>
      <c r="E6404" s="3" t="s">
        <v>5605</v>
      </c>
    </row>
    <row r="6405" spans="1:5" ht="43.2" x14ac:dyDescent="0.3">
      <c r="A6405" s="5" t="s">
        <v>1</v>
      </c>
      <c r="B6405" s="5" t="s">
        <v>17</v>
      </c>
      <c r="C6405" s="5" t="s">
        <v>80</v>
      </c>
      <c r="D6405" s="3" t="s">
        <v>183</v>
      </c>
      <c r="E6405" s="3" t="s">
        <v>5606</v>
      </c>
    </row>
    <row r="6406" spans="1:5" ht="28.8" x14ac:dyDescent="0.3">
      <c r="A6406" s="5" t="s">
        <v>1</v>
      </c>
      <c r="B6406" s="5" t="s">
        <v>15</v>
      </c>
      <c r="C6406" s="5" t="s">
        <v>108</v>
      </c>
      <c r="D6406" s="3" t="s">
        <v>183</v>
      </c>
      <c r="E6406" s="3" t="s">
        <v>5607</v>
      </c>
    </row>
    <row r="6407" spans="1:5" ht="43.2" x14ac:dyDescent="0.3">
      <c r="A6407" s="5" t="s">
        <v>3</v>
      </c>
      <c r="B6407" s="5" t="s">
        <v>52</v>
      </c>
      <c r="C6407" s="5" t="s">
        <v>142</v>
      </c>
      <c r="D6407" s="3" t="s">
        <v>183</v>
      </c>
      <c r="E6407" s="3" t="s">
        <v>5608</v>
      </c>
    </row>
    <row r="6408" spans="1:5" ht="43.2" x14ac:dyDescent="0.3">
      <c r="A6408" s="5" t="s">
        <v>3</v>
      </c>
      <c r="B6408" s="5" t="s">
        <v>52</v>
      </c>
      <c r="C6408" s="5" t="s">
        <v>142</v>
      </c>
      <c r="D6408" s="3" t="s">
        <v>183</v>
      </c>
      <c r="E6408" s="3" t="s">
        <v>5609</v>
      </c>
    </row>
    <row r="6409" spans="1:5" ht="43.2" x14ac:dyDescent="0.3">
      <c r="A6409" s="5" t="s">
        <v>2</v>
      </c>
      <c r="B6409" s="5" t="s">
        <v>33</v>
      </c>
      <c r="C6409" s="5" t="s">
        <v>103</v>
      </c>
      <c r="D6409" s="3" t="s">
        <v>183</v>
      </c>
      <c r="E6409" s="3" t="s">
        <v>5610</v>
      </c>
    </row>
    <row r="6410" spans="1:5" ht="28.8" x14ac:dyDescent="0.3">
      <c r="A6410" s="5" t="s">
        <v>2</v>
      </c>
      <c r="B6410" s="5" t="s">
        <v>16</v>
      </c>
      <c r="C6410" s="5" t="s">
        <v>78</v>
      </c>
      <c r="D6410" s="3" t="s">
        <v>183</v>
      </c>
      <c r="E6410" s="3" t="s">
        <v>5611</v>
      </c>
    </row>
    <row r="6411" spans="1:5" ht="28.8" x14ac:dyDescent="0.3">
      <c r="A6411" s="5" t="s">
        <v>2</v>
      </c>
      <c r="B6411" s="5" t="s">
        <v>35</v>
      </c>
      <c r="C6411" s="5" t="s">
        <v>105</v>
      </c>
      <c r="D6411" s="3" t="s">
        <v>183</v>
      </c>
      <c r="E6411" s="3" t="s">
        <v>2164</v>
      </c>
    </row>
    <row r="6412" spans="1:5" ht="28.8" x14ac:dyDescent="0.3">
      <c r="A6412" s="5" t="s">
        <v>2</v>
      </c>
      <c r="B6412" s="5" t="s">
        <v>35</v>
      </c>
      <c r="C6412" s="5" t="s">
        <v>105</v>
      </c>
      <c r="D6412" s="3" t="s">
        <v>183</v>
      </c>
      <c r="E6412" s="3" t="s">
        <v>5612</v>
      </c>
    </row>
    <row r="6413" spans="1:5" ht="28.8" x14ac:dyDescent="0.3">
      <c r="A6413" s="5" t="s">
        <v>2</v>
      </c>
      <c r="B6413" s="5" t="s">
        <v>35</v>
      </c>
      <c r="C6413" s="5" t="s">
        <v>105</v>
      </c>
      <c r="D6413" s="3" t="s">
        <v>183</v>
      </c>
      <c r="E6413" s="3" t="s">
        <v>5613</v>
      </c>
    </row>
    <row r="6414" spans="1:5" ht="28.8" x14ac:dyDescent="0.3">
      <c r="A6414" s="5" t="s">
        <v>2</v>
      </c>
      <c r="B6414" s="5" t="s">
        <v>35</v>
      </c>
      <c r="C6414" s="5" t="s">
        <v>105</v>
      </c>
      <c r="D6414" s="3" t="s">
        <v>183</v>
      </c>
      <c r="E6414" s="3" t="s">
        <v>5614</v>
      </c>
    </row>
    <row r="6415" spans="1:5" ht="28.8" x14ac:dyDescent="0.3">
      <c r="A6415" s="5" t="s">
        <v>2</v>
      </c>
      <c r="B6415" s="5" t="s">
        <v>35</v>
      </c>
      <c r="C6415" s="5" t="s">
        <v>105</v>
      </c>
      <c r="D6415" s="3" t="s">
        <v>183</v>
      </c>
      <c r="E6415" s="3" t="s">
        <v>5615</v>
      </c>
    </row>
    <row r="6416" spans="1:5" ht="28.8" x14ac:dyDescent="0.3">
      <c r="A6416" s="5" t="s">
        <v>1</v>
      </c>
      <c r="B6416" s="5" t="s">
        <v>15</v>
      </c>
      <c r="C6416" s="5" t="s">
        <v>107</v>
      </c>
      <c r="D6416" s="3" t="s">
        <v>183</v>
      </c>
      <c r="E6416" s="3" t="s">
        <v>5616</v>
      </c>
    </row>
    <row r="6417" spans="1:5" ht="28.8" x14ac:dyDescent="0.3">
      <c r="A6417" s="5" t="s">
        <v>1</v>
      </c>
      <c r="B6417" s="5" t="s">
        <v>37</v>
      </c>
      <c r="C6417" s="5" t="s">
        <v>124</v>
      </c>
      <c r="D6417" s="3" t="s">
        <v>183</v>
      </c>
      <c r="E6417" s="3" t="s">
        <v>5617</v>
      </c>
    </row>
    <row r="6418" spans="1:5" ht="28.8" x14ac:dyDescent="0.3">
      <c r="A6418" s="5" t="s">
        <v>1</v>
      </c>
      <c r="B6418" s="5" t="s">
        <v>15</v>
      </c>
      <c r="C6418" s="5" t="s">
        <v>107</v>
      </c>
      <c r="D6418" s="3" t="s">
        <v>183</v>
      </c>
      <c r="E6418" s="3" t="s">
        <v>5618</v>
      </c>
    </row>
    <row r="6419" spans="1:5" ht="28.8" x14ac:dyDescent="0.3">
      <c r="A6419" s="5" t="s">
        <v>1</v>
      </c>
      <c r="B6419" s="5" t="s">
        <v>15</v>
      </c>
      <c r="C6419" s="5" t="s">
        <v>107</v>
      </c>
      <c r="D6419" s="3" t="s">
        <v>183</v>
      </c>
      <c r="E6419" s="3" t="s">
        <v>464</v>
      </c>
    </row>
    <row r="6420" spans="1:5" ht="43.2" x14ac:dyDescent="0.3">
      <c r="A6420" s="5" t="s">
        <v>2</v>
      </c>
      <c r="B6420" s="5" t="s">
        <v>33</v>
      </c>
      <c r="C6420" s="5" t="s">
        <v>103</v>
      </c>
      <c r="D6420" s="3" t="s">
        <v>183</v>
      </c>
      <c r="E6420" s="3" t="s">
        <v>3276</v>
      </c>
    </row>
    <row r="6421" spans="1:5" ht="43.2" x14ac:dyDescent="0.3">
      <c r="A6421" s="5" t="s">
        <v>2</v>
      </c>
      <c r="B6421" s="5" t="s">
        <v>33</v>
      </c>
      <c r="C6421" s="5" t="s">
        <v>103</v>
      </c>
      <c r="D6421" s="3" t="s">
        <v>183</v>
      </c>
      <c r="E6421" s="3" t="s">
        <v>3277</v>
      </c>
    </row>
    <row r="6422" spans="1:5" ht="28.8" x14ac:dyDescent="0.3">
      <c r="A6422" s="5" t="s">
        <v>2</v>
      </c>
      <c r="B6422" s="5" t="s">
        <v>33</v>
      </c>
      <c r="C6422" s="5" t="s">
        <v>103</v>
      </c>
      <c r="D6422" s="3" t="s">
        <v>183</v>
      </c>
      <c r="E6422" s="3" t="s">
        <v>5619</v>
      </c>
    </row>
    <row r="6423" spans="1:5" ht="28.8" x14ac:dyDescent="0.3">
      <c r="A6423" s="5" t="s">
        <v>2</v>
      </c>
      <c r="B6423" s="5" t="s">
        <v>33</v>
      </c>
      <c r="C6423" s="5" t="s">
        <v>103</v>
      </c>
      <c r="D6423" s="3" t="s">
        <v>183</v>
      </c>
      <c r="E6423" s="3" t="s">
        <v>5619</v>
      </c>
    </row>
    <row r="6424" spans="1:5" ht="28.8" x14ac:dyDescent="0.3">
      <c r="A6424" s="5" t="s">
        <v>2</v>
      </c>
      <c r="B6424" s="5" t="s">
        <v>33</v>
      </c>
      <c r="C6424" s="5" t="s">
        <v>103</v>
      </c>
      <c r="D6424" s="3" t="s">
        <v>183</v>
      </c>
      <c r="E6424" s="3" t="s">
        <v>5620</v>
      </c>
    </row>
    <row r="6425" spans="1:5" ht="28.8" x14ac:dyDescent="0.3">
      <c r="A6425" s="5" t="s">
        <v>2</v>
      </c>
      <c r="B6425" s="5" t="s">
        <v>33</v>
      </c>
      <c r="C6425" s="5" t="s">
        <v>103</v>
      </c>
      <c r="D6425" s="3" t="s">
        <v>183</v>
      </c>
      <c r="E6425" s="3" t="s">
        <v>5621</v>
      </c>
    </row>
    <row r="6426" spans="1:5" ht="28.8" x14ac:dyDescent="0.3">
      <c r="A6426" s="5" t="s">
        <v>2</v>
      </c>
      <c r="B6426" s="5" t="s">
        <v>33</v>
      </c>
      <c r="C6426" s="5" t="s">
        <v>103</v>
      </c>
      <c r="D6426" s="3" t="s">
        <v>183</v>
      </c>
      <c r="E6426" s="3" t="s">
        <v>5619</v>
      </c>
    </row>
    <row r="6427" spans="1:5" ht="28.8" x14ac:dyDescent="0.3">
      <c r="A6427" s="5" t="s">
        <v>2</v>
      </c>
      <c r="B6427" s="5" t="s">
        <v>16</v>
      </c>
      <c r="C6427" s="5" t="s">
        <v>78</v>
      </c>
      <c r="D6427" s="3" t="s">
        <v>183</v>
      </c>
      <c r="E6427" s="3" t="s">
        <v>5611</v>
      </c>
    </row>
    <row r="6428" spans="1:5" ht="28.8" x14ac:dyDescent="0.3">
      <c r="A6428" s="5" t="s">
        <v>10</v>
      </c>
      <c r="B6428" s="5" t="s">
        <v>42</v>
      </c>
      <c r="C6428" s="5" t="s">
        <v>119</v>
      </c>
      <c r="D6428" s="3" t="s">
        <v>183</v>
      </c>
      <c r="E6428" s="3" t="s">
        <v>2996</v>
      </c>
    </row>
    <row r="6429" spans="1:5" ht="28.8" x14ac:dyDescent="0.3">
      <c r="A6429" s="5" t="s">
        <v>2</v>
      </c>
      <c r="B6429" s="5" t="s">
        <v>16</v>
      </c>
      <c r="C6429" s="5" t="s">
        <v>78</v>
      </c>
      <c r="D6429" s="3" t="s">
        <v>183</v>
      </c>
      <c r="E6429" s="3" t="s">
        <v>2169</v>
      </c>
    </row>
    <row r="6430" spans="1:5" ht="28.8" x14ac:dyDescent="0.3">
      <c r="A6430" s="5" t="s">
        <v>2</v>
      </c>
      <c r="B6430" s="5" t="s">
        <v>16</v>
      </c>
      <c r="C6430" s="5" t="s">
        <v>78</v>
      </c>
      <c r="D6430" s="3" t="s">
        <v>183</v>
      </c>
      <c r="E6430" s="3" t="s">
        <v>2419</v>
      </c>
    </row>
    <row r="6431" spans="1:5" ht="28.8" x14ac:dyDescent="0.3">
      <c r="A6431" s="5" t="s">
        <v>2</v>
      </c>
      <c r="B6431" s="5" t="s">
        <v>31</v>
      </c>
      <c r="C6431" s="5" t="s">
        <v>135</v>
      </c>
      <c r="D6431" s="3" t="s">
        <v>183</v>
      </c>
      <c r="E6431" s="3" t="s">
        <v>5622</v>
      </c>
    </row>
    <row r="6432" spans="1:5" ht="28.8" x14ac:dyDescent="0.3">
      <c r="A6432" s="5" t="s">
        <v>2</v>
      </c>
      <c r="B6432" s="5" t="s">
        <v>33</v>
      </c>
      <c r="C6432" s="5" t="s">
        <v>103</v>
      </c>
      <c r="D6432" s="3" t="s">
        <v>183</v>
      </c>
      <c r="E6432" s="3" t="s">
        <v>5623</v>
      </c>
    </row>
    <row r="6433" spans="1:5" ht="28.8" x14ac:dyDescent="0.3">
      <c r="A6433" s="5" t="s">
        <v>2</v>
      </c>
      <c r="B6433" s="5" t="s">
        <v>33</v>
      </c>
      <c r="C6433" s="5" t="s">
        <v>103</v>
      </c>
      <c r="D6433" s="3" t="s">
        <v>183</v>
      </c>
      <c r="E6433" s="3" t="s">
        <v>5624</v>
      </c>
    </row>
    <row r="6434" spans="1:5" ht="28.8" x14ac:dyDescent="0.3">
      <c r="A6434" s="5" t="s">
        <v>2</v>
      </c>
      <c r="B6434" s="5" t="s">
        <v>33</v>
      </c>
      <c r="C6434" s="5" t="s">
        <v>103</v>
      </c>
      <c r="D6434" s="3" t="s">
        <v>183</v>
      </c>
      <c r="E6434" s="3" t="s">
        <v>5625</v>
      </c>
    </row>
    <row r="6435" spans="1:5" ht="28.8" x14ac:dyDescent="0.3">
      <c r="A6435" s="5" t="s">
        <v>2</v>
      </c>
      <c r="B6435" s="5" t="s">
        <v>33</v>
      </c>
      <c r="C6435" s="5" t="s">
        <v>103</v>
      </c>
      <c r="D6435" s="3" t="s">
        <v>183</v>
      </c>
      <c r="E6435" s="3" t="s">
        <v>5626</v>
      </c>
    </row>
    <row r="6436" spans="1:5" ht="28.8" x14ac:dyDescent="0.3">
      <c r="A6436" s="5" t="s">
        <v>2</v>
      </c>
      <c r="B6436" s="5" t="s">
        <v>33</v>
      </c>
      <c r="C6436" s="5" t="s">
        <v>103</v>
      </c>
      <c r="D6436" s="3" t="s">
        <v>183</v>
      </c>
      <c r="E6436" s="3" t="s">
        <v>5627</v>
      </c>
    </row>
    <row r="6437" spans="1:5" ht="28.8" x14ac:dyDescent="0.3">
      <c r="A6437" s="5" t="s">
        <v>2</v>
      </c>
      <c r="B6437" s="5" t="s">
        <v>33</v>
      </c>
      <c r="C6437" s="5" t="s">
        <v>103</v>
      </c>
      <c r="D6437" s="3" t="s">
        <v>183</v>
      </c>
      <c r="E6437" s="3" t="s">
        <v>5628</v>
      </c>
    </row>
    <row r="6438" spans="1:5" ht="28.8" x14ac:dyDescent="0.3">
      <c r="A6438" s="5" t="s">
        <v>2</v>
      </c>
      <c r="B6438" s="5" t="s">
        <v>33</v>
      </c>
      <c r="C6438" s="5" t="s">
        <v>103</v>
      </c>
      <c r="D6438" s="3" t="s">
        <v>183</v>
      </c>
      <c r="E6438" s="3" t="s">
        <v>5629</v>
      </c>
    </row>
    <row r="6439" spans="1:5" ht="28.8" x14ac:dyDescent="0.3">
      <c r="A6439" s="5" t="s">
        <v>2</v>
      </c>
      <c r="B6439" s="5" t="s">
        <v>33</v>
      </c>
      <c r="C6439" s="5" t="s">
        <v>103</v>
      </c>
      <c r="D6439" s="3" t="s">
        <v>183</v>
      </c>
      <c r="E6439" s="3" t="s">
        <v>5630</v>
      </c>
    </row>
    <row r="6440" spans="1:5" ht="28.8" x14ac:dyDescent="0.3">
      <c r="A6440" s="5" t="s">
        <v>2</v>
      </c>
      <c r="B6440" s="5" t="s">
        <v>33</v>
      </c>
      <c r="C6440" s="5" t="s">
        <v>103</v>
      </c>
      <c r="D6440" s="3" t="s">
        <v>183</v>
      </c>
      <c r="E6440" s="3" t="s">
        <v>5631</v>
      </c>
    </row>
    <row r="6441" spans="1:5" ht="28.8" x14ac:dyDescent="0.3">
      <c r="A6441" s="5" t="s">
        <v>2</v>
      </c>
      <c r="B6441" s="5" t="s">
        <v>33</v>
      </c>
      <c r="C6441" s="5" t="s">
        <v>103</v>
      </c>
      <c r="D6441" s="3" t="s">
        <v>183</v>
      </c>
      <c r="E6441" s="3" t="s">
        <v>5632</v>
      </c>
    </row>
    <row r="6442" spans="1:5" ht="28.8" x14ac:dyDescent="0.3">
      <c r="A6442" s="5" t="s">
        <v>2</v>
      </c>
      <c r="B6442" s="5" t="s">
        <v>33</v>
      </c>
      <c r="C6442" s="5" t="s">
        <v>103</v>
      </c>
      <c r="D6442" s="3" t="s">
        <v>183</v>
      </c>
      <c r="E6442" s="3" t="s">
        <v>5633</v>
      </c>
    </row>
    <row r="6443" spans="1:5" ht="28.8" x14ac:dyDescent="0.3">
      <c r="A6443" s="5" t="s">
        <v>2</v>
      </c>
      <c r="B6443" s="5" t="s">
        <v>33</v>
      </c>
      <c r="C6443" s="5" t="s">
        <v>103</v>
      </c>
      <c r="D6443" s="3" t="s">
        <v>183</v>
      </c>
      <c r="E6443" s="3" t="s">
        <v>5634</v>
      </c>
    </row>
    <row r="6444" spans="1:5" ht="28.8" x14ac:dyDescent="0.3">
      <c r="A6444" s="5" t="s">
        <v>2</v>
      </c>
      <c r="B6444" s="5" t="s">
        <v>33</v>
      </c>
      <c r="C6444" s="5" t="s">
        <v>103</v>
      </c>
      <c r="D6444" s="3" t="s">
        <v>183</v>
      </c>
      <c r="E6444" s="3" t="s">
        <v>5635</v>
      </c>
    </row>
    <row r="6445" spans="1:5" ht="28.8" x14ac:dyDescent="0.3">
      <c r="A6445" s="5" t="s">
        <v>2</v>
      </c>
      <c r="B6445" s="5" t="s">
        <v>33</v>
      </c>
      <c r="C6445" s="5" t="s">
        <v>103</v>
      </c>
      <c r="D6445" s="3" t="s">
        <v>183</v>
      </c>
      <c r="E6445" s="3" t="s">
        <v>5636</v>
      </c>
    </row>
    <row r="6446" spans="1:5" ht="28.8" x14ac:dyDescent="0.3">
      <c r="A6446" s="5" t="s">
        <v>2</v>
      </c>
      <c r="B6446" s="5" t="s">
        <v>33</v>
      </c>
      <c r="C6446" s="5" t="s">
        <v>103</v>
      </c>
      <c r="D6446" s="3" t="s">
        <v>183</v>
      </c>
      <c r="E6446" s="3" t="s">
        <v>2977</v>
      </c>
    </row>
    <row r="6447" spans="1:5" ht="28.8" x14ac:dyDescent="0.3">
      <c r="A6447" s="5" t="s">
        <v>2</v>
      </c>
      <c r="B6447" s="5" t="s">
        <v>33</v>
      </c>
      <c r="C6447" s="5" t="s">
        <v>103</v>
      </c>
      <c r="D6447" s="3" t="s">
        <v>183</v>
      </c>
      <c r="E6447" s="3" t="s">
        <v>5637</v>
      </c>
    </row>
    <row r="6448" spans="1:5" ht="28.8" x14ac:dyDescent="0.3">
      <c r="A6448" s="5" t="s">
        <v>2</v>
      </c>
      <c r="B6448" s="5" t="s">
        <v>33</v>
      </c>
      <c r="C6448" s="5" t="s">
        <v>103</v>
      </c>
      <c r="D6448" s="3" t="s">
        <v>183</v>
      </c>
      <c r="E6448" s="3" t="s">
        <v>5638</v>
      </c>
    </row>
    <row r="6449" spans="1:5" ht="28.8" x14ac:dyDescent="0.3">
      <c r="A6449" s="5" t="s">
        <v>2</v>
      </c>
      <c r="B6449" s="5" t="s">
        <v>33</v>
      </c>
      <c r="C6449" s="5" t="s">
        <v>103</v>
      </c>
      <c r="D6449" s="3" t="s">
        <v>183</v>
      </c>
      <c r="E6449" s="3" t="s">
        <v>5639</v>
      </c>
    </row>
    <row r="6450" spans="1:5" ht="28.8" x14ac:dyDescent="0.3">
      <c r="A6450" s="5" t="s">
        <v>2</v>
      </c>
      <c r="B6450" s="5" t="s">
        <v>33</v>
      </c>
      <c r="C6450" s="5" t="s">
        <v>103</v>
      </c>
      <c r="D6450" s="3" t="s">
        <v>183</v>
      </c>
      <c r="E6450" s="3" t="s">
        <v>5640</v>
      </c>
    </row>
    <row r="6451" spans="1:5" ht="28.8" x14ac:dyDescent="0.3">
      <c r="A6451" s="5" t="s">
        <v>1</v>
      </c>
      <c r="B6451" s="5" t="s">
        <v>40</v>
      </c>
      <c r="C6451" s="5" t="s">
        <v>114</v>
      </c>
      <c r="D6451" s="3" t="s">
        <v>183</v>
      </c>
      <c r="E6451" s="3" t="s">
        <v>5641</v>
      </c>
    </row>
    <row r="6452" spans="1:5" ht="28.8" x14ac:dyDescent="0.3">
      <c r="A6452" s="5" t="s">
        <v>1</v>
      </c>
      <c r="B6452" s="5" t="s">
        <v>15</v>
      </c>
      <c r="C6452" s="5" t="s">
        <v>107</v>
      </c>
      <c r="D6452" s="3" t="s">
        <v>183</v>
      </c>
      <c r="E6452" s="3" t="s">
        <v>5642</v>
      </c>
    </row>
    <row r="6453" spans="1:5" x14ac:dyDescent="0.3">
      <c r="A6453" s="5" t="s">
        <v>1</v>
      </c>
      <c r="B6453" s="5" t="s">
        <v>37</v>
      </c>
      <c r="C6453" s="5" t="s">
        <v>149</v>
      </c>
      <c r="D6453" s="3" t="s">
        <v>183</v>
      </c>
      <c r="E6453" s="3" t="s">
        <v>5643</v>
      </c>
    </row>
    <row r="6454" spans="1:5" ht="28.8" x14ac:dyDescent="0.3">
      <c r="A6454" s="5" t="s">
        <v>1</v>
      </c>
      <c r="B6454" s="5" t="s">
        <v>15</v>
      </c>
      <c r="C6454" s="5" t="s">
        <v>107</v>
      </c>
      <c r="D6454" s="3" t="s">
        <v>183</v>
      </c>
      <c r="E6454" s="3" t="s">
        <v>5644</v>
      </c>
    </row>
    <row r="6455" spans="1:5" ht="28.8" x14ac:dyDescent="0.3">
      <c r="A6455" s="5" t="s">
        <v>1</v>
      </c>
      <c r="B6455" s="5" t="s">
        <v>15</v>
      </c>
      <c r="C6455" s="5" t="s">
        <v>107</v>
      </c>
      <c r="D6455" s="3" t="s">
        <v>183</v>
      </c>
      <c r="E6455" s="3" t="s">
        <v>5645</v>
      </c>
    </row>
    <row r="6456" spans="1:5" x14ac:dyDescent="0.3">
      <c r="A6456" s="5" t="s">
        <v>1</v>
      </c>
      <c r="B6456" s="5" t="s">
        <v>15</v>
      </c>
      <c r="C6456" s="5" t="s">
        <v>79</v>
      </c>
      <c r="D6456" s="3" t="s">
        <v>183</v>
      </c>
      <c r="E6456" s="3" t="s">
        <v>5646</v>
      </c>
    </row>
    <row r="6457" spans="1:5" ht="28.8" x14ac:dyDescent="0.3">
      <c r="A6457" s="5" t="s">
        <v>1</v>
      </c>
      <c r="B6457" s="5" t="s">
        <v>15</v>
      </c>
      <c r="C6457" s="5" t="s">
        <v>107</v>
      </c>
      <c r="D6457" s="3" t="s">
        <v>183</v>
      </c>
      <c r="E6457" s="3" t="s">
        <v>5647</v>
      </c>
    </row>
    <row r="6458" spans="1:5" ht="28.8" x14ac:dyDescent="0.3">
      <c r="A6458" s="5" t="s">
        <v>1</v>
      </c>
      <c r="B6458" s="5" t="s">
        <v>15</v>
      </c>
      <c r="C6458" s="5" t="s">
        <v>107</v>
      </c>
      <c r="D6458" s="3" t="s">
        <v>183</v>
      </c>
      <c r="E6458" s="3" t="s">
        <v>5648</v>
      </c>
    </row>
    <row r="6459" spans="1:5" ht="28.8" x14ac:dyDescent="0.3">
      <c r="A6459" s="5" t="s">
        <v>1</v>
      </c>
      <c r="B6459" s="5" t="s">
        <v>15</v>
      </c>
      <c r="C6459" s="5" t="s">
        <v>107</v>
      </c>
      <c r="D6459" s="3" t="s">
        <v>183</v>
      </c>
      <c r="E6459" s="3" t="s">
        <v>5649</v>
      </c>
    </row>
    <row r="6460" spans="1:5" ht="28.8" x14ac:dyDescent="0.3">
      <c r="A6460" s="5" t="s">
        <v>1</v>
      </c>
      <c r="B6460" s="5" t="s">
        <v>15</v>
      </c>
      <c r="C6460" s="5" t="s">
        <v>107</v>
      </c>
      <c r="D6460" s="3" t="s">
        <v>183</v>
      </c>
      <c r="E6460" s="3" t="s">
        <v>5650</v>
      </c>
    </row>
    <row r="6461" spans="1:5" ht="28.8" x14ac:dyDescent="0.3">
      <c r="A6461" s="5" t="s">
        <v>1</v>
      </c>
      <c r="B6461" s="5" t="s">
        <v>15</v>
      </c>
      <c r="C6461" s="5" t="s">
        <v>107</v>
      </c>
      <c r="D6461" s="3" t="s">
        <v>183</v>
      </c>
      <c r="E6461" s="3" t="s">
        <v>3215</v>
      </c>
    </row>
    <row r="6462" spans="1:5" x14ac:dyDescent="0.3">
      <c r="A6462" s="5" t="s">
        <v>1</v>
      </c>
      <c r="B6462" s="5" t="s">
        <v>15</v>
      </c>
      <c r="C6462" s="5" t="s">
        <v>132</v>
      </c>
      <c r="D6462" s="3" t="s">
        <v>183</v>
      </c>
      <c r="E6462" s="3" t="s">
        <v>5651</v>
      </c>
    </row>
    <row r="6463" spans="1:5" ht="28.8" x14ac:dyDescent="0.3">
      <c r="A6463" s="5" t="s">
        <v>1</v>
      </c>
      <c r="B6463" s="5" t="s">
        <v>15</v>
      </c>
      <c r="C6463" s="5" t="s">
        <v>107</v>
      </c>
      <c r="D6463" s="3" t="s">
        <v>183</v>
      </c>
      <c r="E6463" s="3" t="s">
        <v>5652</v>
      </c>
    </row>
    <row r="6464" spans="1:5" ht="28.8" x14ac:dyDescent="0.3">
      <c r="A6464" s="5" t="s">
        <v>4</v>
      </c>
      <c r="B6464" s="5" t="s">
        <v>19</v>
      </c>
      <c r="C6464" s="5" t="s">
        <v>84</v>
      </c>
      <c r="D6464" s="3" t="s">
        <v>183</v>
      </c>
      <c r="E6464" s="3" t="s">
        <v>5653</v>
      </c>
    </row>
    <row r="6465" spans="1:5" ht="28.8" x14ac:dyDescent="0.3">
      <c r="A6465" s="5" t="s">
        <v>1</v>
      </c>
      <c r="B6465" s="5" t="s">
        <v>40</v>
      </c>
      <c r="C6465" s="5" t="s">
        <v>114</v>
      </c>
      <c r="D6465" s="3" t="s">
        <v>183</v>
      </c>
      <c r="E6465" s="3" t="s">
        <v>5654</v>
      </c>
    </row>
    <row r="6466" spans="1:5" ht="28.8" x14ac:dyDescent="0.3">
      <c r="A6466" s="5" t="s">
        <v>1</v>
      </c>
      <c r="B6466" s="5" t="s">
        <v>40</v>
      </c>
      <c r="C6466" s="5" t="s">
        <v>114</v>
      </c>
      <c r="D6466" s="3" t="s">
        <v>183</v>
      </c>
      <c r="E6466" s="3" t="s">
        <v>5655</v>
      </c>
    </row>
    <row r="6467" spans="1:5" ht="28.8" x14ac:dyDescent="0.3">
      <c r="A6467" s="5" t="s">
        <v>1</v>
      </c>
      <c r="B6467" s="5" t="s">
        <v>40</v>
      </c>
      <c r="C6467" s="5" t="s">
        <v>114</v>
      </c>
      <c r="D6467" s="3" t="s">
        <v>183</v>
      </c>
      <c r="E6467" s="3" t="s">
        <v>5656</v>
      </c>
    </row>
    <row r="6468" spans="1:5" ht="28.8" x14ac:dyDescent="0.3">
      <c r="A6468" s="5" t="s">
        <v>1</v>
      </c>
      <c r="B6468" s="5" t="s">
        <v>15</v>
      </c>
      <c r="C6468" s="5" t="s">
        <v>107</v>
      </c>
      <c r="D6468" s="3" t="s">
        <v>183</v>
      </c>
      <c r="E6468" s="3" t="s">
        <v>5657</v>
      </c>
    </row>
    <row r="6469" spans="1:5" ht="28.8" x14ac:dyDescent="0.3">
      <c r="A6469" s="5" t="s">
        <v>4</v>
      </c>
      <c r="B6469" s="5" t="s">
        <v>19</v>
      </c>
      <c r="C6469" s="5" t="s">
        <v>84</v>
      </c>
      <c r="D6469" s="3" t="s">
        <v>183</v>
      </c>
      <c r="E6469" s="3" t="s">
        <v>5653</v>
      </c>
    </row>
    <row r="6470" spans="1:5" ht="28.8" x14ac:dyDescent="0.3">
      <c r="A6470" s="5" t="s">
        <v>1</v>
      </c>
      <c r="B6470" s="5" t="s">
        <v>15</v>
      </c>
      <c r="C6470" s="5" t="s">
        <v>107</v>
      </c>
      <c r="D6470" s="3" t="s">
        <v>183</v>
      </c>
      <c r="E6470" s="3" t="s">
        <v>5657</v>
      </c>
    </row>
    <row r="6471" spans="1:5" ht="28.8" x14ac:dyDescent="0.3">
      <c r="A6471" s="5" t="s">
        <v>8</v>
      </c>
      <c r="B6471" s="5" t="s">
        <v>54</v>
      </c>
      <c r="C6471" s="5" t="s">
        <v>54</v>
      </c>
      <c r="D6471" s="3" t="s">
        <v>183</v>
      </c>
      <c r="E6471" s="3" t="s">
        <v>5658</v>
      </c>
    </row>
    <row r="6472" spans="1:5" ht="28.8" x14ac:dyDescent="0.3">
      <c r="A6472" s="5" t="s">
        <v>2</v>
      </c>
      <c r="B6472" s="5" t="s">
        <v>33</v>
      </c>
      <c r="C6472" s="5" t="s">
        <v>103</v>
      </c>
      <c r="D6472" s="3" t="s">
        <v>183</v>
      </c>
      <c r="E6472" s="3" t="s">
        <v>5659</v>
      </c>
    </row>
    <row r="6473" spans="1:5" ht="28.8" x14ac:dyDescent="0.3">
      <c r="A6473" s="5" t="s">
        <v>2</v>
      </c>
      <c r="B6473" s="5" t="s">
        <v>33</v>
      </c>
      <c r="C6473" s="5" t="s">
        <v>103</v>
      </c>
      <c r="D6473" s="3" t="s">
        <v>183</v>
      </c>
      <c r="E6473" s="3" t="s">
        <v>5659</v>
      </c>
    </row>
    <row r="6474" spans="1:5" ht="28.8" x14ac:dyDescent="0.3">
      <c r="A6474" s="5" t="s">
        <v>2</v>
      </c>
      <c r="B6474" s="5" t="s">
        <v>33</v>
      </c>
      <c r="C6474" s="5" t="s">
        <v>103</v>
      </c>
      <c r="D6474" s="3" t="s">
        <v>183</v>
      </c>
      <c r="E6474" s="3" t="s">
        <v>5660</v>
      </c>
    </row>
    <row r="6475" spans="1:5" ht="28.8" x14ac:dyDescent="0.3">
      <c r="A6475" s="5" t="s">
        <v>2</v>
      </c>
      <c r="B6475" s="5" t="s">
        <v>33</v>
      </c>
      <c r="C6475" s="5" t="s">
        <v>103</v>
      </c>
      <c r="D6475" s="3" t="s">
        <v>183</v>
      </c>
      <c r="E6475" s="3" t="s">
        <v>5661</v>
      </c>
    </row>
    <row r="6476" spans="1:5" ht="28.8" x14ac:dyDescent="0.3">
      <c r="A6476" s="5" t="s">
        <v>2</v>
      </c>
      <c r="B6476" s="5" t="s">
        <v>35</v>
      </c>
      <c r="C6476" s="5" t="s">
        <v>141</v>
      </c>
      <c r="D6476" s="3" t="s">
        <v>183</v>
      </c>
      <c r="E6476" s="3" t="s">
        <v>3377</v>
      </c>
    </row>
    <row r="6477" spans="1:5" ht="43.2" x14ac:dyDescent="0.3">
      <c r="A6477" s="5" t="s">
        <v>6</v>
      </c>
      <c r="B6477" s="5" t="s">
        <v>21</v>
      </c>
      <c r="C6477" s="5" t="s">
        <v>88</v>
      </c>
      <c r="D6477" s="3" t="s">
        <v>183</v>
      </c>
      <c r="E6477" s="3" t="s">
        <v>5662</v>
      </c>
    </row>
    <row r="6478" spans="1:5" ht="28.8" x14ac:dyDescent="0.3">
      <c r="A6478" s="5" t="s">
        <v>2</v>
      </c>
      <c r="B6478" s="5" t="s">
        <v>33</v>
      </c>
      <c r="C6478" s="5" t="s">
        <v>103</v>
      </c>
      <c r="D6478" s="3" t="s">
        <v>183</v>
      </c>
      <c r="E6478" s="3" t="s">
        <v>5663</v>
      </c>
    </row>
    <row r="6479" spans="1:5" ht="28.8" x14ac:dyDescent="0.3">
      <c r="A6479" s="5" t="s">
        <v>6</v>
      </c>
      <c r="B6479" s="5" t="s">
        <v>21</v>
      </c>
      <c r="C6479" s="5" t="s">
        <v>86</v>
      </c>
      <c r="D6479" s="3" t="s">
        <v>183</v>
      </c>
      <c r="E6479" s="3" t="s">
        <v>5664</v>
      </c>
    </row>
    <row r="6480" spans="1:5" ht="28.8" x14ac:dyDescent="0.3">
      <c r="A6480" s="5" t="s">
        <v>2</v>
      </c>
      <c r="B6480" s="5" t="s">
        <v>33</v>
      </c>
      <c r="C6480" s="5" t="s">
        <v>103</v>
      </c>
      <c r="D6480" s="3" t="s">
        <v>183</v>
      </c>
      <c r="E6480" s="3" t="s">
        <v>5665</v>
      </c>
    </row>
    <row r="6481" spans="1:5" ht="28.8" x14ac:dyDescent="0.3">
      <c r="A6481" s="5" t="s">
        <v>8</v>
      </c>
      <c r="B6481" s="5" t="s">
        <v>54</v>
      </c>
      <c r="C6481" s="5" t="s">
        <v>54</v>
      </c>
      <c r="D6481" s="3" t="s">
        <v>183</v>
      </c>
      <c r="E6481" s="3" t="s">
        <v>5666</v>
      </c>
    </row>
    <row r="6482" spans="1:5" ht="28.8" x14ac:dyDescent="0.3">
      <c r="A6482" s="5" t="s">
        <v>8</v>
      </c>
      <c r="B6482" s="5" t="s">
        <v>54</v>
      </c>
      <c r="C6482" s="5" t="s">
        <v>54</v>
      </c>
      <c r="D6482" s="3" t="s">
        <v>183</v>
      </c>
      <c r="E6482" s="3" t="s">
        <v>5667</v>
      </c>
    </row>
    <row r="6483" spans="1:5" ht="28.8" x14ac:dyDescent="0.3">
      <c r="A6483" s="5" t="s">
        <v>1</v>
      </c>
      <c r="B6483" s="5" t="s">
        <v>37</v>
      </c>
      <c r="C6483" s="5" t="s">
        <v>124</v>
      </c>
      <c r="D6483" s="3" t="s">
        <v>183</v>
      </c>
      <c r="E6483" s="3" t="s">
        <v>5668</v>
      </c>
    </row>
    <row r="6484" spans="1:5" ht="28.8" x14ac:dyDescent="0.3">
      <c r="A6484" s="5" t="s">
        <v>1</v>
      </c>
      <c r="B6484" s="5" t="s">
        <v>15</v>
      </c>
      <c r="C6484" s="5" t="s">
        <v>111</v>
      </c>
      <c r="D6484" s="3" t="s">
        <v>183</v>
      </c>
      <c r="E6484" s="3" t="s">
        <v>5669</v>
      </c>
    </row>
    <row r="6485" spans="1:5" x14ac:dyDescent="0.3">
      <c r="A6485" s="5" t="s">
        <v>1</v>
      </c>
      <c r="B6485" s="5" t="s">
        <v>15</v>
      </c>
      <c r="C6485" s="5" t="s">
        <v>122</v>
      </c>
      <c r="D6485" s="3" t="s">
        <v>183</v>
      </c>
      <c r="E6485" s="3" t="s">
        <v>5670</v>
      </c>
    </row>
    <row r="6486" spans="1:5" x14ac:dyDescent="0.3">
      <c r="A6486" s="5" t="s">
        <v>1</v>
      </c>
      <c r="B6486" s="5" t="s">
        <v>15</v>
      </c>
      <c r="C6486" s="5" t="s">
        <v>79</v>
      </c>
      <c r="D6486" s="3" t="s">
        <v>183</v>
      </c>
      <c r="E6486" s="3" t="s">
        <v>5671</v>
      </c>
    </row>
    <row r="6487" spans="1:5" ht="28.8" x14ac:dyDescent="0.3">
      <c r="A6487" s="5" t="s">
        <v>1</v>
      </c>
      <c r="B6487" s="5" t="s">
        <v>15</v>
      </c>
      <c r="C6487" s="5" t="s">
        <v>122</v>
      </c>
      <c r="D6487" s="3" t="s">
        <v>183</v>
      </c>
      <c r="E6487" s="3" t="s">
        <v>5672</v>
      </c>
    </row>
    <row r="6488" spans="1:5" ht="28.8" x14ac:dyDescent="0.3">
      <c r="A6488" s="5" t="s">
        <v>1</v>
      </c>
      <c r="B6488" s="5" t="s">
        <v>15</v>
      </c>
      <c r="C6488" s="5" t="s">
        <v>122</v>
      </c>
      <c r="D6488" s="3" t="s">
        <v>183</v>
      </c>
      <c r="E6488" s="3" t="s">
        <v>5673</v>
      </c>
    </row>
    <row r="6489" spans="1:5" ht="28.8" x14ac:dyDescent="0.3">
      <c r="A6489" s="5" t="s">
        <v>1</v>
      </c>
      <c r="B6489" s="5" t="s">
        <v>15</v>
      </c>
      <c r="C6489" s="5" t="s">
        <v>107</v>
      </c>
      <c r="D6489" s="3" t="s">
        <v>183</v>
      </c>
      <c r="E6489" s="3" t="s">
        <v>5674</v>
      </c>
    </row>
    <row r="6490" spans="1:5" ht="28.8" x14ac:dyDescent="0.3">
      <c r="A6490" s="5" t="s">
        <v>1</v>
      </c>
      <c r="B6490" s="5" t="s">
        <v>15</v>
      </c>
      <c r="C6490" s="5" t="s">
        <v>107</v>
      </c>
      <c r="D6490" s="3" t="s">
        <v>183</v>
      </c>
      <c r="E6490" s="3" t="s">
        <v>5675</v>
      </c>
    </row>
    <row r="6491" spans="1:5" x14ac:dyDescent="0.3">
      <c r="A6491" s="5" t="s">
        <v>1</v>
      </c>
      <c r="B6491" s="5" t="s">
        <v>37</v>
      </c>
      <c r="C6491" s="5" t="s">
        <v>117</v>
      </c>
      <c r="D6491" s="3" t="s">
        <v>183</v>
      </c>
      <c r="E6491" s="3" t="s">
        <v>1870</v>
      </c>
    </row>
    <row r="6492" spans="1:5" x14ac:dyDescent="0.3">
      <c r="A6492" s="5" t="s">
        <v>1</v>
      </c>
      <c r="B6492" s="5" t="s">
        <v>15</v>
      </c>
      <c r="C6492" s="5" t="s">
        <v>108</v>
      </c>
      <c r="D6492" s="3" t="s">
        <v>183</v>
      </c>
      <c r="E6492" s="3" t="s">
        <v>5676</v>
      </c>
    </row>
    <row r="6493" spans="1:5" x14ac:dyDescent="0.3">
      <c r="A6493" s="5" t="s">
        <v>1</v>
      </c>
      <c r="B6493" s="5" t="s">
        <v>15</v>
      </c>
      <c r="C6493" s="5" t="s">
        <v>108</v>
      </c>
      <c r="D6493" s="3" t="s">
        <v>183</v>
      </c>
      <c r="E6493" s="3" t="s">
        <v>5677</v>
      </c>
    </row>
    <row r="6494" spans="1:5" ht="43.2" x14ac:dyDescent="0.3">
      <c r="A6494" s="5" t="s">
        <v>1</v>
      </c>
      <c r="B6494" s="5" t="s">
        <v>17</v>
      </c>
      <c r="C6494" s="5" t="s">
        <v>80</v>
      </c>
      <c r="D6494" s="3" t="s">
        <v>183</v>
      </c>
      <c r="E6494" s="3" t="s">
        <v>5678</v>
      </c>
    </row>
    <row r="6495" spans="1:5" ht="28.8" x14ac:dyDescent="0.3">
      <c r="A6495" s="5" t="s">
        <v>10</v>
      </c>
      <c r="B6495" s="5" t="s">
        <v>42</v>
      </c>
      <c r="C6495" s="5" t="s">
        <v>119</v>
      </c>
      <c r="D6495" s="3" t="s">
        <v>183</v>
      </c>
      <c r="E6495" s="3" t="s">
        <v>729</v>
      </c>
    </row>
    <row r="6496" spans="1:5" x14ac:dyDescent="0.3">
      <c r="A6496" s="5" t="s">
        <v>1</v>
      </c>
      <c r="B6496" s="5" t="s">
        <v>15</v>
      </c>
      <c r="C6496" s="5" t="s">
        <v>150</v>
      </c>
      <c r="D6496" s="3" t="s">
        <v>183</v>
      </c>
      <c r="E6496" s="3" t="s">
        <v>5679</v>
      </c>
    </row>
    <row r="6497" spans="1:5" ht="28.8" x14ac:dyDescent="0.3">
      <c r="A6497" s="5" t="s">
        <v>1</v>
      </c>
      <c r="B6497" s="5" t="s">
        <v>15</v>
      </c>
      <c r="C6497" s="5" t="s">
        <v>150</v>
      </c>
      <c r="D6497" s="3" t="s">
        <v>183</v>
      </c>
      <c r="E6497" s="3" t="s">
        <v>5680</v>
      </c>
    </row>
    <row r="6498" spans="1:5" x14ac:dyDescent="0.3">
      <c r="A6498" s="5" t="s">
        <v>1</v>
      </c>
      <c r="B6498" s="5" t="s">
        <v>15</v>
      </c>
      <c r="C6498" s="5" t="s">
        <v>150</v>
      </c>
      <c r="D6498" s="3" t="s">
        <v>183</v>
      </c>
      <c r="E6498" s="3" t="s">
        <v>5681</v>
      </c>
    </row>
    <row r="6499" spans="1:5" x14ac:dyDescent="0.3">
      <c r="A6499" s="5" t="s">
        <v>1</v>
      </c>
      <c r="B6499" s="5" t="s">
        <v>15</v>
      </c>
      <c r="C6499" s="5" t="s">
        <v>150</v>
      </c>
      <c r="D6499" s="3" t="s">
        <v>183</v>
      </c>
      <c r="E6499" s="3" t="s">
        <v>5681</v>
      </c>
    </row>
    <row r="6500" spans="1:5" ht="28.8" x14ac:dyDescent="0.3">
      <c r="A6500" s="4" t="s">
        <v>2</v>
      </c>
      <c r="B6500" s="4" t="s">
        <v>16</v>
      </c>
      <c r="C6500" s="4" t="s">
        <v>95</v>
      </c>
      <c r="D6500" s="3" t="s">
        <v>183</v>
      </c>
      <c r="E6500" s="3" t="s">
        <v>5682</v>
      </c>
    </row>
    <row r="6501" spans="1:5" ht="28.8" x14ac:dyDescent="0.3">
      <c r="A6501" s="4" t="s">
        <v>2</v>
      </c>
      <c r="B6501" s="4" t="s">
        <v>16</v>
      </c>
      <c r="C6501" s="4" t="s">
        <v>95</v>
      </c>
      <c r="D6501" s="3" t="s">
        <v>183</v>
      </c>
      <c r="E6501" s="3" t="s">
        <v>5683</v>
      </c>
    </row>
    <row r="6502" spans="1:5" ht="28.8" x14ac:dyDescent="0.3">
      <c r="A6502" s="4" t="s">
        <v>2</v>
      </c>
      <c r="B6502" s="4" t="s">
        <v>16</v>
      </c>
      <c r="C6502" s="4" t="s">
        <v>95</v>
      </c>
      <c r="D6502" s="3" t="s">
        <v>183</v>
      </c>
      <c r="E6502" s="3" t="s">
        <v>5684</v>
      </c>
    </row>
    <row r="6503" spans="1:5" ht="28.8" x14ac:dyDescent="0.3">
      <c r="A6503" s="4" t="s">
        <v>2</v>
      </c>
      <c r="B6503" s="4" t="s">
        <v>16</v>
      </c>
      <c r="C6503" s="5" t="s">
        <v>95</v>
      </c>
      <c r="D6503" s="3" t="s">
        <v>183</v>
      </c>
      <c r="E6503" s="3" t="s">
        <v>5685</v>
      </c>
    </row>
    <row r="6504" spans="1:5" ht="28.8" x14ac:dyDescent="0.3">
      <c r="A6504" s="4" t="s">
        <v>2</v>
      </c>
      <c r="B6504" s="4" t="s">
        <v>16</v>
      </c>
      <c r="C6504" s="5" t="s">
        <v>95</v>
      </c>
      <c r="D6504" s="3" t="s">
        <v>183</v>
      </c>
      <c r="E6504" s="3" t="s">
        <v>5686</v>
      </c>
    </row>
    <row r="6505" spans="1:5" ht="43.2" x14ac:dyDescent="0.3">
      <c r="A6505" s="4" t="s">
        <v>2</v>
      </c>
      <c r="B6505" s="4" t="s">
        <v>16</v>
      </c>
      <c r="C6505" s="5" t="s">
        <v>95</v>
      </c>
      <c r="D6505" s="3" t="s">
        <v>183</v>
      </c>
      <c r="E6505" s="3" t="s">
        <v>5687</v>
      </c>
    </row>
    <row r="6506" spans="1:5" ht="28.8" x14ac:dyDescent="0.3">
      <c r="A6506" s="4" t="s">
        <v>2</v>
      </c>
      <c r="B6506" s="4" t="s">
        <v>33</v>
      </c>
      <c r="C6506" s="4" t="s">
        <v>103</v>
      </c>
      <c r="D6506" s="3" t="s">
        <v>183</v>
      </c>
      <c r="E6506" s="3" t="s">
        <v>5688</v>
      </c>
    </row>
    <row r="6507" spans="1:5" ht="28.8" x14ac:dyDescent="0.3">
      <c r="A6507" s="4" t="s">
        <v>2</v>
      </c>
      <c r="B6507" s="4" t="s">
        <v>33</v>
      </c>
      <c r="C6507" s="4" t="s">
        <v>103</v>
      </c>
      <c r="D6507" s="3" t="s">
        <v>183</v>
      </c>
      <c r="E6507" s="3" t="s">
        <v>5689</v>
      </c>
    </row>
    <row r="6508" spans="1:5" ht="28.8" x14ac:dyDescent="0.3">
      <c r="A6508" s="5" t="s">
        <v>2</v>
      </c>
      <c r="B6508" s="5" t="s">
        <v>33</v>
      </c>
      <c r="C6508" s="5" t="s">
        <v>103</v>
      </c>
      <c r="D6508" s="3" t="s">
        <v>183</v>
      </c>
      <c r="E6508" s="3" t="s">
        <v>2771</v>
      </c>
    </row>
    <row r="6509" spans="1:5" ht="43.2" x14ac:dyDescent="0.3">
      <c r="A6509" s="4" t="s">
        <v>2</v>
      </c>
      <c r="B6509" s="4" t="s">
        <v>16</v>
      </c>
      <c r="C6509" s="5" t="s">
        <v>95</v>
      </c>
      <c r="D6509" s="3" t="s">
        <v>183</v>
      </c>
      <c r="E6509" s="3" t="s">
        <v>5690</v>
      </c>
    </row>
    <row r="6510" spans="1:5" ht="28.8" x14ac:dyDescent="0.3">
      <c r="A6510" s="4" t="s">
        <v>2</v>
      </c>
      <c r="B6510" s="4" t="s">
        <v>33</v>
      </c>
      <c r="C6510" s="4" t="s">
        <v>103</v>
      </c>
      <c r="D6510" s="3" t="s">
        <v>183</v>
      </c>
      <c r="E6510" s="3" t="s">
        <v>5691</v>
      </c>
    </row>
    <row r="6511" spans="1:5" ht="28.8" x14ac:dyDescent="0.3">
      <c r="A6511" s="4" t="s">
        <v>2</v>
      </c>
      <c r="B6511" s="4" t="s">
        <v>33</v>
      </c>
      <c r="C6511" s="4" t="s">
        <v>103</v>
      </c>
      <c r="D6511" s="3" t="s">
        <v>183</v>
      </c>
      <c r="E6511" s="3" t="s">
        <v>5692</v>
      </c>
    </row>
    <row r="6512" spans="1:5" ht="28.8" x14ac:dyDescent="0.3">
      <c r="A6512" s="5" t="s">
        <v>4</v>
      </c>
      <c r="B6512" s="5" t="s">
        <v>30</v>
      </c>
      <c r="C6512" s="5" t="s">
        <v>98</v>
      </c>
      <c r="D6512" s="3" t="s">
        <v>183</v>
      </c>
      <c r="E6512" s="3" t="s">
        <v>5693</v>
      </c>
    </row>
    <row r="6513" spans="1:5" ht="28.8" x14ac:dyDescent="0.3">
      <c r="A6513" s="5" t="s">
        <v>2</v>
      </c>
      <c r="B6513" s="5" t="s">
        <v>35</v>
      </c>
      <c r="C6513" s="5" t="s">
        <v>105</v>
      </c>
      <c r="D6513" s="3" t="s">
        <v>183</v>
      </c>
      <c r="E6513" s="3" t="s">
        <v>5694</v>
      </c>
    </row>
    <row r="6514" spans="1:5" ht="28.8" x14ac:dyDescent="0.3">
      <c r="A6514" s="5" t="s">
        <v>1</v>
      </c>
      <c r="B6514" s="5" t="s">
        <v>15</v>
      </c>
      <c r="C6514" s="5" t="s">
        <v>107</v>
      </c>
      <c r="D6514" s="3" t="s">
        <v>183</v>
      </c>
      <c r="E6514" s="3" t="s">
        <v>5695</v>
      </c>
    </row>
    <row r="6515" spans="1:5" ht="43.2" x14ac:dyDescent="0.3">
      <c r="A6515" s="5" t="s">
        <v>1</v>
      </c>
      <c r="B6515" s="5" t="s">
        <v>17</v>
      </c>
      <c r="C6515" s="5" t="s">
        <v>80</v>
      </c>
      <c r="D6515" s="3" t="s">
        <v>183</v>
      </c>
      <c r="E6515" s="3" t="s">
        <v>5696</v>
      </c>
    </row>
    <row r="6516" spans="1:5" ht="28.8" x14ac:dyDescent="0.3">
      <c r="A6516" s="5" t="s">
        <v>1</v>
      </c>
      <c r="B6516" s="5" t="s">
        <v>40</v>
      </c>
      <c r="C6516" s="5" t="s">
        <v>114</v>
      </c>
      <c r="D6516" s="3" t="s">
        <v>183</v>
      </c>
      <c r="E6516" s="3" t="s">
        <v>5697</v>
      </c>
    </row>
    <row r="6517" spans="1:5" ht="28.8" x14ac:dyDescent="0.3">
      <c r="A6517" s="4" t="s">
        <v>1</v>
      </c>
      <c r="B6517" s="4" t="s">
        <v>15</v>
      </c>
      <c r="C6517" s="4" t="s">
        <v>108</v>
      </c>
      <c r="D6517" s="3" t="s">
        <v>183</v>
      </c>
      <c r="E6517" s="3" t="s">
        <v>5698</v>
      </c>
    </row>
    <row r="6518" spans="1:5" ht="28.8" x14ac:dyDescent="0.3">
      <c r="A6518" s="4" t="s">
        <v>1</v>
      </c>
      <c r="B6518" s="4" t="s">
        <v>15</v>
      </c>
      <c r="C6518" s="4" t="s">
        <v>108</v>
      </c>
      <c r="D6518" s="3" t="s">
        <v>183</v>
      </c>
      <c r="E6518" s="3" t="s">
        <v>5699</v>
      </c>
    </row>
    <row r="6519" spans="1:5" x14ac:dyDescent="0.3">
      <c r="A6519" s="4" t="s">
        <v>1</v>
      </c>
      <c r="B6519" s="4" t="s">
        <v>15</v>
      </c>
      <c r="C6519" s="4" t="s">
        <v>108</v>
      </c>
      <c r="D6519" s="3" t="s">
        <v>183</v>
      </c>
      <c r="E6519" s="3" t="s">
        <v>5700</v>
      </c>
    </row>
    <row r="6520" spans="1:5" x14ac:dyDescent="0.3">
      <c r="A6520" s="5" t="s">
        <v>1</v>
      </c>
      <c r="B6520" s="5" t="s">
        <v>15</v>
      </c>
      <c r="C6520" s="5" t="s">
        <v>121</v>
      </c>
      <c r="D6520" s="3" t="s">
        <v>183</v>
      </c>
      <c r="E6520" s="3" t="s">
        <v>5701</v>
      </c>
    </row>
    <row r="6521" spans="1:5" ht="28.8" x14ac:dyDescent="0.3">
      <c r="A6521" s="5" t="s">
        <v>1</v>
      </c>
      <c r="B6521" s="5" t="s">
        <v>15</v>
      </c>
      <c r="C6521" s="5" t="s">
        <v>108</v>
      </c>
      <c r="D6521" s="3" t="s">
        <v>183</v>
      </c>
      <c r="E6521" s="3" t="s">
        <v>2786</v>
      </c>
    </row>
    <row r="6522" spans="1:5" ht="28.8" x14ac:dyDescent="0.3">
      <c r="A6522" s="5" t="s">
        <v>1</v>
      </c>
      <c r="B6522" s="5" t="s">
        <v>15</v>
      </c>
      <c r="C6522" s="5" t="s">
        <v>109</v>
      </c>
      <c r="D6522" s="3" t="s">
        <v>183</v>
      </c>
      <c r="E6522" s="3" t="s">
        <v>5702</v>
      </c>
    </row>
    <row r="6523" spans="1:5" ht="28.8" x14ac:dyDescent="0.3">
      <c r="A6523" s="5" t="s">
        <v>1</v>
      </c>
      <c r="B6523" s="5" t="s">
        <v>40</v>
      </c>
      <c r="C6523" s="5" t="s">
        <v>114</v>
      </c>
      <c r="D6523" s="3" t="s">
        <v>183</v>
      </c>
      <c r="E6523" s="3" t="s">
        <v>5703</v>
      </c>
    </row>
    <row r="6524" spans="1:5" ht="28.8" x14ac:dyDescent="0.3">
      <c r="A6524" s="5" t="s">
        <v>1</v>
      </c>
      <c r="B6524" s="5" t="s">
        <v>40</v>
      </c>
      <c r="C6524" s="5" t="s">
        <v>114</v>
      </c>
      <c r="D6524" s="3" t="s">
        <v>183</v>
      </c>
      <c r="E6524" s="3" t="s">
        <v>5704</v>
      </c>
    </row>
    <row r="6525" spans="1:5" ht="28.8" x14ac:dyDescent="0.3">
      <c r="A6525" s="5" t="s">
        <v>1</v>
      </c>
      <c r="B6525" s="5" t="s">
        <v>15</v>
      </c>
      <c r="C6525" s="5" t="s">
        <v>111</v>
      </c>
      <c r="D6525" s="3" t="s">
        <v>183</v>
      </c>
      <c r="E6525" s="3" t="s">
        <v>5705</v>
      </c>
    </row>
    <row r="6526" spans="1:5" ht="43.2" x14ac:dyDescent="0.3">
      <c r="A6526" s="5" t="s">
        <v>3</v>
      </c>
      <c r="B6526" s="5" t="s">
        <v>46</v>
      </c>
      <c r="C6526" s="5" t="s">
        <v>131</v>
      </c>
      <c r="D6526" s="3" t="s">
        <v>183</v>
      </c>
      <c r="E6526" s="3" t="s">
        <v>5706</v>
      </c>
    </row>
    <row r="6527" spans="1:5" ht="43.2" x14ac:dyDescent="0.3">
      <c r="A6527" s="5" t="s">
        <v>3</v>
      </c>
      <c r="B6527" s="5" t="s">
        <v>46</v>
      </c>
      <c r="C6527" s="5" t="s">
        <v>131</v>
      </c>
      <c r="D6527" s="3" t="s">
        <v>183</v>
      </c>
      <c r="E6527" s="3" t="s">
        <v>5706</v>
      </c>
    </row>
    <row r="6528" spans="1:5" ht="43.2" x14ac:dyDescent="0.3">
      <c r="A6528" s="5" t="s">
        <v>3</v>
      </c>
      <c r="B6528" s="5" t="s">
        <v>46</v>
      </c>
      <c r="C6528" s="5" t="s">
        <v>131</v>
      </c>
      <c r="D6528" s="3" t="s">
        <v>183</v>
      </c>
      <c r="E6528" s="3" t="s">
        <v>5706</v>
      </c>
    </row>
    <row r="6529" spans="1:5" ht="28.8" x14ac:dyDescent="0.3">
      <c r="A6529" s="5" t="s">
        <v>2</v>
      </c>
      <c r="B6529" s="5" t="s">
        <v>16</v>
      </c>
      <c r="C6529" s="5" t="s">
        <v>78</v>
      </c>
      <c r="D6529" s="3" t="s">
        <v>183</v>
      </c>
      <c r="E6529" s="3" t="s">
        <v>5707</v>
      </c>
    </row>
    <row r="6530" spans="1:5" x14ac:dyDescent="0.3">
      <c r="A6530" s="5" t="s">
        <v>1</v>
      </c>
      <c r="B6530" s="5" t="s">
        <v>15</v>
      </c>
      <c r="C6530" s="5" t="s">
        <v>150</v>
      </c>
      <c r="D6530" s="3" t="s">
        <v>183</v>
      </c>
      <c r="E6530" s="3" t="s">
        <v>5708</v>
      </c>
    </row>
    <row r="6531" spans="1:5" ht="28.8" x14ac:dyDescent="0.3">
      <c r="A6531" s="5" t="s">
        <v>1</v>
      </c>
      <c r="B6531" s="5" t="s">
        <v>37</v>
      </c>
      <c r="C6531" s="5" t="s">
        <v>110</v>
      </c>
      <c r="D6531" s="3" t="s">
        <v>183</v>
      </c>
      <c r="E6531" s="3" t="s">
        <v>5709</v>
      </c>
    </row>
    <row r="6532" spans="1:5" ht="28.8" x14ac:dyDescent="0.3">
      <c r="A6532" s="4" t="s">
        <v>4</v>
      </c>
      <c r="B6532" s="4" t="s">
        <v>57</v>
      </c>
      <c r="C6532" s="4" t="s">
        <v>57</v>
      </c>
      <c r="D6532" s="3" t="s">
        <v>183</v>
      </c>
      <c r="E6532" s="3" t="s">
        <v>5710</v>
      </c>
    </row>
    <row r="6533" spans="1:5" ht="43.2" x14ac:dyDescent="0.3">
      <c r="A6533" s="4" t="s">
        <v>1</v>
      </c>
      <c r="B6533" s="4" t="s">
        <v>15</v>
      </c>
      <c r="C6533" s="5" t="s">
        <v>81</v>
      </c>
      <c r="D6533" s="3" t="s">
        <v>183</v>
      </c>
      <c r="E6533" s="3" t="s">
        <v>5711</v>
      </c>
    </row>
    <row r="6534" spans="1:5" ht="28.8" x14ac:dyDescent="0.3">
      <c r="A6534" s="5" t="s">
        <v>1</v>
      </c>
      <c r="B6534" s="5" t="s">
        <v>15</v>
      </c>
      <c r="C6534" s="5" t="s">
        <v>108</v>
      </c>
      <c r="D6534" s="3" t="s">
        <v>183</v>
      </c>
      <c r="E6534" s="3" t="s">
        <v>5712</v>
      </c>
    </row>
    <row r="6535" spans="1:5" ht="43.2" x14ac:dyDescent="0.3">
      <c r="A6535" s="5" t="s">
        <v>3</v>
      </c>
      <c r="B6535" s="5" t="s">
        <v>46</v>
      </c>
      <c r="C6535" s="5" t="s">
        <v>131</v>
      </c>
      <c r="D6535" s="3" t="s">
        <v>183</v>
      </c>
      <c r="E6535" s="3" t="s">
        <v>5706</v>
      </c>
    </row>
    <row r="6536" spans="1:5" ht="28.8" x14ac:dyDescent="0.3">
      <c r="A6536" s="5" t="s">
        <v>2</v>
      </c>
      <c r="B6536" s="5" t="s">
        <v>16</v>
      </c>
      <c r="C6536" s="5" t="s">
        <v>78</v>
      </c>
      <c r="D6536" s="3" t="s">
        <v>183</v>
      </c>
      <c r="E6536" s="3" t="s">
        <v>5713</v>
      </c>
    </row>
    <row r="6537" spans="1:5" ht="28.8" x14ac:dyDescent="0.3">
      <c r="A6537" s="5" t="s">
        <v>2</v>
      </c>
      <c r="B6537" s="5" t="s">
        <v>16</v>
      </c>
      <c r="C6537" s="5" t="s">
        <v>78</v>
      </c>
      <c r="D6537" s="3" t="s">
        <v>183</v>
      </c>
      <c r="E6537" s="3" t="s">
        <v>5714</v>
      </c>
    </row>
    <row r="6538" spans="1:5" ht="28.8" x14ac:dyDescent="0.3">
      <c r="A6538" s="5" t="s">
        <v>2</v>
      </c>
      <c r="B6538" s="5" t="s">
        <v>35</v>
      </c>
      <c r="C6538" s="5" t="s">
        <v>105</v>
      </c>
      <c r="D6538" s="3" t="s">
        <v>183</v>
      </c>
      <c r="E6538" s="3" t="s">
        <v>5715</v>
      </c>
    </row>
    <row r="6539" spans="1:5" ht="28.8" x14ac:dyDescent="0.3">
      <c r="A6539" s="5" t="s">
        <v>2</v>
      </c>
      <c r="B6539" s="5" t="s">
        <v>33</v>
      </c>
      <c r="C6539" s="5" t="s">
        <v>103</v>
      </c>
      <c r="D6539" s="3" t="s">
        <v>183</v>
      </c>
      <c r="E6539" s="3" t="s">
        <v>5716</v>
      </c>
    </row>
    <row r="6540" spans="1:5" ht="28.8" x14ac:dyDescent="0.3">
      <c r="A6540" s="5" t="s">
        <v>2</v>
      </c>
      <c r="B6540" s="5" t="s">
        <v>35</v>
      </c>
      <c r="C6540" s="5" t="s">
        <v>105</v>
      </c>
      <c r="D6540" s="3" t="s">
        <v>183</v>
      </c>
      <c r="E6540" s="3" t="s">
        <v>5717</v>
      </c>
    </row>
    <row r="6541" spans="1:5" ht="28.8" x14ac:dyDescent="0.3">
      <c r="A6541" s="5" t="s">
        <v>2</v>
      </c>
      <c r="B6541" s="5" t="s">
        <v>33</v>
      </c>
      <c r="C6541" s="5" t="s">
        <v>103</v>
      </c>
      <c r="D6541" s="3" t="s">
        <v>183</v>
      </c>
      <c r="E6541" s="3" t="s">
        <v>5718</v>
      </c>
    </row>
    <row r="6542" spans="1:5" ht="28.8" x14ac:dyDescent="0.3">
      <c r="A6542" s="5" t="s">
        <v>2</v>
      </c>
      <c r="B6542" s="5" t="s">
        <v>35</v>
      </c>
      <c r="C6542" s="5" t="s">
        <v>105</v>
      </c>
      <c r="D6542" s="3" t="s">
        <v>183</v>
      </c>
      <c r="E6542" s="3" t="s">
        <v>5719</v>
      </c>
    </row>
    <row r="6543" spans="1:5" ht="28.8" x14ac:dyDescent="0.3">
      <c r="A6543" s="5" t="s">
        <v>2</v>
      </c>
      <c r="B6543" s="5" t="s">
        <v>33</v>
      </c>
      <c r="C6543" s="5" t="s">
        <v>103</v>
      </c>
      <c r="D6543" s="3" t="s">
        <v>183</v>
      </c>
      <c r="E6543" s="3" t="s">
        <v>5720</v>
      </c>
    </row>
    <row r="6544" spans="1:5" ht="28.8" x14ac:dyDescent="0.3">
      <c r="A6544" s="5" t="s">
        <v>2</v>
      </c>
      <c r="B6544" s="5" t="s">
        <v>33</v>
      </c>
      <c r="C6544" s="5" t="s">
        <v>103</v>
      </c>
      <c r="D6544" s="3" t="s">
        <v>183</v>
      </c>
      <c r="E6544" s="3" t="s">
        <v>5721</v>
      </c>
    </row>
    <row r="6545" spans="1:5" x14ac:dyDescent="0.3">
      <c r="A6545" s="5" t="s">
        <v>5</v>
      </c>
      <c r="B6545" s="5" t="s">
        <v>34</v>
      </c>
      <c r="C6545" s="5" t="s">
        <v>104</v>
      </c>
      <c r="D6545" s="3" t="s">
        <v>183</v>
      </c>
      <c r="E6545" s="3" t="s">
        <v>5722</v>
      </c>
    </row>
    <row r="6546" spans="1:5" x14ac:dyDescent="0.3">
      <c r="A6546" s="5" t="s">
        <v>5</v>
      </c>
      <c r="B6546" s="5" t="s">
        <v>34</v>
      </c>
      <c r="C6546" s="5" t="s">
        <v>104</v>
      </c>
      <c r="D6546" s="3" t="s">
        <v>183</v>
      </c>
      <c r="E6546" s="3" t="s">
        <v>5723</v>
      </c>
    </row>
    <row r="6547" spans="1:5" ht="28.8" x14ac:dyDescent="0.3">
      <c r="A6547" s="5" t="s">
        <v>2</v>
      </c>
      <c r="B6547" s="5" t="s">
        <v>31</v>
      </c>
      <c r="C6547" s="5" t="s">
        <v>135</v>
      </c>
      <c r="D6547" s="3" t="s">
        <v>183</v>
      </c>
      <c r="E6547" s="3" t="s">
        <v>5724</v>
      </c>
    </row>
    <row r="6548" spans="1:5" ht="28.8" x14ac:dyDescent="0.3">
      <c r="A6548" s="5" t="s">
        <v>2</v>
      </c>
      <c r="B6548" s="5" t="s">
        <v>31</v>
      </c>
      <c r="C6548" s="5" t="s">
        <v>143</v>
      </c>
      <c r="D6548" s="3" t="s">
        <v>183</v>
      </c>
      <c r="E6548" s="3" t="s">
        <v>671</v>
      </c>
    </row>
    <row r="6549" spans="1:5" ht="28.8" x14ac:dyDescent="0.3">
      <c r="A6549" s="5" t="s">
        <v>2</v>
      </c>
      <c r="B6549" s="5" t="s">
        <v>33</v>
      </c>
      <c r="C6549" s="5" t="s">
        <v>103</v>
      </c>
      <c r="D6549" s="3" t="s">
        <v>183</v>
      </c>
      <c r="E6549" s="3" t="s">
        <v>5725</v>
      </c>
    </row>
    <row r="6550" spans="1:5" ht="28.8" x14ac:dyDescent="0.3">
      <c r="A6550" s="5" t="s">
        <v>2</v>
      </c>
      <c r="B6550" s="5" t="s">
        <v>33</v>
      </c>
      <c r="C6550" s="5" t="s">
        <v>103</v>
      </c>
      <c r="D6550" s="3" t="s">
        <v>183</v>
      </c>
      <c r="E6550" s="3" t="s">
        <v>5726</v>
      </c>
    </row>
    <row r="6551" spans="1:5" ht="28.8" x14ac:dyDescent="0.3">
      <c r="A6551" s="5" t="s">
        <v>2</v>
      </c>
      <c r="B6551" s="5" t="s">
        <v>33</v>
      </c>
      <c r="C6551" s="5" t="s">
        <v>103</v>
      </c>
      <c r="D6551" s="3" t="s">
        <v>183</v>
      </c>
      <c r="E6551" s="3" t="s">
        <v>5727</v>
      </c>
    </row>
    <row r="6552" spans="1:5" ht="28.8" x14ac:dyDescent="0.3">
      <c r="A6552" s="5" t="s">
        <v>2</v>
      </c>
      <c r="B6552" s="5" t="s">
        <v>33</v>
      </c>
      <c r="C6552" s="5" t="s">
        <v>103</v>
      </c>
      <c r="D6552" s="3" t="s">
        <v>183</v>
      </c>
      <c r="E6552" s="3" t="s">
        <v>3252</v>
      </c>
    </row>
    <row r="6553" spans="1:5" ht="28.8" x14ac:dyDescent="0.3">
      <c r="A6553" s="5" t="s">
        <v>2</v>
      </c>
      <c r="B6553" s="5" t="s">
        <v>33</v>
      </c>
      <c r="C6553" s="5" t="s">
        <v>103</v>
      </c>
      <c r="D6553" s="3" t="s">
        <v>183</v>
      </c>
      <c r="E6553" s="3" t="s">
        <v>5727</v>
      </c>
    </row>
    <row r="6554" spans="1:5" ht="28.8" x14ac:dyDescent="0.3">
      <c r="A6554" s="5" t="s">
        <v>1</v>
      </c>
      <c r="B6554" s="5" t="s">
        <v>15</v>
      </c>
      <c r="C6554" s="5" t="s">
        <v>107</v>
      </c>
      <c r="D6554" s="3" t="s">
        <v>183</v>
      </c>
      <c r="E6554" s="3" t="s">
        <v>5728</v>
      </c>
    </row>
    <row r="6555" spans="1:5" ht="28.8" x14ac:dyDescent="0.3">
      <c r="A6555" s="5" t="s">
        <v>1</v>
      </c>
      <c r="B6555" s="5" t="s">
        <v>15</v>
      </c>
      <c r="C6555" s="5" t="s">
        <v>107</v>
      </c>
      <c r="D6555" s="3" t="s">
        <v>183</v>
      </c>
      <c r="E6555" s="3" t="s">
        <v>5729</v>
      </c>
    </row>
    <row r="6556" spans="1:5" x14ac:dyDescent="0.3">
      <c r="A6556" s="5" t="s">
        <v>1</v>
      </c>
      <c r="B6556" s="5" t="s">
        <v>15</v>
      </c>
      <c r="C6556" s="5" t="s">
        <v>150</v>
      </c>
      <c r="D6556" s="3" t="s">
        <v>183</v>
      </c>
      <c r="E6556" s="3" t="s">
        <v>5730</v>
      </c>
    </row>
    <row r="6557" spans="1:5" ht="28.8" x14ac:dyDescent="0.3">
      <c r="A6557" s="5" t="s">
        <v>4</v>
      </c>
      <c r="B6557" s="5" t="s">
        <v>43</v>
      </c>
      <c r="C6557" s="5" t="s">
        <v>43</v>
      </c>
      <c r="D6557" s="3" t="s">
        <v>183</v>
      </c>
      <c r="E6557" s="3" t="s">
        <v>5731</v>
      </c>
    </row>
    <row r="6558" spans="1:5" ht="28.8" x14ac:dyDescent="0.3">
      <c r="A6558" s="5" t="s">
        <v>4</v>
      </c>
      <c r="B6558" s="5" t="s">
        <v>19</v>
      </c>
      <c r="C6558" s="5" t="s">
        <v>84</v>
      </c>
      <c r="D6558" s="3" t="s">
        <v>183</v>
      </c>
      <c r="E6558" s="3" t="s">
        <v>5732</v>
      </c>
    </row>
    <row r="6559" spans="1:5" ht="28.8" x14ac:dyDescent="0.3">
      <c r="A6559" s="5" t="s">
        <v>4</v>
      </c>
      <c r="B6559" s="5" t="s">
        <v>19</v>
      </c>
      <c r="C6559" s="5" t="s">
        <v>84</v>
      </c>
      <c r="D6559" s="3" t="s">
        <v>183</v>
      </c>
      <c r="E6559" s="3" t="s">
        <v>5732</v>
      </c>
    </row>
    <row r="6560" spans="1:5" ht="28.8" x14ac:dyDescent="0.3">
      <c r="A6560" s="5" t="s">
        <v>1</v>
      </c>
      <c r="B6560" s="5" t="s">
        <v>15</v>
      </c>
      <c r="C6560" s="5" t="s">
        <v>107</v>
      </c>
      <c r="D6560" s="3" t="s">
        <v>183</v>
      </c>
      <c r="E6560" s="3" t="s">
        <v>5733</v>
      </c>
    </row>
    <row r="6561" spans="1:5" ht="28.8" x14ac:dyDescent="0.3">
      <c r="A6561" s="5" t="s">
        <v>1</v>
      </c>
      <c r="B6561" s="5" t="s">
        <v>15</v>
      </c>
      <c r="C6561" s="5" t="s">
        <v>107</v>
      </c>
      <c r="D6561" s="3" t="s">
        <v>183</v>
      </c>
      <c r="E6561" s="3" t="s">
        <v>5734</v>
      </c>
    </row>
    <row r="6562" spans="1:5" x14ac:dyDescent="0.3">
      <c r="A6562" s="5" t="s">
        <v>1</v>
      </c>
      <c r="B6562" s="5" t="s">
        <v>15</v>
      </c>
      <c r="C6562" s="5" t="s">
        <v>150</v>
      </c>
      <c r="D6562" s="3" t="s">
        <v>183</v>
      </c>
      <c r="E6562" s="3" t="s">
        <v>5735</v>
      </c>
    </row>
    <row r="6563" spans="1:5" ht="28.8" x14ac:dyDescent="0.3">
      <c r="A6563" s="5" t="s">
        <v>1</v>
      </c>
      <c r="B6563" s="5" t="s">
        <v>15</v>
      </c>
      <c r="C6563" s="5" t="s">
        <v>150</v>
      </c>
      <c r="D6563" s="3" t="s">
        <v>183</v>
      </c>
      <c r="E6563" s="3" t="s">
        <v>5736</v>
      </c>
    </row>
    <row r="6564" spans="1:5" ht="28.8" x14ac:dyDescent="0.3">
      <c r="A6564" s="4" t="s">
        <v>2</v>
      </c>
      <c r="B6564" s="4" t="s">
        <v>33</v>
      </c>
      <c r="C6564" s="4" t="s">
        <v>103</v>
      </c>
      <c r="D6564" s="3" t="s">
        <v>183</v>
      </c>
      <c r="E6564" s="3" t="s">
        <v>5737</v>
      </c>
    </row>
    <row r="6565" spans="1:5" ht="57.6" x14ac:dyDescent="0.3">
      <c r="A6565" s="4" t="s">
        <v>1</v>
      </c>
      <c r="B6565" s="4" t="s">
        <v>15</v>
      </c>
      <c r="C6565" s="4" t="s">
        <v>150</v>
      </c>
      <c r="D6565" s="3" t="s">
        <v>183</v>
      </c>
      <c r="E6565" s="3" t="s">
        <v>5738</v>
      </c>
    </row>
    <row r="6566" spans="1:5" ht="43.2" x14ac:dyDescent="0.3">
      <c r="A6566" s="4" t="s">
        <v>1</v>
      </c>
      <c r="B6566" s="4" t="s">
        <v>15</v>
      </c>
      <c r="C6566" s="4" t="s">
        <v>77</v>
      </c>
      <c r="D6566" s="3" t="s">
        <v>183</v>
      </c>
      <c r="E6566" s="3" t="s">
        <v>5739</v>
      </c>
    </row>
    <row r="6567" spans="1:5" ht="43.2" x14ac:dyDescent="0.3">
      <c r="A6567" s="4" t="s">
        <v>1</v>
      </c>
      <c r="B6567" s="4" t="s">
        <v>15</v>
      </c>
      <c r="C6567" s="4" t="s">
        <v>107</v>
      </c>
      <c r="D6567" s="3" t="s">
        <v>183</v>
      </c>
      <c r="E6567" s="3" t="s">
        <v>5740</v>
      </c>
    </row>
    <row r="6568" spans="1:5" ht="28.8" x14ac:dyDescent="0.3">
      <c r="A6568" s="4" t="s">
        <v>1</v>
      </c>
      <c r="B6568" s="4" t="s">
        <v>15</v>
      </c>
      <c r="C6568" s="4" t="s">
        <v>107</v>
      </c>
      <c r="D6568" s="3" t="s">
        <v>183</v>
      </c>
      <c r="E6568" s="3" t="s">
        <v>5741</v>
      </c>
    </row>
    <row r="6569" spans="1:5" ht="43.2" x14ac:dyDescent="0.3">
      <c r="A6569" s="5" t="s">
        <v>1</v>
      </c>
      <c r="B6569" s="5" t="s">
        <v>15</v>
      </c>
      <c r="C6569" s="5" t="s">
        <v>111</v>
      </c>
      <c r="D6569" s="3" t="s">
        <v>183</v>
      </c>
      <c r="E6569" s="3" t="s">
        <v>5742</v>
      </c>
    </row>
    <row r="6570" spans="1:5" ht="28.8" x14ac:dyDescent="0.3">
      <c r="A6570" s="5" t="s">
        <v>1</v>
      </c>
      <c r="B6570" s="5" t="s">
        <v>15</v>
      </c>
      <c r="C6570" s="5" t="s">
        <v>77</v>
      </c>
      <c r="D6570" s="3" t="s">
        <v>183</v>
      </c>
      <c r="E6570" s="3" t="s">
        <v>5743</v>
      </c>
    </row>
    <row r="6571" spans="1:5" ht="28.8" x14ac:dyDescent="0.3">
      <c r="A6571" s="5" t="s">
        <v>1</v>
      </c>
      <c r="B6571" s="5" t="s">
        <v>15</v>
      </c>
      <c r="C6571" s="5" t="s">
        <v>107</v>
      </c>
      <c r="D6571" s="3" t="s">
        <v>183</v>
      </c>
      <c r="E6571" s="3" t="s">
        <v>5744</v>
      </c>
    </row>
    <row r="6572" spans="1:5" ht="43.2" x14ac:dyDescent="0.3">
      <c r="A6572" s="5" t="s">
        <v>1</v>
      </c>
      <c r="B6572" s="5" t="s">
        <v>15</v>
      </c>
      <c r="C6572" s="5" t="s">
        <v>107</v>
      </c>
      <c r="D6572" s="3" t="s">
        <v>183</v>
      </c>
      <c r="E6572" s="3" t="s">
        <v>5745</v>
      </c>
    </row>
    <row r="6573" spans="1:5" ht="28.8" x14ac:dyDescent="0.3">
      <c r="A6573" s="5" t="s">
        <v>1</v>
      </c>
      <c r="B6573" s="5" t="s">
        <v>15</v>
      </c>
      <c r="C6573" s="5" t="s">
        <v>107</v>
      </c>
      <c r="D6573" s="3" t="s">
        <v>183</v>
      </c>
      <c r="E6573" s="3" t="s">
        <v>5746</v>
      </c>
    </row>
    <row r="6574" spans="1:5" ht="28.8" x14ac:dyDescent="0.3">
      <c r="A6574" s="5" t="s">
        <v>11</v>
      </c>
      <c r="B6574" s="5" t="s">
        <v>49</v>
      </c>
      <c r="C6574" s="5" t="s">
        <v>138</v>
      </c>
      <c r="D6574" s="3" t="s">
        <v>183</v>
      </c>
      <c r="E6574" s="3" t="s">
        <v>778</v>
      </c>
    </row>
    <row r="6575" spans="1:5" ht="28.8" x14ac:dyDescent="0.3">
      <c r="A6575" s="5" t="s">
        <v>6</v>
      </c>
      <c r="B6575" s="5" t="s">
        <v>21</v>
      </c>
      <c r="C6575" s="5" t="s">
        <v>86</v>
      </c>
      <c r="D6575" s="3" t="s">
        <v>183</v>
      </c>
      <c r="E6575" s="3" t="s">
        <v>5747</v>
      </c>
    </row>
    <row r="6576" spans="1:5" ht="28.8" x14ac:dyDescent="0.3">
      <c r="A6576" s="4" t="s">
        <v>2</v>
      </c>
      <c r="B6576" s="5" t="s">
        <v>33</v>
      </c>
      <c r="C6576" s="5" t="s">
        <v>103</v>
      </c>
      <c r="D6576" s="3" t="s">
        <v>183</v>
      </c>
      <c r="E6576" s="3" t="s">
        <v>5748</v>
      </c>
    </row>
    <row r="6577" spans="1:5" ht="28.8" x14ac:dyDescent="0.3">
      <c r="A6577" s="5" t="s">
        <v>6</v>
      </c>
      <c r="B6577" s="5" t="s">
        <v>21</v>
      </c>
      <c r="C6577" s="5" t="s">
        <v>93</v>
      </c>
      <c r="D6577" s="3" t="s">
        <v>183</v>
      </c>
      <c r="E6577" s="3" t="s">
        <v>5749</v>
      </c>
    </row>
    <row r="6578" spans="1:5" ht="28.8" x14ac:dyDescent="0.3">
      <c r="A6578" s="4" t="s">
        <v>1</v>
      </c>
      <c r="B6578" s="5" t="s">
        <v>15</v>
      </c>
      <c r="C6578" s="5" t="s">
        <v>111</v>
      </c>
      <c r="D6578" s="3" t="s">
        <v>183</v>
      </c>
      <c r="E6578" s="3" t="s">
        <v>5750</v>
      </c>
    </row>
    <row r="6579" spans="1:5" x14ac:dyDescent="0.3">
      <c r="A6579" s="5" t="s">
        <v>1</v>
      </c>
      <c r="B6579" s="5" t="s">
        <v>15</v>
      </c>
      <c r="C6579" s="5" t="s">
        <v>108</v>
      </c>
      <c r="D6579" s="3" t="s">
        <v>183</v>
      </c>
      <c r="E6579" s="3" t="s">
        <v>5751</v>
      </c>
    </row>
    <row r="6580" spans="1:5" ht="28.8" x14ac:dyDescent="0.3">
      <c r="A6580" s="5" t="s">
        <v>1</v>
      </c>
      <c r="B6580" s="5" t="s">
        <v>15</v>
      </c>
      <c r="C6580" s="5" t="s">
        <v>107</v>
      </c>
      <c r="D6580" s="3" t="s">
        <v>183</v>
      </c>
      <c r="E6580" s="3" t="s">
        <v>5752</v>
      </c>
    </row>
    <row r="6581" spans="1:5" ht="28.8" x14ac:dyDescent="0.3">
      <c r="A6581" s="5" t="s">
        <v>1</v>
      </c>
      <c r="B6581" s="5" t="s">
        <v>15</v>
      </c>
      <c r="C6581" s="5" t="s">
        <v>107</v>
      </c>
      <c r="D6581" s="3" t="s">
        <v>183</v>
      </c>
      <c r="E6581" s="3" t="s">
        <v>5753</v>
      </c>
    </row>
    <row r="6582" spans="1:5" ht="28.8" x14ac:dyDescent="0.3">
      <c r="A6582" s="5" t="s">
        <v>2</v>
      </c>
      <c r="B6582" s="5" t="s">
        <v>33</v>
      </c>
      <c r="C6582" s="5" t="s">
        <v>103</v>
      </c>
      <c r="D6582" s="3" t="s">
        <v>183</v>
      </c>
      <c r="E6582" s="3" t="s">
        <v>5754</v>
      </c>
    </row>
    <row r="6583" spans="1:5" ht="28.8" x14ac:dyDescent="0.3">
      <c r="A6583" s="5" t="s">
        <v>2</v>
      </c>
      <c r="B6583" s="5" t="s">
        <v>33</v>
      </c>
      <c r="C6583" s="5" t="s">
        <v>103</v>
      </c>
      <c r="D6583" s="3" t="s">
        <v>183</v>
      </c>
      <c r="E6583" s="3" t="s">
        <v>5755</v>
      </c>
    </row>
    <row r="6584" spans="1:5" ht="28.8" x14ac:dyDescent="0.3">
      <c r="A6584" s="5" t="s">
        <v>2</v>
      </c>
      <c r="B6584" s="5" t="s">
        <v>33</v>
      </c>
      <c r="C6584" s="5" t="s">
        <v>103</v>
      </c>
      <c r="D6584" s="3" t="s">
        <v>183</v>
      </c>
      <c r="E6584" s="3" t="s">
        <v>5756</v>
      </c>
    </row>
    <row r="6585" spans="1:5" ht="43.2" x14ac:dyDescent="0.3">
      <c r="A6585" s="5" t="s">
        <v>6</v>
      </c>
      <c r="B6585" s="5" t="s">
        <v>21</v>
      </c>
      <c r="C6585" s="5" t="s">
        <v>88</v>
      </c>
      <c r="D6585" s="3" t="s">
        <v>183</v>
      </c>
      <c r="E6585" s="3" t="s">
        <v>5757</v>
      </c>
    </row>
    <row r="6586" spans="1:5" ht="28.8" x14ac:dyDescent="0.3">
      <c r="A6586" s="5" t="s">
        <v>2</v>
      </c>
      <c r="B6586" s="5" t="s">
        <v>33</v>
      </c>
      <c r="C6586" s="5" t="s">
        <v>103</v>
      </c>
      <c r="D6586" s="3" t="s">
        <v>183</v>
      </c>
      <c r="E6586" s="3" t="s">
        <v>5758</v>
      </c>
    </row>
    <row r="6587" spans="1:5" ht="28.8" x14ac:dyDescent="0.3">
      <c r="A6587" s="5" t="s">
        <v>2</v>
      </c>
      <c r="B6587" s="5" t="s">
        <v>33</v>
      </c>
      <c r="C6587" s="5" t="s">
        <v>103</v>
      </c>
      <c r="D6587" s="3" t="s">
        <v>183</v>
      </c>
      <c r="E6587" s="3" t="s">
        <v>5759</v>
      </c>
    </row>
    <row r="6588" spans="1:5" ht="28.8" x14ac:dyDescent="0.3">
      <c r="A6588" s="5" t="s">
        <v>1</v>
      </c>
      <c r="B6588" s="5" t="s">
        <v>15</v>
      </c>
      <c r="C6588" s="5" t="s">
        <v>107</v>
      </c>
      <c r="D6588" s="3" t="s">
        <v>183</v>
      </c>
      <c r="E6588" s="3" t="s">
        <v>5760</v>
      </c>
    </row>
    <row r="6589" spans="1:5" ht="28.8" x14ac:dyDescent="0.3">
      <c r="A6589" s="5" t="s">
        <v>1</v>
      </c>
      <c r="B6589" s="5" t="s">
        <v>15</v>
      </c>
      <c r="C6589" s="5" t="s">
        <v>107</v>
      </c>
      <c r="D6589" s="3" t="s">
        <v>183</v>
      </c>
      <c r="E6589" s="3" t="s">
        <v>5761</v>
      </c>
    </row>
    <row r="6590" spans="1:5" ht="28.8" x14ac:dyDescent="0.3">
      <c r="A6590" s="5" t="s">
        <v>1</v>
      </c>
      <c r="B6590" s="5" t="s">
        <v>15</v>
      </c>
      <c r="C6590" s="5" t="s">
        <v>107</v>
      </c>
      <c r="D6590" s="3" t="s">
        <v>183</v>
      </c>
      <c r="E6590" s="3" t="s">
        <v>5762</v>
      </c>
    </row>
    <row r="6591" spans="1:5" ht="28.8" x14ac:dyDescent="0.3">
      <c r="A6591" s="5" t="s">
        <v>1</v>
      </c>
      <c r="B6591" s="5" t="s">
        <v>15</v>
      </c>
      <c r="C6591" s="5" t="s">
        <v>107</v>
      </c>
      <c r="D6591" s="3" t="s">
        <v>183</v>
      </c>
      <c r="E6591" s="3" t="s">
        <v>2815</v>
      </c>
    </row>
    <row r="6592" spans="1:5" ht="28.8" x14ac:dyDescent="0.3">
      <c r="A6592" s="5" t="s">
        <v>1</v>
      </c>
      <c r="B6592" s="5" t="s">
        <v>15</v>
      </c>
      <c r="C6592" s="5" t="s">
        <v>107</v>
      </c>
      <c r="D6592" s="3" t="s">
        <v>183</v>
      </c>
      <c r="E6592" s="3" t="s">
        <v>5763</v>
      </c>
    </row>
    <row r="6593" spans="1:5" ht="28.8" x14ac:dyDescent="0.3">
      <c r="A6593" s="5" t="s">
        <v>1</v>
      </c>
      <c r="B6593" s="5" t="s">
        <v>15</v>
      </c>
      <c r="C6593" s="5" t="s">
        <v>107</v>
      </c>
      <c r="D6593" s="3" t="s">
        <v>183</v>
      </c>
      <c r="E6593" s="3" t="s">
        <v>5764</v>
      </c>
    </row>
    <row r="6594" spans="1:5" ht="28.8" x14ac:dyDescent="0.3">
      <c r="A6594" s="5" t="s">
        <v>1</v>
      </c>
      <c r="B6594" s="5" t="s">
        <v>15</v>
      </c>
      <c r="C6594" s="5" t="s">
        <v>107</v>
      </c>
      <c r="D6594" s="3" t="s">
        <v>183</v>
      </c>
      <c r="E6594" s="3" t="s">
        <v>450</v>
      </c>
    </row>
    <row r="6595" spans="1:5" ht="28.8" x14ac:dyDescent="0.3">
      <c r="A6595" s="5" t="s">
        <v>1</v>
      </c>
      <c r="B6595" s="5" t="s">
        <v>15</v>
      </c>
      <c r="C6595" s="5" t="s">
        <v>107</v>
      </c>
      <c r="D6595" s="3" t="s">
        <v>183</v>
      </c>
      <c r="E6595" s="3" t="s">
        <v>5765</v>
      </c>
    </row>
    <row r="6596" spans="1:5" x14ac:dyDescent="0.3">
      <c r="A6596" s="5" t="s">
        <v>8</v>
      </c>
      <c r="B6596" s="5" t="s">
        <v>25</v>
      </c>
      <c r="C6596" s="5" t="s">
        <v>90</v>
      </c>
      <c r="D6596" s="3" t="s">
        <v>183</v>
      </c>
      <c r="E6596" s="3" t="s">
        <v>5766</v>
      </c>
    </row>
    <row r="6597" spans="1:5" ht="28.8" x14ac:dyDescent="0.3">
      <c r="A6597" s="5" t="s">
        <v>6</v>
      </c>
      <c r="B6597" s="5" t="s">
        <v>21</v>
      </c>
      <c r="C6597" s="5" t="s">
        <v>86</v>
      </c>
      <c r="D6597" s="3" t="s">
        <v>183</v>
      </c>
      <c r="E6597" s="3" t="s">
        <v>5767</v>
      </c>
    </row>
    <row r="6598" spans="1:5" ht="28.8" x14ac:dyDescent="0.3">
      <c r="A6598" s="5" t="s">
        <v>2</v>
      </c>
      <c r="B6598" s="5" t="s">
        <v>31</v>
      </c>
      <c r="C6598" s="5" t="s">
        <v>99</v>
      </c>
      <c r="D6598" s="3" t="s">
        <v>183</v>
      </c>
      <c r="E6598" s="3" t="s">
        <v>5768</v>
      </c>
    </row>
    <row r="6599" spans="1:5" ht="43.2" x14ac:dyDescent="0.3">
      <c r="A6599" s="5" t="s">
        <v>6</v>
      </c>
      <c r="B6599" s="5" t="s">
        <v>21</v>
      </c>
      <c r="C6599" s="5" t="s">
        <v>86</v>
      </c>
      <c r="D6599" s="3" t="s">
        <v>183</v>
      </c>
      <c r="E6599" s="3" t="s">
        <v>5769</v>
      </c>
    </row>
    <row r="6600" spans="1:5" ht="43.2" x14ac:dyDescent="0.3">
      <c r="A6600" s="5" t="s">
        <v>6</v>
      </c>
      <c r="B6600" s="5" t="s">
        <v>21</v>
      </c>
      <c r="C6600" s="5" t="s">
        <v>86</v>
      </c>
      <c r="D6600" s="3" t="s">
        <v>183</v>
      </c>
      <c r="E6600" s="3" t="s">
        <v>5770</v>
      </c>
    </row>
    <row r="6601" spans="1:5" ht="43.2" x14ac:dyDescent="0.3">
      <c r="A6601" s="5" t="s">
        <v>6</v>
      </c>
      <c r="B6601" s="5" t="s">
        <v>21</v>
      </c>
      <c r="C6601" s="5" t="s">
        <v>86</v>
      </c>
      <c r="D6601" s="3" t="s">
        <v>183</v>
      </c>
      <c r="E6601" s="3" t="s">
        <v>5771</v>
      </c>
    </row>
    <row r="6602" spans="1:5" ht="28.8" x14ac:dyDescent="0.3">
      <c r="A6602" s="5" t="s">
        <v>10</v>
      </c>
      <c r="B6602" s="5" t="s">
        <v>42</v>
      </c>
      <c r="C6602" s="5" t="s">
        <v>118</v>
      </c>
      <c r="D6602" s="3" t="s">
        <v>183</v>
      </c>
      <c r="E6602" s="3" t="s">
        <v>5772</v>
      </c>
    </row>
    <row r="6603" spans="1:5" ht="28.8" x14ac:dyDescent="0.3">
      <c r="A6603" s="5" t="s">
        <v>1</v>
      </c>
      <c r="B6603" s="5" t="s">
        <v>15</v>
      </c>
      <c r="C6603" s="5" t="s">
        <v>107</v>
      </c>
      <c r="D6603" s="3" t="s">
        <v>183</v>
      </c>
      <c r="E6603" s="3" t="s">
        <v>5773</v>
      </c>
    </row>
    <row r="6604" spans="1:5" ht="28.8" x14ac:dyDescent="0.3">
      <c r="A6604" s="5" t="s">
        <v>1</v>
      </c>
      <c r="B6604" s="5" t="s">
        <v>15</v>
      </c>
      <c r="C6604" s="5" t="s">
        <v>79</v>
      </c>
      <c r="D6604" s="3" t="s">
        <v>183</v>
      </c>
      <c r="E6604" s="3" t="s">
        <v>5774</v>
      </c>
    </row>
    <row r="6605" spans="1:5" x14ac:dyDescent="0.3">
      <c r="A6605" s="5" t="s">
        <v>5</v>
      </c>
      <c r="B6605" s="5" t="s">
        <v>34</v>
      </c>
      <c r="C6605" s="5" t="s">
        <v>104</v>
      </c>
      <c r="D6605" s="3" t="s">
        <v>183</v>
      </c>
      <c r="E6605" s="3" t="s">
        <v>5775</v>
      </c>
    </row>
    <row r="6606" spans="1:5" ht="28.8" x14ac:dyDescent="0.3">
      <c r="A6606" s="5" t="s">
        <v>2</v>
      </c>
      <c r="B6606" s="5" t="s">
        <v>35</v>
      </c>
      <c r="C6606" s="5" t="s">
        <v>105</v>
      </c>
      <c r="D6606" s="3" t="s">
        <v>183</v>
      </c>
      <c r="E6606" s="3" t="s">
        <v>5776</v>
      </c>
    </row>
    <row r="6607" spans="1:5" ht="28.8" x14ac:dyDescent="0.3">
      <c r="A6607" s="5" t="s">
        <v>2</v>
      </c>
      <c r="B6607" s="5" t="s">
        <v>33</v>
      </c>
      <c r="C6607" s="5" t="s">
        <v>103</v>
      </c>
      <c r="D6607" s="3" t="s">
        <v>183</v>
      </c>
      <c r="E6607" s="3" t="s">
        <v>2920</v>
      </c>
    </row>
    <row r="6608" spans="1:5" ht="28.8" x14ac:dyDescent="0.3">
      <c r="A6608" s="5" t="s">
        <v>2</v>
      </c>
      <c r="B6608" s="5" t="s">
        <v>33</v>
      </c>
      <c r="C6608" s="5" t="s">
        <v>103</v>
      </c>
      <c r="D6608" s="3" t="s">
        <v>183</v>
      </c>
      <c r="E6608" s="3" t="s">
        <v>2920</v>
      </c>
    </row>
    <row r="6609" spans="1:5" ht="28.8" x14ac:dyDescent="0.3">
      <c r="A6609" s="5" t="s">
        <v>2</v>
      </c>
      <c r="B6609" s="5" t="s">
        <v>33</v>
      </c>
      <c r="C6609" s="5" t="s">
        <v>103</v>
      </c>
      <c r="D6609" s="3" t="s">
        <v>183</v>
      </c>
      <c r="E6609" s="3" t="s">
        <v>2920</v>
      </c>
    </row>
    <row r="6610" spans="1:5" ht="28.8" x14ac:dyDescent="0.3">
      <c r="A6610" s="5" t="s">
        <v>2</v>
      </c>
      <c r="B6610" s="5" t="s">
        <v>33</v>
      </c>
      <c r="C6610" s="5" t="s">
        <v>103</v>
      </c>
      <c r="D6610" s="3" t="s">
        <v>183</v>
      </c>
      <c r="E6610" s="3" t="s">
        <v>2920</v>
      </c>
    </row>
    <row r="6611" spans="1:5" x14ac:dyDescent="0.3">
      <c r="A6611" s="5" t="s">
        <v>1</v>
      </c>
      <c r="B6611" s="5" t="s">
        <v>15</v>
      </c>
      <c r="C6611" s="5" t="s">
        <v>79</v>
      </c>
      <c r="D6611" s="3" t="s">
        <v>183</v>
      </c>
      <c r="E6611" s="3" t="s">
        <v>5777</v>
      </c>
    </row>
    <row r="6612" spans="1:5" ht="28.8" x14ac:dyDescent="0.3">
      <c r="A6612" s="5" t="s">
        <v>1</v>
      </c>
      <c r="B6612" s="5" t="s">
        <v>40</v>
      </c>
      <c r="C6612" s="5" t="s">
        <v>114</v>
      </c>
      <c r="D6612" s="3" t="s">
        <v>183</v>
      </c>
      <c r="E6612" s="3" t="s">
        <v>5778</v>
      </c>
    </row>
    <row r="6613" spans="1:5" ht="28.8" x14ac:dyDescent="0.3">
      <c r="A6613" s="5" t="s">
        <v>4</v>
      </c>
      <c r="B6613" s="5" t="s">
        <v>30</v>
      </c>
      <c r="C6613" s="5" t="s">
        <v>98</v>
      </c>
      <c r="D6613" s="3" t="s">
        <v>183</v>
      </c>
      <c r="E6613" s="3" t="s">
        <v>5779</v>
      </c>
    </row>
    <row r="6614" spans="1:5" ht="28.8" x14ac:dyDescent="0.3">
      <c r="A6614" s="5" t="s">
        <v>1</v>
      </c>
      <c r="B6614" s="5" t="s">
        <v>15</v>
      </c>
      <c r="C6614" s="5" t="s">
        <v>111</v>
      </c>
      <c r="D6614" s="3" t="s">
        <v>183</v>
      </c>
      <c r="E6614" s="3" t="s">
        <v>5780</v>
      </c>
    </row>
    <row r="6615" spans="1:5" ht="28.8" x14ac:dyDescent="0.3">
      <c r="A6615" s="5" t="s">
        <v>1</v>
      </c>
      <c r="B6615" s="5" t="s">
        <v>15</v>
      </c>
      <c r="C6615" s="5" t="s">
        <v>107</v>
      </c>
      <c r="D6615" s="3" t="s">
        <v>183</v>
      </c>
      <c r="E6615" s="3" t="s">
        <v>5781</v>
      </c>
    </row>
    <row r="6616" spans="1:5" ht="28.8" x14ac:dyDescent="0.3">
      <c r="A6616" s="5" t="s">
        <v>1</v>
      </c>
      <c r="B6616" s="5" t="s">
        <v>15</v>
      </c>
      <c r="C6616" s="5" t="s">
        <v>107</v>
      </c>
      <c r="D6616" s="3" t="s">
        <v>183</v>
      </c>
      <c r="E6616" s="3" t="s">
        <v>5782</v>
      </c>
    </row>
    <row r="6617" spans="1:5" ht="43.2" x14ac:dyDescent="0.3">
      <c r="A6617" s="5" t="s">
        <v>1</v>
      </c>
      <c r="B6617" s="5" t="s">
        <v>15</v>
      </c>
      <c r="C6617" s="5" t="s">
        <v>81</v>
      </c>
      <c r="D6617" s="3" t="s">
        <v>183</v>
      </c>
      <c r="E6617" s="3" t="s">
        <v>5783</v>
      </c>
    </row>
    <row r="6618" spans="1:5" ht="28.8" x14ac:dyDescent="0.3">
      <c r="A6618" s="5" t="s">
        <v>3</v>
      </c>
      <c r="B6618" s="5" t="s">
        <v>29</v>
      </c>
      <c r="C6618" s="5" t="s">
        <v>97</v>
      </c>
      <c r="D6618" s="3" t="s">
        <v>183</v>
      </c>
      <c r="E6618" s="3" t="s">
        <v>669</v>
      </c>
    </row>
    <row r="6619" spans="1:5" ht="28.8" x14ac:dyDescent="0.3">
      <c r="A6619" s="5" t="s">
        <v>2</v>
      </c>
      <c r="B6619" s="5" t="s">
        <v>16</v>
      </c>
      <c r="C6619" s="5" t="s">
        <v>95</v>
      </c>
      <c r="D6619" s="3" t="s">
        <v>183</v>
      </c>
      <c r="E6619" s="3" t="s">
        <v>5784</v>
      </c>
    </row>
    <row r="6620" spans="1:5" ht="28.8" x14ac:dyDescent="0.3">
      <c r="A6620" s="5" t="s">
        <v>2</v>
      </c>
      <c r="B6620" s="5" t="s">
        <v>16</v>
      </c>
      <c r="C6620" s="5" t="s">
        <v>95</v>
      </c>
      <c r="D6620" s="3" t="s">
        <v>183</v>
      </c>
      <c r="E6620" s="3" t="s">
        <v>5785</v>
      </c>
    </row>
    <row r="6621" spans="1:5" ht="28.8" x14ac:dyDescent="0.3">
      <c r="A6621" s="5" t="s">
        <v>3</v>
      </c>
      <c r="B6621" s="5" t="s">
        <v>29</v>
      </c>
      <c r="C6621" s="5" t="s">
        <v>97</v>
      </c>
      <c r="D6621" s="3" t="s">
        <v>183</v>
      </c>
      <c r="E6621" s="3" t="s">
        <v>669</v>
      </c>
    </row>
    <row r="6622" spans="1:5" ht="28.8" x14ac:dyDescent="0.3">
      <c r="A6622" s="5" t="s">
        <v>1</v>
      </c>
      <c r="B6622" s="5" t="s">
        <v>15</v>
      </c>
      <c r="C6622" s="5" t="s">
        <v>107</v>
      </c>
      <c r="D6622" s="3" t="s">
        <v>183</v>
      </c>
      <c r="E6622" s="3" t="s">
        <v>5786</v>
      </c>
    </row>
    <row r="6623" spans="1:5" x14ac:dyDescent="0.3">
      <c r="A6623" s="5" t="s">
        <v>1</v>
      </c>
      <c r="B6623" s="5" t="s">
        <v>15</v>
      </c>
      <c r="C6623" s="5" t="s">
        <v>108</v>
      </c>
      <c r="D6623" s="3" t="s">
        <v>183</v>
      </c>
      <c r="E6623" s="3" t="s">
        <v>5787</v>
      </c>
    </row>
    <row r="6624" spans="1:5" ht="28.8" x14ac:dyDescent="0.3">
      <c r="A6624" s="5" t="s">
        <v>1</v>
      </c>
      <c r="B6624" s="5" t="s">
        <v>15</v>
      </c>
      <c r="C6624" s="5" t="s">
        <v>107</v>
      </c>
      <c r="D6624" s="3" t="s">
        <v>183</v>
      </c>
      <c r="E6624" s="3" t="s">
        <v>5788</v>
      </c>
    </row>
    <row r="6625" spans="1:5" ht="28.8" x14ac:dyDescent="0.3">
      <c r="A6625" s="5" t="s">
        <v>1</v>
      </c>
      <c r="B6625" s="5" t="s">
        <v>15</v>
      </c>
      <c r="C6625" s="5" t="s">
        <v>107</v>
      </c>
      <c r="D6625" s="3" t="s">
        <v>183</v>
      </c>
      <c r="E6625" s="3" t="s">
        <v>5789</v>
      </c>
    </row>
    <row r="6626" spans="1:5" x14ac:dyDescent="0.3">
      <c r="A6626" s="5" t="s">
        <v>1</v>
      </c>
      <c r="B6626" s="5" t="s">
        <v>15</v>
      </c>
      <c r="C6626" s="5" t="s">
        <v>108</v>
      </c>
      <c r="D6626" s="3" t="s">
        <v>183</v>
      </c>
      <c r="E6626" s="3" t="s">
        <v>5790</v>
      </c>
    </row>
    <row r="6627" spans="1:5" ht="28.8" x14ac:dyDescent="0.3">
      <c r="A6627" s="5" t="s">
        <v>1</v>
      </c>
      <c r="B6627" s="5" t="s">
        <v>15</v>
      </c>
      <c r="C6627" s="5" t="s">
        <v>107</v>
      </c>
      <c r="D6627" s="3" t="s">
        <v>183</v>
      </c>
      <c r="E6627" s="3" t="s">
        <v>5791</v>
      </c>
    </row>
    <row r="6628" spans="1:5" ht="28.8" x14ac:dyDescent="0.3">
      <c r="A6628" s="5" t="s">
        <v>1</v>
      </c>
      <c r="B6628" s="5" t="s">
        <v>15</v>
      </c>
      <c r="C6628" s="5" t="s">
        <v>107</v>
      </c>
      <c r="D6628" s="3" t="s">
        <v>183</v>
      </c>
      <c r="E6628" s="3" t="s">
        <v>5792</v>
      </c>
    </row>
    <row r="6629" spans="1:5" ht="28.8" x14ac:dyDescent="0.3">
      <c r="A6629" s="5" t="s">
        <v>1</v>
      </c>
      <c r="B6629" s="5" t="s">
        <v>15</v>
      </c>
      <c r="C6629" s="5" t="s">
        <v>107</v>
      </c>
      <c r="D6629" s="3" t="s">
        <v>183</v>
      </c>
      <c r="E6629" s="3" t="s">
        <v>5793</v>
      </c>
    </row>
    <row r="6630" spans="1:5" ht="28.8" x14ac:dyDescent="0.3">
      <c r="A6630" s="5" t="s">
        <v>1</v>
      </c>
      <c r="B6630" s="5" t="s">
        <v>15</v>
      </c>
      <c r="C6630" s="5" t="s">
        <v>107</v>
      </c>
      <c r="D6630" s="3" t="s">
        <v>183</v>
      </c>
      <c r="E6630" s="3" t="s">
        <v>5794</v>
      </c>
    </row>
    <row r="6631" spans="1:5" ht="28.8" x14ac:dyDescent="0.3">
      <c r="A6631" s="5" t="s">
        <v>1</v>
      </c>
      <c r="B6631" s="5" t="s">
        <v>15</v>
      </c>
      <c r="C6631" s="5" t="s">
        <v>107</v>
      </c>
      <c r="D6631" s="3" t="s">
        <v>183</v>
      </c>
      <c r="E6631" s="3" t="s">
        <v>5795</v>
      </c>
    </row>
    <row r="6632" spans="1:5" ht="28.8" x14ac:dyDescent="0.3">
      <c r="A6632" s="5" t="s">
        <v>1</v>
      </c>
      <c r="B6632" s="5" t="s">
        <v>37</v>
      </c>
      <c r="C6632" s="5" t="s">
        <v>117</v>
      </c>
      <c r="D6632" s="3" t="s">
        <v>183</v>
      </c>
      <c r="E6632" s="3" t="s">
        <v>5796</v>
      </c>
    </row>
    <row r="6633" spans="1:5" ht="28.8" x14ac:dyDescent="0.3">
      <c r="A6633" s="4" t="s">
        <v>2</v>
      </c>
      <c r="B6633" s="4" t="s">
        <v>33</v>
      </c>
      <c r="C6633" s="4" t="s">
        <v>103</v>
      </c>
      <c r="D6633" s="3" t="s">
        <v>183</v>
      </c>
      <c r="E6633" s="3" t="s">
        <v>5797</v>
      </c>
    </row>
    <row r="6634" spans="1:5" ht="28.8" x14ac:dyDescent="0.3">
      <c r="A6634" s="5" t="s">
        <v>10</v>
      </c>
      <c r="B6634" s="5" t="s">
        <v>42</v>
      </c>
      <c r="C6634" s="5" t="s">
        <v>119</v>
      </c>
      <c r="D6634" s="3" t="s">
        <v>183</v>
      </c>
      <c r="E6634" s="3" t="s">
        <v>5798</v>
      </c>
    </row>
    <row r="6635" spans="1:5" ht="28.8" x14ac:dyDescent="0.3">
      <c r="A6635" s="5" t="s">
        <v>10</v>
      </c>
      <c r="B6635" s="5" t="s">
        <v>42</v>
      </c>
      <c r="C6635" s="5" t="s">
        <v>119</v>
      </c>
      <c r="D6635" s="3" t="s">
        <v>183</v>
      </c>
      <c r="E6635" s="3" t="s">
        <v>5576</v>
      </c>
    </row>
    <row r="6636" spans="1:5" ht="28.8" x14ac:dyDescent="0.3">
      <c r="A6636" s="5" t="s">
        <v>10</v>
      </c>
      <c r="B6636" s="5" t="s">
        <v>42</v>
      </c>
      <c r="C6636" s="5" t="s">
        <v>119</v>
      </c>
      <c r="D6636" s="3" t="s">
        <v>183</v>
      </c>
      <c r="E6636" s="3" t="s">
        <v>5799</v>
      </c>
    </row>
    <row r="6637" spans="1:5" ht="28.8" x14ac:dyDescent="0.3">
      <c r="A6637" s="5" t="s">
        <v>10</v>
      </c>
      <c r="B6637" s="5" t="s">
        <v>42</v>
      </c>
      <c r="C6637" s="5" t="s">
        <v>119</v>
      </c>
      <c r="D6637" s="3" t="s">
        <v>183</v>
      </c>
      <c r="E6637" s="3" t="s">
        <v>5800</v>
      </c>
    </row>
    <row r="6638" spans="1:5" ht="28.8" x14ac:dyDescent="0.3">
      <c r="A6638" s="5" t="s">
        <v>10</v>
      </c>
      <c r="B6638" s="5" t="s">
        <v>42</v>
      </c>
      <c r="C6638" s="5" t="s">
        <v>119</v>
      </c>
      <c r="D6638" s="3" t="s">
        <v>183</v>
      </c>
      <c r="E6638" s="3" t="s">
        <v>3141</v>
      </c>
    </row>
    <row r="6639" spans="1:5" ht="28.8" x14ac:dyDescent="0.3">
      <c r="A6639" s="5" t="s">
        <v>10</v>
      </c>
      <c r="B6639" s="5" t="s">
        <v>42</v>
      </c>
      <c r="C6639" s="5" t="s">
        <v>119</v>
      </c>
      <c r="D6639" s="3" t="s">
        <v>183</v>
      </c>
      <c r="E6639" s="3" t="s">
        <v>5571</v>
      </c>
    </row>
    <row r="6640" spans="1:5" ht="28.8" x14ac:dyDescent="0.3">
      <c r="A6640" s="5" t="s">
        <v>10</v>
      </c>
      <c r="B6640" s="5" t="s">
        <v>42</v>
      </c>
      <c r="C6640" s="5" t="s">
        <v>119</v>
      </c>
      <c r="D6640" s="3" t="s">
        <v>183</v>
      </c>
      <c r="E6640" s="3" t="s">
        <v>5801</v>
      </c>
    </row>
    <row r="6641" spans="1:5" ht="28.8" x14ac:dyDescent="0.3">
      <c r="A6641" s="5" t="s">
        <v>10</v>
      </c>
      <c r="B6641" s="5" t="s">
        <v>42</v>
      </c>
      <c r="C6641" s="5" t="s">
        <v>119</v>
      </c>
      <c r="D6641" s="3" t="s">
        <v>183</v>
      </c>
      <c r="E6641" s="3" t="s">
        <v>5582</v>
      </c>
    </row>
    <row r="6642" spans="1:5" ht="28.8" x14ac:dyDescent="0.3">
      <c r="A6642" s="5" t="s">
        <v>10</v>
      </c>
      <c r="B6642" s="5" t="s">
        <v>42</v>
      </c>
      <c r="C6642" s="5" t="s">
        <v>119</v>
      </c>
      <c r="D6642" s="3" t="s">
        <v>183</v>
      </c>
      <c r="E6642" s="3" t="s">
        <v>5801</v>
      </c>
    </row>
    <row r="6643" spans="1:5" ht="28.8" x14ac:dyDescent="0.3">
      <c r="A6643" s="5" t="s">
        <v>10</v>
      </c>
      <c r="B6643" s="5" t="s">
        <v>42</v>
      </c>
      <c r="C6643" s="5" t="s">
        <v>119</v>
      </c>
      <c r="D6643" s="3" t="s">
        <v>183</v>
      </c>
      <c r="E6643" s="3" t="s">
        <v>5802</v>
      </c>
    </row>
    <row r="6644" spans="1:5" ht="28.8" x14ac:dyDescent="0.3">
      <c r="A6644" s="5" t="s">
        <v>10</v>
      </c>
      <c r="B6644" s="5" t="s">
        <v>42</v>
      </c>
      <c r="C6644" s="5" t="s">
        <v>119</v>
      </c>
      <c r="D6644" s="3" t="s">
        <v>183</v>
      </c>
      <c r="E6644" s="3" t="s">
        <v>5803</v>
      </c>
    </row>
    <row r="6645" spans="1:5" ht="28.8" x14ac:dyDescent="0.3">
      <c r="A6645" s="5" t="s">
        <v>10</v>
      </c>
      <c r="B6645" s="5" t="s">
        <v>42</v>
      </c>
      <c r="C6645" s="5" t="s">
        <v>119</v>
      </c>
      <c r="D6645" s="3" t="s">
        <v>183</v>
      </c>
      <c r="E6645" s="3" t="s">
        <v>5804</v>
      </c>
    </row>
    <row r="6646" spans="1:5" ht="28.8" x14ac:dyDescent="0.3">
      <c r="A6646" s="5" t="s">
        <v>2</v>
      </c>
      <c r="B6646" s="5" t="s">
        <v>35</v>
      </c>
      <c r="C6646" s="5" t="s">
        <v>105</v>
      </c>
      <c r="D6646" s="3" t="s">
        <v>183</v>
      </c>
      <c r="E6646" s="3" t="s">
        <v>5805</v>
      </c>
    </row>
    <row r="6647" spans="1:5" ht="28.8" x14ac:dyDescent="0.3">
      <c r="A6647" s="5" t="s">
        <v>2</v>
      </c>
      <c r="B6647" s="5" t="s">
        <v>33</v>
      </c>
      <c r="C6647" s="5" t="s">
        <v>103</v>
      </c>
      <c r="D6647" s="3" t="s">
        <v>183</v>
      </c>
      <c r="E6647" s="3" t="s">
        <v>5806</v>
      </c>
    </row>
    <row r="6648" spans="1:5" ht="28.8" x14ac:dyDescent="0.3">
      <c r="A6648" s="5" t="s">
        <v>1</v>
      </c>
      <c r="B6648" s="5" t="s">
        <v>40</v>
      </c>
      <c r="C6648" s="5" t="s">
        <v>114</v>
      </c>
      <c r="D6648" s="3" t="s">
        <v>183</v>
      </c>
      <c r="E6648" s="3" t="s">
        <v>5807</v>
      </c>
    </row>
    <row r="6649" spans="1:5" x14ac:dyDescent="0.3">
      <c r="A6649" s="5" t="s">
        <v>1</v>
      </c>
      <c r="B6649" s="5" t="s">
        <v>15</v>
      </c>
      <c r="C6649" s="5" t="s">
        <v>79</v>
      </c>
      <c r="D6649" s="3" t="s">
        <v>183</v>
      </c>
      <c r="E6649" s="3" t="s">
        <v>5808</v>
      </c>
    </row>
    <row r="6650" spans="1:5" ht="28.8" x14ac:dyDescent="0.3">
      <c r="A6650" s="5" t="s">
        <v>1</v>
      </c>
      <c r="B6650" s="5" t="s">
        <v>40</v>
      </c>
      <c r="C6650" s="5" t="s">
        <v>114</v>
      </c>
      <c r="D6650" s="3" t="s">
        <v>183</v>
      </c>
      <c r="E6650" s="3" t="s">
        <v>5809</v>
      </c>
    </row>
    <row r="6651" spans="1:5" ht="28.8" x14ac:dyDescent="0.3">
      <c r="A6651" s="5" t="s">
        <v>1</v>
      </c>
      <c r="B6651" s="5" t="s">
        <v>40</v>
      </c>
      <c r="C6651" s="5" t="s">
        <v>158</v>
      </c>
      <c r="D6651" s="3" t="s">
        <v>183</v>
      </c>
      <c r="E6651" s="3" t="s">
        <v>5810</v>
      </c>
    </row>
    <row r="6652" spans="1:5" ht="28.8" x14ac:dyDescent="0.3">
      <c r="A6652" s="5" t="s">
        <v>1</v>
      </c>
      <c r="B6652" s="5" t="s">
        <v>15</v>
      </c>
      <c r="C6652" s="5" t="s">
        <v>79</v>
      </c>
      <c r="D6652" s="3" t="s">
        <v>183</v>
      </c>
      <c r="E6652" s="3" t="s">
        <v>5811</v>
      </c>
    </row>
    <row r="6653" spans="1:5" ht="43.2" x14ac:dyDescent="0.3">
      <c r="A6653" s="5" t="s">
        <v>1</v>
      </c>
      <c r="B6653" s="5" t="s">
        <v>17</v>
      </c>
      <c r="C6653" s="5" t="s">
        <v>80</v>
      </c>
      <c r="D6653" s="3" t="s">
        <v>183</v>
      </c>
      <c r="E6653" s="3" t="s">
        <v>5812</v>
      </c>
    </row>
    <row r="6654" spans="1:5" ht="28.8" x14ac:dyDescent="0.3">
      <c r="A6654" s="5" t="s">
        <v>10</v>
      </c>
      <c r="B6654" s="5" t="s">
        <v>42</v>
      </c>
      <c r="C6654" s="5" t="s">
        <v>119</v>
      </c>
      <c r="D6654" s="3" t="s">
        <v>183</v>
      </c>
      <c r="E6654" s="3" t="s">
        <v>5813</v>
      </c>
    </row>
    <row r="6655" spans="1:5" ht="28.8" x14ac:dyDescent="0.3">
      <c r="A6655" s="5" t="s">
        <v>5</v>
      </c>
      <c r="B6655" s="5" t="s">
        <v>20</v>
      </c>
      <c r="C6655" s="5" t="s">
        <v>85</v>
      </c>
      <c r="D6655" s="3" t="s">
        <v>183</v>
      </c>
      <c r="E6655" s="3" t="s">
        <v>5814</v>
      </c>
    </row>
    <row r="6656" spans="1:5" ht="28.8" x14ac:dyDescent="0.3">
      <c r="A6656" s="5" t="s">
        <v>11</v>
      </c>
      <c r="B6656" s="5" t="s">
        <v>49</v>
      </c>
      <c r="C6656" s="5" t="s">
        <v>138</v>
      </c>
      <c r="D6656" s="3" t="s">
        <v>183</v>
      </c>
      <c r="E6656" s="3" t="s">
        <v>5815</v>
      </c>
    </row>
    <row r="6657" spans="1:5" ht="28.8" x14ac:dyDescent="0.3">
      <c r="A6657" s="5" t="s">
        <v>2</v>
      </c>
      <c r="B6657" s="5" t="s">
        <v>31</v>
      </c>
      <c r="C6657" s="5" t="s">
        <v>99</v>
      </c>
      <c r="D6657" s="3" t="s">
        <v>183</v>
      </c>
      <c r="E6657" s="3" t="s">
        <v>5816</v>
      </c>
    </row>
    <row r="6658" spans="1:5" ht="28.8" x14ac:dyDescent="0.3">
      <c r="A6658" s="5" t="s">
        <v>2</v>
      </c>
      <c r="B6658" s="5" t="s">
        <v>33</v>
      </c>
      <c r="C6658" s="5" t="s">
        <v>103</v>
      </c>
      <c r="D6658" s="3" t="s">
        <v>183</v>
      </c>
      <c r="E6658" s="3" t="s">
        <v>5817</v>
      </c>
    </row>
    <row r="6659" spans="1:5" ht="28.8" x14ac:dyDescent="0.3">
      <c r="A6659" s="5" t="s">
        <v>6</v>
      </c>
      <c r="B6659" s="5" t="s">
        <v>27</v>
      </c>
      <c r="C6659" s="5" t="s">
        <v>27</v>
      </c>
      <c r="D6659" s="3" t="s">
        <v>183</v>
      </c>
      <c r="E6659" s="3" t="s">
        <v>5818</v>
      </c>
    </row>
    <row r="6660" spans="1:5" ht="28.8" x14ac:dyDescent="0.3">
      <c r="A6660" s="5" t="s">
        <v>3</v>
      </c>
      <c r="B6660" s="5" t="s">
        <v>28</v>
      </c>
      <c r="C6660" s="5" t="s">
        <v>96</v>
      </c>
      <c r="D6660" s="3" t="s">
        <v>183</v>
      </c>
      <c r="E6660" s="3" t="s">
        <v>5819</v>
      </c>
    </row>
    <row r="6661" spans="1:5" ht="28.8" x14ac:dyDescent="0.3">
      <c r="A6661" s="5" t="s">
        <v>1</v>
      </c>
      <c r="B6661" s="5" t="s">
        <v>15</v>
      </c>
      <c r="C6661" s="5" t="s">
        <v>107</v>
      </c>
      <c r="D6661" s="3" t="s">
        <v>183</v>
      </c>
      <c r="E6661" s="3" t="s">
        <v>5820</v>
      </c>
    </row>
    <row r="6662" spans="1:5" ht="28.8" x14ac:dyDescent="0.3">
      <c r="A6662" s="5" t="s">
        <v>1</v>
      </c>
      <c r="B6662" s="5" t="s">
        <v>15</v>
      </c>
      <c r="C6662" s="5" t="s">
        <v>111</v>
      </c>
      <c r="D6662" s="3" t="s">
        <v>183</v>
      </c>
      <c r="E6662" s="3" t="s">
        <v>5821</v>
      </c>
    </row>
    <row r="6663" spans="1:5" ht="28.8" x14ac:dyDescent="0.3">
      <c r="A6663" s="5" t="s">
        <v>1</v>
      </c>
      <c r="B6663" s="5" t="s">
        <v>15</v>
      </c>
      <c r="C6663" s="5" t="s">
        <v>107</v>
      </c>
      <c r="D6663" s="3" t="s">
        <v>183</v>
      </c>
      <c r="E6663" s="3" t="s">
        <v>5822</v>
      </c>
    </row>
    <row r="6664" spans="1:5" ht="28.8" x14ac:dyDescent="0.3">
      <c r="A6664" s="5" t="s">
        <v>1</v>
      </c>
      <c r="B6664" s="5" t="s">
        <v>15</v>
      </c>
      <c r="C6664" s="5" t="s">
        <v>107</v>
      </c>
      <c r="D6664" s="3" t="s">
        <v>183</v>
      </c>
      <c r="E6664" s="3" t="s">
        <v>5823</v>
      </c>
    </row>
    <row r="6665" spans="1:5" ht="28.8" x14ac:dyDescent="0.3">
      <c r="A6665" s="5" t="s">
        <v>1</v>
      </c>
      <c r="B6665" s="5" t="s">
        <v>41</v>
      </c>
      <c r="C6665" s="5" t="s">
        <v>108</v>
      </c>
      <c r="D6665" s="3" t="s">
        <v>183</v>
      </c>
      <c r="E6665" s="3" t="s">
        <v>5824</v>
      </c>
    </row>
    <row r="6666" spans="1:5" ht="28.8" x14ac:dyDescent="0.3">
      <c r="A6666" s="5" t="s">
        <v>1</v>
      </c>
      <c r="B6666" s="5" t="s">
        <v>15</v>
      </c>
      <c r="C6666" s="5" t="s">
        <v>108</v>
      </c>
      <c r="D6666" s="3" t="s">
        <v>183</v>
      </c>
      <c r="E6666" s="3" t="s">
        <v>5825</v>
      </c>
    </row>
    <row r="6667" spans="1:5" ht="28.8" x14ac:dyDescent="0.3">
      <c r="A6667" s="5" t="s">
        <v>2</v>
      </c>
      <c r="B6667" s="5" t="s">
        <v>33</v>
      </c>
      <c r="C6667" s="5" t="s">
        <v>103</v>
      </c>
      <c r="D6667" s="3" t="s">
        <v>183</v>
      </c>
      <c r="E6667" s="3" t="s">
        <v>5826</v>
      </c>
    </row>
    <row r="6668" spans="1:5" ht="28.8" x14ac:dyDescent="0.3">
      <c r="A6668" s="5" t="s">
        <v>2</v>
      </c>
      <c r="B6668" s="5" t="s">
        <v>31</v>
      </c>
      <c r="C6668" s="5" t="s">
        <v>143</v>
      </c>
      <c r="D6668" s="3" t="s">
        <v>183</v>
      </c>
      <c r="E6668" s="3" t="s">
        <v>5827</v>
      </c>
    </row>
    <row r="6669" spans="1:5" ht="28.8" x14ac:dyDescent="0.3">
      <c r="A6669" s="5" t="s">
        <v>2</v>
      </c>
      <c r="B6669" s="5" t="s">
        <v>33</v>
      </c>
      <c r="C6669" s="5" t="s">
        <v>103</v>
      </c>
      <c r="D6669" s="3" t="s">
        <v>183</v>
      </c>
      <c r="E6669" s="3" t="s">
        <v>5828</v>
      </c>
    </row>
    <row r="6670" spans="1:5" ht="28.8" x14ac:dyDescent="0.3">
      <c r="A6670" s="5" t="s">
        <v>2</v>
      </c>
      <c r="B6670" s="5" t="s">
        <v>33</v>
      </c>
      <c r="C6670" s="5" t="s">
        <v>103</v>
      </c>
      <c r="D6670" s="3" t="s">
        <v>183</v>
      </c>
      <c r="E6670" s="3" t="s">
        <v>5829</v>
      </c>
    </row>
    <row r="6671" spans="1:5" ht="28.8" x14ac:dyDescent="0.3">
      <c r="A6671" s="5" t="s">
        <v>2</v>
      </c>
      <c r="B6671" s="5" t="s">
        <v>35</v>
      </c>
      <c r="C6671" s="5" t="s">
        <v>105</v>
      </c>
      <c r="D6671" s="3" t="s">
        <v>183</v>
      </c>
      <c r="E6671" s="3" t="s">
        <v>5830</v>
      </c>
    </row>
    <row r="6672" spans="1:5" ht="28.8" x14ac:dyDescent="0.3">
      <c r="A6672" s="5" t="s">
        <v>2</v>
      </c>
      <c r="B6672" s="5" t="s">
        <v>33</v>
      </c>
      <c r="C6672" s="5" t="s">
        <v>103</v>
      </c>
      <c r="D6672" s="3" t="s">
        <v>183</v>
      </c>
      <c r="E6672" s="3" t="s">
        <v>5831</v>
      </c>
    </row>
    <row r="6673" spans="1:5" ht="28.8" x14ac:dyDescent="0.3">
      <c r="A6673" s="5" t="s">
        <v>1</v>
      </c>
      <c r="B6673" s="5" t="s">
        <v>15</v>
      </c>
      <c r="C6673" s="5" t="s">
        <v>108</v>
      </c>
      <c r="D6673" s="3" t="s">
        <v>183</v>
      </c>
      <c r="E6673" s="3" t="s">
        <v>5832</v>
      </c>
    </row>
    <row r="6674" spans="1:5" ht="43.2" x14ac:dyDescent="0.3">
      <c r="A6674" s="5" t="s">
        <v>1</v>
      </c>
      <c r="B6674" s="5" t="s">
        <v>15</v>
      </c>
      <c r="C6674" s="5" t="s">
        <v>108</v>
      </c>
      <c r="D6674" s="3" t="s">
        <v>183</v>
      </c>
      <c r="E6674" s="3" t="s">
        <v>5833</v>
      </c>
    </row>
    <row r="6675" spans="1:5" x14ac:dyDescent="0.3">
      <c r="A6675" s="5" t="s">
        <v>1</v>
      </c>
      <c r="B6675" s="5" t="s">
        <v>37</v>
      </c>
      <c r="C6675" s="5" t="s">
        <v>149</v>
      </c>
      <c r="D6675" s="3" t="s">
        <v>183</v>
      </c>
      <c r="E6675" s="3" t="s">
        <v>5834</v>
      </c>
    </row>
    <row r="6676" spans="1:5" x14ac:dyDescent="0.3">
      <c r="A6676" s="5" t="s">
        <v>1</v>
      </c>
      <c r="B6676" s="5" t="s">
        <v>37</v>
      </c>
      <c r="C6676" s="5" t="s">
        <v>149</v>
      </c>
      <c r="D6676" s="3" t="s">
        <v>183</v>
      </c>
      <c r="E6676" s="3" t="s">
        <v>5835</v>
      </c>
    </row>
    <row r="6677" spans="1:5" x14ac:dyDescent="0.3">
      <c r="A6677" s="5" t="s">
        <v>1</v>
      </c>
      <c r="B6677" s="5" t="s">
        <v>37</v>
      </c>
      <c r="C6677" s="5" t="s">
        <v>116</v>
      </c>
      <c r="D6677" s="3" t="s">
        <v>183</v>
      </c>
      <c r="E6677" s="3" t="s">
        <v>5836</v>
      </c>
    </row>
    <row r="6678" spans="1:5" ht="28.8" x14ac:dyDescent="0.3">
      <c r="A6678" s="5" t="s">
        <v>1</v>
      </c>
      <c r="B6678" s="5" t="s">
        <v>37</v>
      </c>
      <c r="C6678" s="5" t="s">
        <v>146</v>
      </c>
      <c r="D6678" s="3" t="s">
        <v>183</v>
      </c>
      <c r="E6678" s="3" t="s">
        <v>5837</v>
      </c>
    </row>
    <row r="6679" spans="1:5" ht="28.8" x14ac:dyDescent="0.3">
      <c r="A6679" s="5" t="s">
        <v>1</v>
      </c>
      <c r="B6679" s="5" t="s">
        <v>37</v>
      </c>
      <c r="C6679" s="5" t="s">
        <v>124</v>
      </c>
      <c r="D6679" s="3" t="s">
        <v>183</v>
      </c>
      <c r="E6679" s="3" t="s">
        <v>5838</v>
      </c>
    </row>
    <row r="6680" spans="1:5" x14ac:dyDescent="0.3">
      <c r="A6680" s="5" t="s">
        <v>8</v>
      </c>
      <c r="B6680" s="5" t="s">
        <v>25</v>
      </c>
      <c r="C6680" s="5" t="s">
        <v>90</v>
      </c>
      <c r="D6680" s="3" t="s">
        <v>183</v>
      </c>
      <c r="E6680" s="3" t="s">
        <v>5839</v>
      </c>
    </row>
    <row r="6681" spans="1:5" ht="28.8" x14ac:dyDescent="0.3">
      <c r="A6681" s="5" t="s">
        <v>2</v>
      </c>
      <c r="B6681" s="5" t="s">
        <v>31</v>
      </c>
      <c r="C6681" s="5" t="s">
        <v>99</v>
      </c>
      <c r="D6681" s="3" t="s">
        <v>183</v>
      </c>
      <c r="E6681" s="3" t="s">
        <v>5840</v>
      </c>
    </row>
    <row r="6682" spans="1:5" x14ac:dyDescent="0.3">
      <c r="A6682" s="5" t="s">
        <v>8</v>
      </c>
      <c r="B6682" s="5" t="s">
        <v>25</v>
      </c>
      <c r="C6682" s="5" t="s">
        <v>102</v>
      </c>
      <c r="D6682" s="3" t="s">
        <v>183</v>
      </c>
      <c r="E6682" s="3" t="s">
        <v>5841</v>
      </c>
    </row>
    <row r="6683" spans="1:5" ht="28.8" x14ac:dyDescent="0.3">
      <c r="A6683" s="5" t="s">
        <v>8</v>
      </c>
      <c r="B6683" s="5" t="s">
        <v>25</v>
      </c>
      <c r="C6683" s="5" t="s">
        <v>90</v>
      </c>
      <c r="D6683" s="3" t="s">
        <v>183</v>
      </c>
      <c r="E6683" s="3" t="s">
        <v>5842</v>
      </c>
    </row>
    <row r="6684" spans="1:5" ht="28.8" x14ac:dyDescent="0.3">
      <c r="A6684" s="5" t="s">
        <v>5</v>
      </c>
      <c r="B6684" s="5" t="s">
        <v>34</v>
      </c>
      <c r="C6684" s="5" t="s">
        <v>104</v>
      </c>
      <c r="D6684" s="3" t="s">
        <v>183</v>
      </c>
      <c r="E6684" s="3" t="s">
        <v>5843</v>
      </c>
    </row>
    <row r="6685" spans="1:5" ht="28.8" x14ac:dyDescent="0.3">
      <c r="A6685" s="5" t="s">
        <v>2</v>
      </c>
      <c r="B6685" s="5" t="s">
        <v>33</v>
      </c>
      <c r="C6685" s="5" t="s">
        <v>137</v>
      </c>
      <c r="D6685" s="3" t="s">
        <v>183</v>
      </c>
      <c r="E6685" s="3" t="s">
        <v>5844</v>
      </c>
    </row>
    <row r="6686" spans="1:5" ht="28.8" x14ac:dyDescent="0.3">
      <c r="A6686" s="5" t="s">
        <v>6</v>
      </c>
      <c r="B6686" s="5" t="s">
        <v>21</v>
      </c>
      <c r="C6686" s="5" t="s">
        <v>86</v>
      </c>
      <c r="D6686" s="3" t="s">
        <v>183</v>
      </c>
      <c r="E6686" s="3" t="s">
        <v>5845</v>
      </c>
    </row>
    <row r="6687" spans="1:5" ht="28.8" x14ac:dyDescent="0.3">
      <c r="A6687" s="5" t="s">
        <v>6</v>
      </c>
      <c r="B6687" s="5" t="s">
        <v>21</v>
      </c>
      <c r="C6687" s="5" t="s">
        <v>86</v>
      </c>
      <c r="D6687" s="3" t="s">
        <v>183</v>
      </c>
      <c r="E6687" s="3" t="s">
        <v>5846</v>
      </c>
    </row>
    <row r="6688" spans="1:5" ht="28.8" x14ac:dyDescent="0.3">
      <c r="A6688" s="5" t="s">
        <v>6</v>
      </c>
      <c r="B6688" s="5" t="s">
        <v>21</v>
      </c>
      <c r="C6688" s="5" t="s">
        <v>86</v>
      </c>
      <c r="D6688" s="3" t="s">
        <v>183</v>
      </c>
      <c r="E6688" s="3" t="s">
        <v>5847</v>
      </c>
    </row>
    <row r="6689" spans="1:5" ht="28.8" x14ac:dyDescent="0.3">
      <c r="A6689" s="5" t="s">
        <v>6</v>
      </c>
      <c r="B6689" s="5" t="s">
        <v>21</v>
      </c>
      <c r="C6689" s="5" t="s">
        <v>86</v>
      </c>
      <c r="D6689" s="3" t="s">
        <v>183</v>
      </c>
      <c r="E6689" s="3" t="s">
        <v>5848</v>
      </c>
    </row>
    <row r="6690" spans="1:5" ht="28.8" x14ac:dyDescent="0.3">
      <c r="A6690" s="5" t="s">
        <v>6</v>
      </c>
      <c r="B6690" s="5" t="s">
        <v>21</v>
      </c>
      <c r="C6690" s="5" t="s">
        <v>86</v>
      </c>
      <c r="D6690" s="3" t="s">
        <v>183</v>
      </c>
      <c r="E6690" s="3" t="s">
        <v>5849</v>
      </c>
    </row>
    <row r="6691" spans="1:5" ht="28.8" x14ac:dyDescent="0.3">
      <c r="A6691" s="5" t="s">
        <v>6</v>
      </c>
      <c r="B6691" s="5" t="s">
        <v>21</v>
      </c>
      <c r="C6691" s="5" t="s">
        <v>86</v>
      </c>
      <c r="D6691" s="3" t="s">
        <v>183</v>
      </c>
      <c r="E6691" s="3" t="s">
        <v>5850</v>
      </c>
    </row>
    <row r="6692" spans="1:5" ht="28.8" x14ac:dyDescent="0.3">
      <c r="A6692" s="5" t="s">
        <v>6</v>
      </c>
      <c r="B6692" s="5" t="s">
        <v>21</v>
      </c>
      <c r="C6692" s="5" t="s">
        <v>86</v>
      </c>
      <c r="D6692" s="3" t="s">
        <v>183</v>
      </c>
      <c r="E6692" s="3" t="s">
        <v>5851</v>
      </c>
    </row>
    <row r="6693" spans="1:5" ht="28.8" x14ac:dyDescent="0.3">
      <c r="A6693" s="5" t="s">
        <v>6</v>
      </c>
      <c r="B6693" s="5" t="s">
        <v>21</v>
      </c>
      <c r="C6693" s="5" t="s">
        <v>86</v>
      </c>
      <c r="D6693" s="3" t="s">
        <v>183</v>
      </c>
      <c r="E6693" s="3" t="s">
        <v>5852</v>
      </c>
    </row>
    <row r="6694" spans="1:5" ht="28.8" x14ac:dyDescent="0.3">
      <c r="A6694" s="5" t="s">
        <v>6</v>
      </c>
      <c r="B6694" s="5" t="s">
        <v>21</v>
      </c>
      <c r="C6694" s="5" t="s">
        <v>86</v>
      </c>
      <c r="D6694" s="3" t="s">
        <v>183</v>
      </c>
      <c r="E6694" s="3" t="s">
        <v>5853</v>
      </c>
    </row>
    <row r="6695" spans="1:5" ht="28.8" x14ac:dyDescent="0.3">
      <c r="A6695" s="5" t="s">
        <v>6</v>
      </c>
      <c r="B6695" s="5" t="s">
        <v>21</v>
      </c>
      <c r="C6695" s="5" t="s">
        <v>86</v>
      </c>
      <c r="D6695" s="3" t="s">
        <v>183</v>
      </c>
      <c r="E6695" s="3" t="s">
        <v>5854</v>
      </c>
    </row>
    <row r="6696" spans="1:5" ht="28.8" x14ac:dyDescent="0.3">
      <c r="A6696" s="5" t="s">
        <v>6</v>
      </c>
      <c r="B6696" s="5" t="s">
        <v>21</v>
      </c>
      <c r="C6696" s="5" t="s">
        <v>86</v>
      </c>
      <c r="D6696" s="3" t="s">
        <v>183</v>
      </c>
      <c r="E6696" s="3" t="s">
        <v>5855</v>
      </c>
    </row>
    <row r="6697" spans="1:5" ht="43.2" x14ac:dyDescent="0.3">
      <c r="A6697" s="5" t="s">
        <v>6</v>
      </c>
      <c r="B6697" s="5" t="s">
        <v>21</v>
      </c>
      <c r="C6697" s="5" t="s">
        <v>88</v>
      </c>
      <c r="D6697" s="3" t="s">
        <v>183</v>
      </c>
      <c r="E6697" s="3" t="s">
        <v>5856</v>
      </c>
    </row>
    <row r="6698" spans="1:5" ht="28.8" x14ac:dyDescent="0.3">
      <c r="A6698" s="5" t="s">
        <v>10</v>
      </c>
      <c r="B6698" s="5" t="s">
        <v>42</v>
      </c>
      <c r="C6698" s="5" t="s">
        <v>119</v>
      </c>
      <c r="D6698" s="3" t="s">
        <v>183</v>
      </c>
      <c r="E6698" s="3" t="s">
        <v>5857</v>
      </c>
    </row>
    <row r="6699" spans="1:5" ht="28.8" x14ac:dyDescent="0.3">
      <c r="A6699" s="5" t="s">
        <v>1</v>
      </c>
      <c r="B6699" s="5" t="s">
        <v>37</v>
      </c>
      <c r="C6699" s="5" t="s">
        <v>110</v>
      </c>
      <c r="D6699" s="3" t="s">
        <v>183</v>
      </c>
      <c r="E6699" s="3" t="s">
        <v>5858</v>
      </c>
    </row>
    <row r="6700" spans="1:5" ht="28.8" x14ac:dyDescent="0.3">
      <c r="A6700" s="5" t="s">
        <v>1</v>
      </c>
      <c r="B6700" s="5" t="s">
        <v>37</v>
      </c>
      <c r="C6700" s="5" t="s">
        <v>110</v>
      </c>
      <c r="D6700" s="3" t="s">
        <v>183</v>
      </c>
      <c r="E6700" s="3" t="s">
        <v>5859</v>
      </c>
    </row>
    <row r="6701" spans="1:5" x14ac:dyDescent="0.3">
      <c r="A6701" s="4" t="s">
        <v>3</v>
      </c>
      <c r="B6701" s="4" t="s">
        <v>50</v>
      </c>
      <c r="C6701" s="4" t="s">
        <v>50</v>
      </c>
      <c r="D6701" s="3" t="s">
        <v>183</v>
      </c>
      <c r="E6701" s="3" t="s">
        <v>5860</v>
      </c>
    </row>
    <row r="6702" spans="1:5" ht="28.8" x14ac:dyDescent="0.3">
      <c r="A6702" s="4" t="s">
        <v>1</v>
      </c>
      <c r="B6702" s="4" t="s">
        <v>37</v>
      </c>
      <c r="C6702" s="4" t="s">
        <v>110</v>
      </c>
      <c r="D6702" s="3" t="s">
        <v>183</v>
      </c>
      <c r="E6702" s="3" t="s">
        <v>5861</v>
      </c>
    </row>
    <row r="6703" spans="1:5" ht="28.8" x14ac:dyDescent="0.3">
      <c r="A6703" s="4" t="s">
        <v>1</v>
      </c>
      <c r="B6703" s="4" t="s">
        <v>37</v>
      </c>
      <c r="C6703" s="4" t="s">
        <v>110</v>
      </c>
      <c r="D6703" s="3" t="s">
        <v>183</v>
      </c>
      <c r="E6703" s="3" t="s">
        <v>5862</v>
      </c>
    </row>
    <row r="6704" spans="1:5" ht="28.8" x14ac:dyDescent="0.3">
      <c r="A6704" s="4" t="s">
        <v>2</v>
      </c>
      <c r="B6704" s="4" t="s">
        <v>33</v>
      </c>
      <c r="C6704" s="4" t="s">
        <v>103</v>
      </c>
      <c r="D6704" s="3" t="s">
        <v>183</v>
      </c>
      <c r="E6704" s="3" t="s">
        <v>5863</v>
      </c>
    </row>
    <row r="6705" spans="1:5" x14ac:dyDescent="0.3">
      <c r="A6705" s="4" t="s">
        <v>5</v>
      </c>
      <c r="B6705" s="4" t="s">
        <v>34</v>
      </c>
      <c r="C6705" s="4" t="s">
        <v>104</v>
      </c>
      <c r="D6705" s="3" t="s">
        <v>183</v>
      </c>
      <c r="E6705" s="3" t="s">
        <v>5864</v>
      </c>
    </row>
    <row r="6706" spans="1:5" x14ac:dyDescent="0.3">
      <c r="A6706" s="4" t="s">
        <v>5</v>
      </c>
      <c r="B6706" s="4" t="s">
        <v>34</v>
      </c>
      <c r="C6706" s="4" t="s">
        <v>104</v>
      </c>
      <c r="D6706" s="3" t="s">
        <v>183</v>
      </c>
      <c r="E6706" s="3" t="s">
        <v>5865</v>
      </c>
    </row>
    <row r="6707" spans="1:5" x14ac:dyDescent="0.3">
      <c r="A6707" s="4" t="s">
        <v>5</v>
      </c>
      <c r="B6707" s="4" t="s">
        <v>34</v>
      </c>
      <c r="C6707" s="4" t="s">
        <v>104</v>
      </c>
      <c r="D6707" s="3" t="s">
        <v>183</v>
      </c>
      <c r="E6707" s="3" t="s">
        <v>5866</v>
      </c>
    </row>
    <row r="6708" spans="1:5" ht="43.2" x14ac:dyDescent="0.3">
      <c r="A6708" s="4" t="s">
        <v>3</v>
      </c>
      <c r="B6708" s="4" t="s">
        <v>46</v>
      </c>
      <c r="C6708" s="4" t="s">
        <v>131</v>
      </c>
      <c r="D6708" s="3" t="s">
        <v>183</v>
      </c>
      <c r="E6708" s="3" t="s">
        <v>5867</v>
      </c>
    </row>
    <row r="6709" spans="1:5" ht="43.2" x14ac:dyDescent="0.3">
      <c r="A6709" s="4" t="s">
        <v>3</v>
      </c>
      <c r="B6709" s="4" t="s">
        <v>46</v>
      </c>
      <c r="C6709" s="4" t="s">
        <v>131</v>
      </c>
      <c r="D6709" s="3" t="s">
        <v>183</v>
      </c>
      <c r="E6709" s="3" t="s">
        <v>726</v>
      </c>
    </row>
    <row r="6710" spans="1:5" ht="43.2" x14ac:dyDescent="0.3">
      <c r="A6710" s="4" t="s">
        <v>3</v>
      </c>
      <c r="B6710" s="4" t="s">
        <v>46</v>
      </c>
      <c r="C6710" s="4" t="s">
        <v>131</v>
      </c>
      <c r="D6710" s="3" t="s">
        <v>183</v>
      </c>
      <c r="E6710" s="3" t="s">
        <v>726</v>
      </c>
    </row>
    <row r="6711" spans="1:5" ht="28.8" x14ac:dyDescent="0.3">
      <c r="A6711" s="4" t="s">
        <v>2</v>
      </c>
      <c r="B6711" s="4" t="s">
        <v>35</v>
      </c>
      <c r="C6711" s="4" t="s">
        <v>105</v>
      </c>
      <c r="D6711" s="3" t="s">
        <v>183</v>
      </c>
      <c r="E6711" s="3" t="s">
        <v>5868</v>
      </c>
    </row>
    <row r="6712" spans="1:5" ht="28.8" x14ac:dyDescent="0.3">
      <c r="A6712" s="4" t="s">
        <v>2</v>
      </c>
      <c r="B6712" s="4" t="s">
        <v>33</v>
      </c>
      <c r="C6712" s="4" t="s">
        <v>103</v>
      </c>
      <c r="D6712" s="3" t="s">
        <v>183</v>
      </c>
      <c r="E6712" s="3" t="s">
        <v>5869</v>
      </c>
    </row>
    <row r="6713" spans="1:5" ht="28.8" x14ac:dyDescent="0.3">
      <c r="A6713" s="4" t="s">
        <v>2</v>
      </c>
      <c r="B6713" s="4" t="s">
        <v>33</v>
      </c>
      <c r="C6713" s="4" t="s">
        <v>103</v>
      </c>
      <c r="D6713" s="3" t="s">
        <v>183</v>
      </c>
      <c r="E6713" s="3" t="s">
        <v>5870</v>
      </c>
    </row>
    <row r="6714" spans="1:5" ht="28.8" x14ac:dyDescent="0.3">
      <c r="A6714" s="4" t="s">
        <v>3</v>
      </c>
      <c r="B6714" s="4" t="s">
        <v>29</v>
      </c>
      <c r="C6714" s="4" t="s">
        <v>97</v>
      </c>
      <c r="D6714" s="3" t="s">
        <v>183</v>
      </c>
      <c r="E6714" s="3" t="s">
        <v>5871</v>
      </c>
    </row>
    <row r="6715" spans="1:5" ht="28.8" x14ac:dyDescent="0.3">
      <c r="A6715" s="4" t="s">
        <v>3</v>
      </c>
      <c r="B6715" s="4" t="s">
        <v>29</v>
      </c>
      <c r="C6715" s="4" t="s">
        <v>97</v>
      </c>
      <c r="D6715" s="3" t="s">
        <v>183</v>
      </c>
      <c r="E6715" s="3" t="s">
        <v>5871</v>
      </c>
    </row>
    <row r="6716" spans="1:5" ht="28.8" x14ac:dyDescent="0.3">
      <c r="A6716" s="4" t="s">
        <v>3</v>
      </c>
      <c r="B6716" s="4" t="s">
        <v>29</v>
      </c>
      <c r="C6716" s="4" t="s">
        <v>97</v>
      </c>
      <c r="D6716" s="3" t="s">
        <v>183</v>
      </c>
      <c r="E6716" s="3" t="s">
        <v>5871</v>
      </c>
    </row>
    <row r="6717" spans="1:5" ht="28.8" x14ac:dyDescent="0.3">
      <c r="A6717" s="4" t="s">
        <v>1</v>
      </c>
      <c r="B6717" s="4" t="s">
        <v>15</v>
      </c>
      <c r="C6717" s="4" t="s">
        <v>107</v>
      </c>
      <c r="D6717" s="3" t="s">
        <v>183</v>
      </c>
      <c r="E6717" s="3" t="s">
        <v>5872</v>
      </c>
    </row>
    <row r="6718" spans="1:5" ht="28.8" x14ac:dyDescent="0.3">
      <c r="A6718" s="4" t="s">
        <v>1</v>
      </c>
      <c r="B6718" s="4" t="s">
        <v>15</v>
      </c>
      <c r="C6718" s="4" t="s">
        <v>107</v>
      </c>
      <c r="D6718" s="3" t="s">
        <v>183</v>
      </c>
      <c r="E6718" s="3" t="s">
        <v>5873</v>
      </c>
    </row>
    <row r="6719" spans="1:5" ht="28.8" x14ac:dyDescent="0.3">
      <c r="A6719" s="4" t="s">
        <v>3</v>
      </c>
      <c r="B6719" s="4" t="s">
        <v>28</v>
      </c>
      <c r="C6719" s="4" t="s">
        <v>96</v>
      </c>
      <c r="D6719" s="3" t="s">
        <v>183</v>
      </c>
      <c r="E6719" s="3" t="s">
        <v>5874</v>
      </c>
    </row>
    <row r="6720" spans="1:5" ht="28.8" x14ac:dyDescent="0.3">
      <c r="A6720" s="4" t="s">
        <v>3</v>
      </c>
      <c r="B6720" s="4" t="s">
        <v>28</v>
      </c>
      <c r="C6720" s="4" t="s">
        <v>96</v>
      </c>
      <c r="D6720" s="3" t="s">
        <v>183</v>
      </c>
      <c r="E6720" s="3" t="s">
        <v>5874</v>
      </c>
    </row>
    <row r="6721" spans="1:5" ht="28.8" x14ac:dyDescent="0.3">
      <c r="A6721" s="4" t="s">
        <v>4</v>
      </c>
      <c r="B6721" s="4" t="s">
        <v>57</v>
      </c>
      <c r="C6721" s="4" t="s">
        <v>57</v>
      </c>
      <c r="D6721" s="3" t="s">
        <v>183</v>
      </c>
      <c r="E6721" s="3" t="s">
        <v>5875</v>
      </c>
    </row>
    <row r="6722" spans="1:5" ht="28.8" x14ac:dyDescent="0.3">
      <c r="A6722" s="4" t="s">
        <v>4</v>
      </c>
      <c r="B6722" s="4" t="s">
        <v>19</v>
      </c>
      <c r="C6722" s="4" t="s">
        <v>84</v>
      </c>
      <c r="D6722" s="3" t="s">
        <v>183</v>
      </c>
      <c r="E6722" s="3" t="s">
        <v>5876</v>
      </c>
    </row>
    <row r="6723" spans="1:5" ht="28.8" x14ac:dyDescent="0.3">
      <c r="A6723" s="4" t="s">
        <v>4</v>
      </c>
      <c r="B6723" s="4" t="s">
        <v>19</v>
      </c>
      <c r="C6723" s="4" t="s">
        <v>84</v>
      </c>
      <c r="D6723" s="3" t="s">
        <v>183</v>
      </c>
      <c r="E6723" s="3" t="s">
        <v>5877</v>
      </c>
    </row>
    <row r="6724" spans="1:5" ht="28.8" x14ac:dyDescent="0.3">
      <c r="A6724" s="4" t="s">
        <v>4</v>
      </c>
      <c r="B6724" s="4" t="s">
        <v>19</v>
      </c>
      <c r="C6724" s="4" t="s">
        <v>84</v>
      </c>
      <c r="D6724" s="3" t="s">
        <v>183</v>
      </c>
      <c r="E6724" s="3" t="s">
        <v>5876</v>
      </c>
    </row>
    <row r="6725" spans="1:5" ht="28.8" x14ac:dyDescent="0.3">
      <c r="A6725" s="4" t="s">
        <v>4</v>
      </c>
      <c r="B6725" s="4" t="s">
        <v>19</v>
      </c>
      <c r="C6725" s="4" t="s">
        <v>84</v>
      </c>
      <c r="D6725" s="3" t="s">
        <v>183</v>
      </c>
      <c r="E6725" s="3" t="s">
        <v>5877</v>
      </c>
    </row>
    <row r="6726" spans="1:5" ht="28.8" x14ac:dyDescent="0.3">
      <c r="A6726" s="4" t="s">
        <v>4</v>
      </c>
      <c r="B6726" s="4" t="s">
        <v>19</v>
      </c>
      <c r="C6726" s="4" t="s">
        <v>84</v>
      </c>
      <c r="D6726" s="3" t="s">
        <v>183</v>
      </c>
      <c r="E6726" s="3" t="s">
        <v>5878</v>
      </c>
    </row>
    <row r="6727" spans="1:5" ht="28.8" x14ac:dyDescent="0.3">
      <c r="A6727" s="4" t="s">
        <v>4</v>
      </c>
      <c r="B6727" s="4" t="s">
        <v>19</v>
      </c>
      <c r="C6727" s="4" t="s">
        <v>84</v>
      </c>
      <c r="D6727" s="3" t="s">
        <v>183</v>
      </c>
      <c r="E6727" s="3" t="s">
        <v>5878</v>
      </c>
    </row>
    <row r="6728" spans="1:5" ht="28.8" x14ac:dyDescent="0.3">
      <c r="A6728" s="4" t="s">
        <v>4</v>
      </c>
      <c r="B6728" s="4" t="s">
        <v>19</v>
      </c>
      <c r="C6728" s="4" t="s">
        <v>84</v>
      </c>
      <c r="D6728" s="3" t="s">
        <v>183</v>
      </c>
      <c r="E6728" s="3" t="s">
        <v>5878</v>
      </c>
    </row>
    <row r="6729" spans="1:5" ht="28.8" x14ac:dyDescent="0.3">
      <c r="A6729" s="4" t="s">
        <v>1</v>
      </c>
      <c r="B6729" s="4" t="s">
        <v>15</v>
      </c>
      <c r="C6729" s="4" t="s">
        <v>111</v>
      </c>
      <c r="D6729" s="3" t="s">
        <v>183</v>
      </c>
      <c r="E6729" s="3" t="s">
        <v>5879</v>
      </c>
    </row>
    <row r="6730" spans="1:5" ht="28.8" x14ac:dyDescent="0.3">
      <c r="A6730" s="4" t="s">
        <v>1</v>
      </c>
      <c r="B6730" s="4" t="s">
        <v>15</v>
      </c>
      <c r="C6730" s="4" t="s">
        <v>107</v>
      </c>
      <c r="D6730" s="3" t="s">
        <v>183</v>
      </c>
      <c r="E6730" s="3" t="s">
        <v>5880</v>
      </c>
    </row>
    <row r="6731" spans="1:5" ht="28.8" x14ac:dyDescent="0.3">
      <c r="A6731" s="4" t="s">
        <v>1</v>
      </c>
      <c r="B6731" s="4" t="s">
        <v>15</v>
      </c>
      <c r="C6731" s="4" t="s">
        <v>107</v>
      </c>
      <c r="D6731" s="3" t="s">
        <v>183</v>
      </c>
      <c r="E6731" s="3" t="s">
        <v>5881</v>
      </c>
    </row>
    <row r="6732" spans="1:5" ht="28.8" x14ac:dyDescent="0.3">
      <c r="A6732" s="4" t="s">
        <v>1</v>
      </c>
      <c r="B6732" s="4" t="s">
        <v>15</v>
      </c>
      <c r="C6732" s="4" t="s">
        <v>107</v>
      </c>
      <c r="D6732" s="3" t="s">
        <v>183</v>
      </c>
      <c r="E6732" s="3" t="s">
        <v>5882</v>
      </c>
    </row>
    <row r="6733" spans="1:5" ht="28.8" x14ac:dyDescent="0.3">
      <c r="A6733" s="4" t="s">
        <v>4</v>
      </c>
      <c r="B6733" s="4" t="s">
        <v>30</v>
      </c>
      <c r="C6733" s="4" t="s">
        <v>98</v>
      </c>
      <c r="D6733" s="3" t="s">
        <v>183</v>
      </c>
      <c r="E6733" s="3" t="s">
        <v>5883</v>
      </c>
    </row>
    <row r="6734" spans="1:5" ht="28.8" x14ac:dyDescent="0.3">
      <c r="A6734" s="4" t="s">
        <v>4</v>
      </c>
      <c r="B6734" s="4" t="s">
        <v>30</v>
      </c>
      <c r="C6734" s="4" t="s">
        <v>98</v>
      </c>
      <c r="D6734" s="3" t="s">
        <v>183</v>
      </c>
      <c r="E6734" s="3" t="s">
        <v>5883</v>
      </c>
    </row>
    <row r="6735" spans="1:5" ht="28.8" x14ac:dyDescent="0.3">
      <c r="A6735" s="4" t="s">
        <v>4</v>
      </c>
      <c r="B6735" s="4" t="s">
        <v>30</v>
      </c>
      <c r="C6735" s="4" t="s">
        <v>98</v>
      </c>
      <c r="D6735" s="3" t="s">
        <v>183</v>
      </c>
      <c r="E6735" s="3" t="s">
        <v>5883</v>
      </c>
    </row>
    <row r="6736" spans="1:5" ht="43.2" x14ac:dyDescent="0.3">
      <c r="A6736" s="4" t="s">
        <v>1</v>
      </c>
      <c r="B6736" s="4" t="s">
        <v>17</v>
      </c>
      <c r="C6736" s="4" t="s">
        <v>80</v>
      </c>
      <c r="D6736" s="3" t="s">
        <v>183</v>
      </c>
      <c r="E6736" s="3" t="s">
        <v>5884</v>
      </c>
    </row>
    <row r="6737" spans="1:5" ht="43.2" x14ac:dyDescent="0.3">
      <c r="A6737" s="4" t="s">
        <v>1</v>
      </c>
      <c r="B6737" s="4" t="s">
        <v>17</v>
      </c>
      <c r="C6737" s="4" t="s">
        <v>80</v>
      </c>
      <c r="D6737" s="3" t="s">
        <v>183</v>
      </c>
      <c r="E6737" s="3" t="s">
        <v>5885</v>
      </c>
    </row>
    <row r="6738" spans="1:5" ht="28.8" x14ac:dyDescent="0.3">
      <c r="A6738" s="4" t="s">
        <v>3</v>
      </c>
      <c r="B6738" s="4" t="s">
        <v>29</v>
      </c>
      <c r="C6738" s="4" t="s">
        <v>127</v>
      </c>
      <c r="D6738" s="3" t="s">
        <v>183</v>
      </c>
      <c r="E6738" s="3" t="s">
        <v>5886</v>
      </c>
    </row>
    <row r="6739" spans="1:5" ht="28.8" x14ac:dyDescent="0.3">
      <c r="A6739" s="4" t="s">
        <v>3</v>
      </c>
      <c r="B6739" s="4" t="s">
        <v>28</v>
      </c>
      <c r="C6739" s="4" t="s">
        <v>96</v>
      </c>
      <c r="D6739" s="3" t="s">
        <v>183</v>
      </c>
      <c r="E6739" s="3" t="s">
        <v>5887</v>
      </c>
    </row>
    <row r="6740" spans="1:5" ht="28.8" x14ac:dyDescent="0.3">
      <c r="A6740" s="4" t="s">
        <v>3</v>
      </c>
      <c r="B6740" s="4" t="s">
        <v>28</v>
      </c>
      <c r="C6740" s="4" t="s">
        <v>96</v>
      </c>
      <c r="D6740" s="3" t="s">
        <v>183</v>
      </c>
      <c r="E6740" s="3" t="s">
        <v>5888</v>
      </c>
    </row>
    <row r="6741" spans="1:5" ht="28.8" x14ac:dyDescent="0.3">
      <c r="A6741" s="4" t="s">
        <v>1</v>
      </c>
      <c r="B6741" s="4" t="s">
        <v>15</v>
      </c>
      <c r="C6741" s="4" t="s">
        <v>107</v>
      </c>
      <c r="D6741" s="3" t="s">
        <v>183</v>
      </c>
      <c r="E6741" s="3" t="s">
        <v>5889</v>
      </c>
    </row>
    <row r="6742" spans="1:5" ht="28.8" x14ac:dyDescent="0.3">
      <c r="A6742" s="4" t="s">
        <v>1</v>
      </c>
      <c r="B6742" s="4" t="s">
        <v>15</v>
      </c>
      <c r="C6742" s="4" t="s">
        <v>107</v>
      </c>
      <c r="D6742" s="3" t="s">
        <v>183</v>
      </c>
      <c r="E6742" s="3" t="s">
        <v>5889</v>
      </c>
    </row>
    <row r="6743" spans="1:5" ht="28.8" x14ac:dyDescent="0.3">
      <c r="A6743" s="4" t="s">
        <v>4</v>
      </c>
      <c r="B6743" s="4" t="s">
        <v>39</v>
      </c>
      <c r="C6743" s="4" t="s">
        <v>123</v>
      </c>
      <c r="D6743" s="3" t="s">
        <v>183</v>
      </c>
      <c r="E6743" s="3" t="s">
        <v>5890</v>
      </c>
    </row>
    <row r="6744" spans="1:5" ht="28.8" x14ac:dyDescent="0.3">
      <c r="A6744" s="4" t="s">
        <v>4</v>
      </c>
      <c r="B6744" s="4" t="s">
        <v>39</v>
      </c>
      <c r="C6744" s="4" t="s">
        <v>123</v>
      </c>
      <c r="D6744" s="3" t="s">
        <v>183</v>
      </c>
      <c r="E6744" s="3" t="s">
        <v>5890</v>
      </c>
    </row>
    <row r="6745" spans="1:5" x14ac:dyDescent="0.3">
      <c r="A6745" s="4" t="s">
        <v>1</v>
      </c>
      <c r="B6745" s="4" t="s">
        <v>15</v>
      </c>
      <c r="C6745" s="4" t="s">
        <v>108</v>
      </c>
      <c r="D6745" s="3" t="s">
        <v>183</v>
      </c>
      <c r="E6745" s="3" t="s">
        <v>5891</v>
      </c>
    </row>
    <row r="6746" spans="1:5" x14ac:dyDescent="0.3">
      <c r="A6746" s="4" t="s">
        <v>1</v>
      </c>
      <c r="B6746" s="4" t="s">
        <v>15</v>
      </c>
      <c r="C6746" s="4" t="s">
        <v>108</v>
      </c>
      <c r="D6746" s="3" t="s">
        <v>183</v>
      </c>
      <c r="E6746" s="3" t="s">
        <v>5891</v>
      </c>
    </row>
    <row r="6747" spans="1:5" ht="28.8" x14ac:dyDescent="0.3">
      <c r="A6747" s="4" t="s">
        <v>4</v>
      </c>
      <c r="B6747" s="4" t="s">
        <v>57</v>
      </c>
      <c r="C6747" s="4" t="s">
        <v>57</v>
      </c>
      <c r="D6747" s="3" t="s">
        <v>183</v>
      </c>
      <c r="E6747" s="3" t="s">
        <v>5875</v>
      </c>
    </row>
    <row r="6748" spans="1:5" ht="28.8" x14ac:dyDescent="0.3">
      <c r="A6748" s="4" t="s">
        <v>4</v>
      </c>
      <c r="B6748" s="4" t="s">
        <v>57</v>
      </c>
      <c r="C6748" s="4" t="s">
        <v>57</v>
      </c>
      <c r="D6748" s="3" t="s">
        <v>183</v>
      </c>
      <c r="E6748" s="3" t="s">
        <v>5875</v>
      </c>
    </row>
    <row r="6749" spans="1:5" ht="28.8" x14ac:dyDescent="0.3">
      <c r="A6749" s="4" t="s">
        <v>2</v>
      </c>
      <c r="B6749" s="4" t="s">
        <v>33</v>
      </c>
      <c r="C6749" s="4" t="s">
        <v>103</v>
      </c>
      <c r="D6749" s="3" t="s">
        <v>183</v>
      </c>
      <c r="E6749" s="3" t="s">
        <v>5892</v>
      </c>
    </row>
    <row r="6750" spans="1:5" ht="28.8" x14ac:dyDescent="0.3">
      <c r="A6750" s="4" t="s">
        <v>1</v>
      </c>
      <c r="B6750" s="4" t="s">
        <v>15</v>
      </c>
      <c r="C6750" s="4" t="s">
        <v>111</v>
      </c>
      <c r="D6750" s="3" t="s">
        <v>183</v>
      </c>
      <c r="E6750" s="3" t="s">
        <v>5893</v>
      </c>
    </row>
    <row r="6751" spans="1:5" ht="28.8" x14ac:dyDescent="0.3">
      <c r="A6751" s="4" t="s">
        <v>1</v>
      </c>
      <c r="B6751" s="4" t="s">
        <v>15</v>
      </c>
      <c r="C6751" s="4" t="s">
        <v>107</v>
      </c>
      <c r="D6751" s="3" t="s">
        <v>183</v>
      </c>
      <c r="E6751" s="3" t="s">
        <v>5894</v>
      </c>
    </row>
    <row r="6752" spans="1:5" ht="28.8" x14ac:dyDescent="0.3">
      <c r="A6752" s="4" t="s">
        <v>1</v>
      </c>
      <c r="B6752" s="4" t="s">
        <v>15</v>
      </c>
      <c r="C6752" s="4" t="s">
        <v>107</v>
      </c>
      <c r="D6752" s="3" t="s">
        <v>183</v>
      </c>
      <c r="E6752" s="3" t="s">
        <v>5895</v>
      </c>
    </row>
    <row r="6753" spans="1:5" ht="28.8" x14ac:dyDescent="0.3">
      <c r="A6753" s="4" t="s">
        <v>2</v>
      </c>
      <c r="B6753" s="4" t="s">
        <v>33</v>
      </c>
      <c r="C6753" s="4" t="s">
        <v>103</v>
      </c>
      <c r="D6753" s="3" t="s">
        <v>183</v>
      </c>
      <c r="E6753" s="3" t="s">
        <v>2715</v>
      </c>
    </row>
    <row r="6754" spans="1:5" ht="28.8" x14ac:dyDescent="0.3">
      <c r="A6754" s="4" t="s">
        <v>2</v>
      </c>
      <c r="B6754" s="4" t="s">
        <v>16</v>
      </c>
      <c r="C6754" s="4" t="s">
        <v>78</v>
      </c>
      <c r="D6754" s="3" t="s">
        <v>183</v>
      </c>
      <c r="E6754" s="3" t="s">
        <v>5896</v>
      </c>
    </row>
    <row r="6755" spans="1:5" ht="28.8" x14ac:dyDescent="0.3">
      <c r="A6755" s="4" t="s">
        <v>2</v>
      </c>
      <c r="B6755" s="4" t="s">
        <v>16</v>
      </c>
      <c r="C6755" s="4" t="s">
        <v>95</v>
      </c>
      <c r="D6755" s="3" t="s">
        <v>183</v>
      </c>
      <c r="E6755" s="3" t="s">
        <v>2996</v>
      </c>
    </row>
    <row r="6756" spans="1:5" ht="28.8" x14ac:dyDescent="0.3">
      <c r="A6756" s="4" t="s">
        <v>2</v>
      </c>
      <c r="B6756" s="4" t="s">
        <v>16</v>
      </c>
      <c r="C6756" s="4" t="s">
        <v>78</v>
      </c>
      <c r="D6756" s="3" t="s">
        <v>183</v>
      </c>
      <c r="E6756" s="3" t="s">
        <v>2918</v>
      </c>
    </row>
    <row r="6757" spans="1:5" ht="28.8" x14ac:dyDescent="0.3">
      <c r="A6757" s="4" t="s">
        <v>2</v>
      </c>
      <c r="B6757" s="4" t="s">
        <v>16</v>
      </c>
      <c r="C6757" s="4" t="s">
        <v>78</v>
      </c>
      <c r="D6757" s="3" t="s">
        <v>183</v>
      </c>
      <c r="E6757" s="3" t="s">
        <v>5897</v>
      </c>
    </row>
    <row r="6758" spans="1:5" ht="28.8" x14ac:dyDescent="0.3">
      <c r="A6758" s="4" t="s">
        <v>2</v>
      </c>
      <c r="B6758" s="4" t="s">
        <v>33</v>
      </c>
      <c r="C6758" s="4" t="s">
        <v>103</v>
      </c>
      <c r="D6758" s="3" t="s">
        <v>183</v>
      </c>
      <c r="E6758" s="3" t="s">
        <v>5898</v>
      </c>
    </row>
    <row r="6759" spans="1:5" x14ac:dyDescent="0.3">
      <c r="A6759" s="4" t="s">
        <v>5</v>
      </c>
      <c r="B6759" s="4" t="s">
        <v>34</v>
      </c>
      <c r="C6759" s="4" t="s">
        <v>104</v>
      </c>
      <c r="D6759" s="3" t="s">
        <v>183</v>
      </c>
      <c r="E6759" s="3" t="s">
        <v>5899</v>
      </c>
    </row>
    <row r="6760" spans="1:5" x14ac:dyDescent="0.3">
      <c r="A6760" s="4" t="s">
        <v>1</v>
      </c>
      <c r="B6760" s="4" t="s">
        <v>15</v>
      </c>
      <c r="C6760" s="4" t="s">
        <v>108</v>
      </c>
      <c r="D6760" s="3" t="s">
        <v>183</v>
      </c>
      <c r="E6760" s="3" t="s">
        <v>3257</v>
      </c>
    </row>
    <row r="6761" spans="1:5" ht="43.2" x14ac:dyDescent="0.3">
      <c r="A6761" s="4" t="s">
        <v>3</v>
      </c>
      <c r="B6761" s="4" t="s">
        <v>46</v>
      </c>
      <c r="C6761" s="4" t="s">
        <v>131</v>
      </c>
      <c r="D6761" s="3" t="s">
        <v>183</v>
      </c>
      <c r="E6761" s="3" t="s">
        <v>5900</v>
      </c>
    </row>
    <row r="6762" spans="1:5" ht="43.2" x14ac:dyDescent="0.3">
      <c r="A6762" s="4" t="s">
        <v>6</v>
      </c>
      <c r="B6762" s="4" t="s">
        <v>21</v>
      </c>
      <c r="C6762" s="4" t="s">
        <v>88</v>
      </c>
      <c r="D6762" s="3" t="s">
        <v>183</v>
      </c>
      <c r="E6762" s="3" t="s">
        <v>5901</v>
      </c>
    </row>
    <row r="6763" spans="1:5" ht="28.8" x14ac:dyDescent="0.3">
      <c r="A6763" s="4" t="s">
        <v>1</v>
      </c>
      <c r="B6763" s="4" t="s">
        <v>15</v>
      </c>
      <c r="C6763" s="4" t="s">
        <v>107</v>
      </c>
      <c r="D6763" s="3" t="s">
        <v>183</v>
      </c>
      <c r="E6763" s="3" t="s">
        <v>5902</v>
      </c>
    </row>
    <row r="6764" spans="1:5" ht="28.8" x14ac:dyDescent="0.3">
      <c r="A6764" s="4" t="s">
        <v>1</v>
      </c>
      <c r="B6764" s="4" t="s">
        <v>15</v>
      </c>
      <c r="C6764" s="4" t="s">
        <v>126</v>
      </c>
      <c r="D6764" s="3" t="s">
        <v>183</v>
      </c>
      <c r="E6764" s="3" t="s">
        <v>5903</v>
      </c>
    </row>
    <row r="6765" spans="1:5" ht="28.8" x14ac:dyDescent="0.3">
      <c r="A6765" s="4" t="s">
        <v>1</v>
      </c>
      <c r="B6765" s="4" t="s">
        <v>15</v>
      </c>
      <c r="C6765" s="4" t="s">
        <v>107</v>
      </c>
      <c r="D6765" s="3" t="s">
        <v>183</v>
      </c>
      <c r="E6765" s="3" t="s">
        <v>5904</v>
      </c>
    </row>
    <row r="6766" spans="1:5" ht="28.8" x14ac:dyDescent="0.3">
      <c r="A6766" s="4" t="s">
        <v>1</v>
      </c>
      <c r="B6766" s="4" t="s">
        <v>15</v>
      </c>
      <c r="C6766" s="4" t="s">
        <v>107</v>
      </c>
      <c r="D6766" s="3" t="s">
        <v>183</v>
      </c>
      <c r="E6766" s="3" t="s">
        <v>5905</v>
      </c>
    </row>
    <row r="6767" spans="1:5" ht="28.8" x14ac:dyDescent="0.3">
      <c r="A6767" s="4" t="s">
        <v>1</v>
      </c>
      <c r="B6767" s="4" t="s">
        <v>15</v>
      </c>
      <c r="C6767" s="4" t="s">
        <v>107</v>
      </c>
      <c r="D6767" s="3" t="s">
        <v>183</v>
      </c>
      <c r="E6767" s="3" t="s">
        <v>5906</v>
      </c>
    </row>
    <row r="6768" spans="1:5" ht="43.2" x14ac:dyDescent="0.3">
      <c r="A6768" s="4" t="s">
        <v>1</v>
      </c>
      <c r="B6768" s="4" t="s">
        <v>15</v>
      </c>
      <c r="C6768" s="4" t="s">
        <v>108</v>
      </c>
      <c r="D6768" s="3" t="s">
        <v>183</v>
      </c>
      <c r="E6768" s="3" t="s">
        <v>5907</v>
      </c>
    </row>
    <row r="6769" spans="1:5" x14ac:dyDescent="0.3">
      <c r="A6769" s="4" t="s">
        <v>1</v>
      </c>
      <c r="B6769" s="4" t="s">
        <v>15</v>
      </c>
      <c r="C6769" s="4" t="s">
        <v>77</v>
      </c>
      <c r="D6769" s="3" t="s">
        <v>183</v>
      </c>
      <c r="E6769" s="3" t="s">
        <v>5908</v>
      </c>
    </row>
    <row r="6770" spans="1:5" ht="28.8" x14ac:dyDescent="0.3">
      <c r="A6770" s="4" t="s">
        <v>1</v>
      </c>
      <c r="B6770" s="4" t="s">
        <v>15</v>
      </c>
      <c r="C6770" s="4" t="s">
        <v>111</v>
      </c>
      <c r="D6770" s="3" t="s">
        <v>183</v>
      </c>
      <c r="E6770" s="3" t="s">
        <v>5903</v>
      </c>
    </row>
    <row r="6771" spans="1:5" ht="28.8" x14ac:dyDescent="0.3">
      <c r="A6771" s="4" t="s">
        <v>1</v>
      </c>
      <c r="B6771" s="4" t="s">
        <v>15</v>
      </c>
      <c r="C6771" s="4" t="s">
        <v>121</v>
      </c>
      <c r="D6771" s="3" t="s">
        <v>183</v>
      </c>
      <c r="E6771" s="3" t="s">
        <v>5909</v>
      </c>
    </row>
    <row r="6772" spans="1:5" x14ac:dyDescent="0.3">
      <c r="A6772" s="4" t="s">
        <v>1</v>
      </c>
      <c r="B6772" s="4" t="s">
        <v>15</v>
      </c>
      <c r="C6772" s="4" t="s">
        <v>121</v>
      </c>
      <c r="D6772" s="3" t="s">
        <v>183</v>
      </c>
      <c r="E6772" s="3" t="s">
        <v>599</v>
      </c>
    </row>
    <row r="6773" spans="1:5" ht="28.8" x14ac:dyDescent="0.3">
      <c r="A6773" s="4" t="s">
        <v>4</v>
      </c>
      <c r="B6773" s="4" t="s">
        <v>30</v>
      </c>
      <c r="C6773" s="4" t="s">
        <v>98</v>
      </c>
      <c r="D6773" s="3" t="s">
        <v>183</v>
      </c>
      <c r="E6773" s="3" t="s">
        <v>5910</v>
      </c>
    </row>
    <row r="6774" spans="1:5" ht="28.8" x14ac:dyDescent="0.3">
      <c r="A6774" s="4" t="s">
        <v>2</v>
      </c>
      <c r="B6774" s="5" t="s">
        <v>33</v>
      </c>
      <c r="C6774" s="4" t="s">
        <v>103</v>
      </c>
      <c r="D6774" s="3" t="s">
        <v>183</v>
      </c>
      <c r="E6774" s="3" t="s">
        <v>5911</v>
      </c>
    </row>
    <row r="6775" spans="1:5" ht="28.8" x14ac:dyDescent="0.3">
      <c r="A6775" s="4" t="s">
        <v>6</v>
      </c>
      <c r="B6775" s="4" t="s">
        <v>21</v>
      </c>
      <c r="C6775" s="4" t="s">
        <v>86</v>
      </c>
      <c r="D6775" s="3" t="s">
        <v>183</v>
      </c>
      <c r="E6775" s="3" t="s">
        <v>5912</v>
      </c>
    </row>
    <row r="6776" spans="1:5" ht="28.8" x14ac:dyDescent="0.3">
      <c r="A6776" s="4" t="s">
        <v>2</v>
      </c>
      <c r="B6776" s="4" t="s">
        <v>33</v>
      </c>
      <c r="C6776" s="4" t="s">
        <v>103</v>
      </c>
      <c r="D6776" s="3" t="s">
        <v>183</v>
      </c>
      <c r="E6776" s="3" t="s">
        <v>5913</v>
      </c>
    </row>
    <row r="6777" spans="1:5" ht="28.8" x14ac:dyDescent="0.3">
      <c r="A6777" s="4" t="s">
        <v>6</v>
      </c>
      <c r="B6777" s="4" t="s">
        <v>21</v>
      </c>
      <c r="C6777" s="4" t="s">
        <v>86</v>
      </c>
      <c r="D6777" s="3" t="s">
        <v>183</v>
      </c>
      <c r="E6777" s="3" t="s">
        <v>5914</v>
      </c>
    </row>
    <row r="6778" spans="1:5" ht="28.8" x14ac:dyDescent="0.3">
      <c r="A6778" s="4" t="s">
        <v>8</v>
      </c>
      <c r="B6778" s="4" t="s">
        <v>26</v>
      </c>
      <c r="C6778" s="4" t="s">
        <v>91</v>
      </c>
      <c r="D6778" s="3" t="s">
        <v>183</v>
      </c>
      <c r="E6778" s="3" t="s">
        <v>5915</v>
      </c>
    </row>
    <row r="6779" spans="1:5" ht="28.8" x14ac:dyDescent="0.3">
      <c r="A6779" s="4" t="s">
        <v>2</v>
      </c>
      <c r="B6779" s="4" t="s">
        <v>16</v>
      </c>
      <c r="C6779" s="4" t="s">
        <v>78</v>
      </c>
      <c r="D6779" s="3" t="s">
        <v>183</v>
      </c>
      <c r="E6779" s="3" t="s">
        <v>5916</v>
      </c>
    </row>
    <row r="6780" spans="1:5" ht="28.8" x14ac:dyDescent="0.3">
      <c r="A6780" s="4" t="s">
        <v>6</v>
      </c>
      <c r="B6780" s="4" t="s">
        <v>21</v>
      </c>
      <c r="C6780" s="4" t="s">
        <v>93</v>
      </c>
      <c r="D6780" s="3" t="s">
        <v>183</v>
      </c>
      <c r="E6780" s="3" t="s">
        <v>5917</v>
      </c>
    </row>
    <row r="6781" spans="1:5" ht="28.8" x14ac:dyDescent="0.3">
      <c r="A6781" s="4" t="s">
        <v>6</v>
      </c>
      <c r="B6781" s="4" t="s">
        <v>21</v>
      </c>
      <c r="C6781" s="4" t="s">
        <v>86</v>
      </c>
      <c r="D6781" s="3" t="s">
        <v>183</v>
      </c>
      <c r="E6781" s="3" t="s">
        <v>5918</v>
      </c>
    </row>
    <row r="6782" spans="1:5" x14ac:dyDescent="0.3">
      <c r="A6782" s="4" t="s">
        <v>1</v>
      </c>
      <c r="B6782" s="4" t="s">
        <v>15</v>
      </c>
      <c r="C6782" s="4" t="s">
        <v>108</v>
      </c>
      <c r="D6782" s="3" t="s">
        <v>183</v>
      </c>
      <c r="E6782" s="3" t="s">
        <v>5919</v>
      </c>
    </row>
    <row r="6783" spans="1:5" ht="28.8" x14ac:dyDescent="0.3">
      <c r="A6783" s="4" t="s">
        <v>4</v>
      </c>
      <c r="B6783" s="4" t="s">
        <v>45</v>
      </c>
      <c r="C6783" s="4" t="s">
        <v>45</v>
      </c>
      <c r="D6783" s="3" t="s">
        <v>183</v>
      </c>
      <c r="E6783" s="3" t="s">
        <v>5920</v>
      </c>
    </row>
    <row r="6784" spans="1:5" ht="28.8" x14ac:dyDescent="0.3">
      <c r="A6784" s="4" t="s">
        <v>1</v>
      </c>
      <c r="B6784" s="4" t="s">
        <v>37</v>
      </c>
      <c r="C6784" s="4" t="s">
        <v>146</v>
      </c>
      <c r="D6784" s="3" t="s">
        <v>183</v>
      </c>
      <c r="E6784" s="3" t="s">
        <v>5921</v>
      </c>
    </row>
    <row r="6785" spans="1:5" ht="28.8" x14ac:dyDescent="0.3">
      <c r="A6785" s="4" t="s">
        <v>1</v>
      </c>
      <c r="B6785" s="4" t="s">
        <v>15</v>
      </c>
      <c r="C6785" s="4" t="s">
        <v>107</v>
      </c>
      <c r="D6785" s="3" t="s">
        <v>183</v>
      </c>
      <c r="E6785" s="3" t="s">
        <v>5922</v>
      </c>
    </row>
    <row r="6786" spans="1:5" x14ac:dyDescent="0.3">
      <c r="A6786" s="4" t="s">
        <v>1</v>
      </c>
      <c r="B6786" s="4" t="s">
        <v>15</v>
      </c>
      <c r="C6786" s="4" t="s">
        <v>122</v>
      </c>
      <c r="D6786" s="3" t="s">
        <v>183</v>
      </c>
      <c r="E6786" s="3" t="s">
        <v>5923</v>
      </c>
    </row>
    <row r="6787" spans="1:5" ht="28.8" x14ac:dyDescent="0.3">
      <c r="A6787" s="4" t="s">
        <v>10</v>
      </c>
      <c r="B6787" s="4" t="s">
        <v>42</v>
      </c>
      <c r="C6787" s="4" t="s">
        <v>118</v>
      </c>
      <c r="D6787" s="3" t="s">
        <v>183</v>
      </c>
      <c r="E6787" s="3" t="s">
        <v>2380</v>
      </c>
    </row>
    <row r="6788" spans="1:5" ht="28.8" x14ac:dyDescent="0.3">
      <c r="A6788" s="4" t="s">
        <v>10</v>
      </c>
      <c r="B6788" s="5" t="s">
        <v>68</v>
      </c>
      <c r="C6788" s="5" t="s">
        <v>68</v>
      </c>
      <c r="D6788" s="3" t="s">
        <v>183</v>
      </c>
      <c r="E6788" s="3" t="s">
        <v>5924</v>
      </c>
    </row>
    <row r="6789" spans="1:5" ht="28.8" x14ac:dyDescent="0.3">
      <c r="A6789" s="4" t="s">
        <v>2</v>
      </c>
      <c r="B6789" s="4" t="s">
        <v>35</v>
      </c>
      <c r="C6789" s="4" t="s">
        <v>105</v>
      </c>
      <c r="D6789" s="3" t="s">
        <v>183</v>
      </c>
      <c r="E6789" s="3" t="s">
        <v>2164</v>
      </c>
    </row>
    <row r="6790" spans="1:5" ht="28.8" x14ac:dyDescent="0.3">
      <c r="A6790" s="4" t="s">
        <v>5</v>
      </c>
      <c r="B6790" s="4" t="s">
        <v>34</v>
      </c>
      <c r="C6790" s="4" t="s">
        <v>104</v>
      </c>
      <c r="D6790" s="3" t="s">
        <v>183</v>
      </c>
      <c r="E6790" s="3" t="s">
        <v>5925</v>
      </c>
    </row>
    <row r="6791" spans="1:5" ht="28.8" x14ac:dyDescent="0.3">
      <c r="A6791" s="4" t="s">
        <v>11</v>
      </c>
      <c r="B6791" s="4" t="s">
        <v>49</v>
      </c>
      <c r="C6791" s="4" t="s">
        <v>138</v>
      </c>
      <c r="D6791" s="3" t="s">
        <v>183</v>
      </c>
      <c r="E6791" s="3" t="s">
        <v>5926</v>
      </c>
    </row>
    <row r="6792" spans="1:5" ht="28.8" x14ac:dyDescent="0.3">
      <c r="A6792" s="4" t="s">
        <v>10</v>
      </c>
      <c r="B6792" s="4" t="s">
        <v>42</v>
      </c>
      <c r="C6792" s="4" t="s">
        <v>119</v>
      </c>
      <c r="D6792" s="3" t="s">
        <v>183</v>
      </c>
      <c r="E6792" s="3" t="s">
        <v>5927</v>
      </c>
    </row>
    <row r="6793" spans="1:5" ht="28.8" x14ac:dyDescent="0.3">
      <c r="A6793" s="4" t="s">
        <v>10</v>
      </c>
      <c r="B6793" s="4" t="s">
        <v>42</v>
      </c>
      <c r="C6793" s="4" t="s">
        <v>119</v>
      </c>
      <c r="D6793" s="3" t="s">
        <v>183</v>
      </c>
      <c r="E6793" s="3" t="s">
        <v>5928</v>
      </c>
    </row>
    <row r="6794" spans="1:5" ht="28.8" x14ac:dyDescent="0.3">
      <c r="A6794" s="4" t="s">
        <v>10</v>
      </c>
      <c r="B6794" s="4" t="s">
        <v>42</v>
      </c>
      <c r="C6794" s="4" t="s">
        <v>119</v>
      </c>
      <c r="D6794" s="3" t="s">
        <v>183</v>
      </c>
      <c r="E6794" s="3" t="s">
        <v>5929</v>
      </c>
    </row>
    <row r="6795" spans="1:5" x14ac:dyDescent="0.3">
      <c r="A6795" s="4" t="s">
        <v>1</v>
      </c>
      <c r="B6795" s="4" t="s">
        <v>15</v>
      </c>
      <c r="C6795" s="4" t="s">
        <v>150</v>
      </c>
      <c r="D6795" s="3" t="s">
        <v>183</v>
      </c>
      <c r="E6795" s="3" t="s">
        <v>5930</v>
      </c>
    </row>
    <row r="6796" spans="1:5" x14ac:dyDescent="0.3">
      <c r="A6796" s="4" t="s">
        <v>1</v>
      </c>
      <c r="B6796" s="4" t="s">
        <v>15</v>
      </c>
      <c r="C6796" s="4" t="s">
        <v>108</v>
      </c>
      <c r="D6796" s="3" t="s">
        <v>183</v>
      </c>
      <c r="E6796" s="3" t="s">
        <v>5931</v>
      </c>
    </row>
    <row r="6797" spans="1:5" ht="28.8" x14ac:dyDescent="0.3">
      <c r="A6797" s="5" t="s">
        <v>2</v>
      </c>
      <c r="B6797" s="5" t="s">
        <v>33</v>
      </c>
      <c r="C6797" s="5" t="s">
        <v>103</v>
      </c>
      <c r="D6797" s="3" t="s">
        <v>183</v>
      </c>
      <c r="E6797" s="3" t="s">
        <v>5727</v>
      </c>
    </row>
    <row r="6798" spans="1:5" ht="28.8" x14ac:dyDescent="0.3">
      <c r="A6798" s="5" t="s">
        <v>2</v>
      </c>
      <c r="B6798" s="5" t="s">
        <v>33</v>
      </c>
      <c r="C6798" s="5" t="s">
        <v>103</v>
      </c>
      <c r="D6798" s="3" t="s">
        <v>183</v>
      </c>
      <c r="E6798" s="3" t="s">
        <v>5727</v>
      </c>
    </row>
    <row r="6799" spans="1:5" ht="28.8" x14ac:dyDescent="0.3">
      <c r="A6799" s="5" t="s">
        <v>2</v>
      </c>
      <c r="B6799" s="5" t="s">
        <v>33</v>
      </c>
      <c r="C6799" s="5" t="s">
        <v>103</v>
      </c>
      <c r="D6799" s="3" t="s">
        <v>183</v>
      </c>
      <c r="E6799" s="3" t="s">
        <v>5727</v>
      </c>
    </row>
    <row r="6800" spans="1:5" ht="28.8" x14ac:dyDescent="0.3">
      <c r="A6800" s="5" t="s">
        <v>2</v>
      </c>
      <c r="B6800" s="5" t="s">
        <v>33</v>
      </c>
      <c r="C6800" s="5" t="s">
        <v>103</v>
      </c>
      <c r="D6800" s="3" t="s">
        <v>183</v>
      </c>
      <c r="E6800" s="3" t="s">
        <v>5726</v>
      </c>
    </row>
    <row r="6801" spans="1:5" ht="28.8" x14ac:dyDescent="0.3">
      <c r="A6801" s="5" t="s">
        <v>2</v>
      </c>
      <c r="B6801" s="5" t="s">
        <v>16</v>
      </c>
      <c r="C6801" s="5" t="s">
        <v>78</v>
      </c>
      <c r="D6801" s="3" t="s">
        <v>183</v>
      </c>
      <c r="E6801" s="3" t="s">
        <v>5713</v>
      </c>
    </row>
    <row r="6802" spans="1:5" ht="28.8" x14ac:dyDescent="0.3">
      <c r="A6802" s="5" t="s">
        <v>2</v>
      </c>
      <c r="B6802" s="5" t="s">
        <v>16</v>
      </c>
      <c r="C6802" s="5" t="s">
        <v>78</v>
      </c>
      <c r="D6802" s="3" t="s">
        <v>183</v>
      </c>
      <c r="E6802" s="3" t="s">
        <v>5714</v>
      </c>
    </row>
    <row r="6803" spans="1:5" ht="28.8" x14ac:dyDescent="0.3">
      <c r="A6803" s="5" t="s">
        <v>2</v>
      </c>
      <c r="B6803" s="5" t="s">
        <v>33</v>
      </c>
      <c r="C6803" s="5" t="s">
        <v>103</v>
      </c>
      <c r="D6803" s="3" t="s">
        <v>183</v>
      </c>
      <c r="E6803" s="3" t="s">
        <v>5727</v>
      </c>
    </row>
    <row r="6804" spans="1:5" ht="28.8" x14ac:dyDescent="0.3">
      <c r="A6804" s="5" t="s">
        <v>2</v>
      </c>
      <c r="B6804" s="5" t="s">
        <v>33</v>
      </c>
      <c r="C6804" s="5" t="s">
        <v>103</v>
      </c>
      <c r="D6804" s="3" t="s">
        <v>183</v>
      </c>
      <c r="E6804" s="3" t="s">
        <v>5932</v>
      </c>
    </row>
    <row r="6805" spans="1:5" ht="28.8" x14ac:dyDescent="0.3">
      <c r="A6805" s="5" t="s">
        <v>2</v>
      </c>
      <c r="B6805" s="5" t="s">
        <v>33</v>
      </c>
      <c r="C6805" s="5" t="s">
        <v>103</v>
      </c>
      <c r="D6805" s="3" t="s">
        <v>183</v>
      </c>
      <c r="E6805" s="3" t="s">
        <v>5933</v>
      </c>
    </row>
    <row r="6806" spans="1:5" ht="28.8" x14ac:dyDescent="0.3">
      <c r="A6806" s="5" t="s">
        <v>2</v>
      </c>
      <c r="B6806" s="5" t="s">
        <v>33</v>
      </c>
      <c r="C6806" s="5" t="s">
        <v>103</v>
      </c>
      <c r="D6806" s="3" t="s">
        <v>183</v>
      </c>
      <c r="E6806" s="3" t="s">
        <v>5934</v>
      </c>
    </row>
    <row r="6807" spans="1:5" ht="28.8" x14ac:dyDescent="0.3">
      <c r="A6807" s="5" t="s">
        <v>2</v>
      </c>
      <c r="B6807" s="5" t="s">
        <v>33</v>
      </c>
      <c r="C6807" s="5" t="s">
        <v>103</v>
      </c>
      <c r="D6807" s="3" t="s">
        <v>183</v>
      </c>
      <c r="E6807" s="3" t="s">
        <v>5935</v>
      </c>
    </row>
    <row r="6808" spans="1:5" ht="28.8" x14ac:dyDescent="0.3">
      <c r="A6808" s="5" t="s">
        <v>2</v>
      </c>
      <c r="B6808" s="5" t="s">
        <v>33</v>
      </c>
      <c r="C6808" s="5" t="s">
        <v>103</v>
      </c>
      <c r="D6808" s="3" t="s">
        <v>183</v>
      </c>
      <c r="E6808" s="3" t="s">
        <v>5936</v>
      </c>
    </row>
    <row r="6809" spans="1:5" ht="28.8" x14ac:dyDescent="0.3">
      <c r="A6809" s="4" t="s">
        <v>2</v>
      </c>
      <c r="B6809" s="4" t="s">
        <v>33</v>
      </c>
      <c r="C6809" s="4" t="s">
        <v>103</v>
      </c>
      <c r="D6809" s="3" t="s">
        <v>183</v>
      </c>
      <c r="E6809" s="3" t="s">
        <v>5937</v>
      </c>
    </row>
    <row r="6810" spans="1:5" ht="28.8" x14ac:dyDescent="0.3">
      <c r="A6810" s="4" t="s">
        <v>1</v>
      </c>
      <c r="B6810" s="4" t="s">
        <v>15</v>
      </c>
      <c r="C6810" s="4" t="s">
        <v>107</v>
      </c>
      <c r="D6810" s="3" t="s">
        <v>183</v>
      </c>
      <c r="E6810" s="3" t="s">
        <v>5938</v>
      </c>
    </row>
    <row r="6811" spans="1:5" ht="28.8" x14ac:dyDescent="0.3">
      <c r="A6811" s="4" t="s">
        <v>1</v>
      </c>
      <c r="B6811" s="4" t="s">
        <v>15</v>
      </c>
      <c r="C6811" s="4" t="s">
        <v>107</v>
      </c>
      <c r="D6811" s="3" t="s">
        <v>183</v>
      </c>
      <c r="E6811" s="3" t="s">
        <v>5939</v>
      </c>
    </row>
    <row r="6812" spans="1:5" ht="28.8" x14ac:dyDescent="0.3">
      <c r="A6812" s="4" t="s">
        <v>1</v>
      </c>
      <c r="B6812" s="4" t="s">
        <v>15</v>
      </c>
      <c r="C6812" s="4" t="s">
        <v>111</v>
      </c>
      <c r="D6812" s="3" t="s">
        <v>183</v>
      </c>
      <c r="E6812" s="3" t="s">
        <v>5940</v>
      </c>
    </row>
    <row r="6813" spans="1:5" ht="28.8" x14ac:dyDescent="0.3">
      <c r="A6813" s="4" t="s">
        <v>1</v>
      </c>
      <c r="B6813" s="4" t="s">
        <v>15</v>
      </c>
      <c r="C6813" s="4" t="s">
        <v>107</v>
      </c>
      <c r="D6813" s="3" t="s">
        <v>183</v>
      </c>
      <c r="E6813" s="3" t="s">
        <v>5941</v>
      </c>
    </row>
    <row r="6814" spans="1:5" ht="28.8" x14ac:dyDescent="0.3">
      <c r="A6814" s="4" t="s">
        <v>1</v>
      </c>
      <c r="B6814" s="4" t="s">
        <v>40</v>
      </c>
      <c r="C6814" s="4" t="s">
        <v>114</v>
      </c>
      <c r="D6814" s="3" t="s">
        <v>183</v>
      </c>
      <c r="E6814" s="3" t="s">
        <v>5942</v>
      </c>
    </row>
    <row r="6815" spans="1:5" ht="28.8" x14ac:dyDescent="0.3">
      <c r="A6815" s="4" t="s">
        <v>1</v>
      </c>
      <c r="B6815" s="4" t="s">
        <v>15</v>
      </c>
      <c r="C6815" s="4" t="s">
        <v>107</v>
      </c>
      <c r="D6815" s="3" t="s">
        <v>183</v>
      </c>
      <c r="E6815" s="3" t="s">
        <v>5943</v>
      </c>
    </row>
    <row r="6816" spans="1:5" ht="28.8" x14ac:dyDescent="0.3">
      <c r="A6816" s="4" t="s">
        <v>1</v>
      </c>
      <c r="B6816" s="4" t="s">
        <v>15</v>
      </c>
      <c r="C6816" s="4" t="s">
        <v>107</v>
      </c>
      <c r="D6816" s="3" t="s">
        <v>183</v>
      </c>
      <c r="E6816" s="3" t="s">
        <v>5944</v>
      </c>
    </row>
    <row r="6817" spans="1:5" ht="28.8" x14ac:dyDescent="0.3">
      <c r="A6817" s="4" t="s">
        <v>4</v>
      </c>
      <c r="B6817" s="4" t="s">
        <v>19</v>
      </c>
      <c r="C6817" s="4" t="s">
        <v>84</v>
      </c>
      <c r="D6817" s="3" t="s">
        <v>183</v>
      </c>
      <c r="E6817" s="3" t="s">
        <v>5945</v>
      </c>
    </row>
    <row r="6818" spans="1:5" ht="28.8" x14ac:dyDescent="0.3">
      <c r="A6818" s="5" t="s">
        <v>4</v>
      </c>
      <c r="B6818" s="5" t="s">
        <v>19</v>
      </c>
      <c r="C6818" s="5" t="s">
        <v>84</v>
      </c>
      <c r="D6818" s="3" t="s">
        <v>183</v>
      </c>
      <c r="E6818" s="3" t="s">
        <v>5732</v>
      </c>
    </row>
    <row r="6819" spans="1:5" ht="28.8" x14ac:dyDescent="0.3">
      <c r="A6819" s="5" t="s">
        <v>4</v>
      </c>
      <c r="B6819" s="5" t="s">
        <v>19</v>
      </c>
      <c r="C6819" s="5" t="s">
        <v>84</v>
      </c>
      <c r="D6819" s="3" t="s">
        <v>183</v>
      </c>
      <c r="E6819" s="3" t="s">
        <v>402</v>
      </c>
    </row>
    <row r="6820" spans="1:5" ht="28.8" x14ac:dyDescent="0.3">
      <c r="A6820" s="4" t="s">
        <v>1</v>
      </c>
      <c r="B6820" s="4" t="s">
        <v>17</v>
      </c>
      <c r="C6820" s="4" t="s">
        <v>94</v>
      </c>
      <c r="D6820" s="3" t="s">
        <v>183</v>
      </c>
      <c r="E6820" s="3" t="s">
        <v>5946</v>
      </c>
    </row>
    <row r="6821" spans="1:5" x14ac:dyDescent="0.3">
      <c r="A6821" s="4" t="s">
        <v>1</v>
      </c>
      <c r="B6821" s="4" t="s">
        <v>15</v>
      </c>
      <c r="C6821" s="4" t="s">
        <v>132</v>
      </c>
      <c r="D6821" s="3" t="s">
        <v>183</v>
      </c>
      <c r="E6821" s="3" t="s">
        <v>5947</v>
      </c>
    </row>
    <row r="6822" spans="1:5" ht="28.8" x14ac:dyDescent="0.3">
      <c r="A6822" s="4" t="s">
        <v>7</v>
      </c>
      <c r="B6822" s="4" t="s">
        <v>24</v>
      </c>
      <c r="C6822" s="4" t="s">
        <v>89</v>
      </c>
      <c r="D6822" s="3" t="s">
        <v>183</v>
      </c>
      <c r="E6822" s="3" t="s">
        <v>5948</v>
      </c>
    </row>
    <row r="6823" spans="1:5" ht="28.8" x14ac:dyDescent="0.3">
      <c r="A6823" s="4" t="s">
        <v>1</v>
      </c>
      <c r="B6823" s="4" t="s">
        <v>15</v>
      </c>
      <c r="C6823" s="4" t="s">
        <v>107</v>
      </c>
      <c r="D6823" s="3" t="s">
        <v>183</v>
      </c>
      <c r="E6823" s="3" t="s">
        <v>5949</v>
      </c>
    </row>
    <row r="6824" spans="1:5" x14ac:dyDescent="0.3">
      <c r="A6824" s="4" t="s">
        <v>8</v>
      </c>
      <c r="B6824" s="4" t="s">
        <v>26</v>
      </c>
      <c r="C6824" s="4" t="s">
        <v>91</v>
      </c>
      <c r="D6824" s="3" t="s">
        <v>183</v>
      </c>
      <c r="E6824" s="3" t="s">
        <v>5950</v>
      </c>
    </row>
    <row r="6825" spans="1:5" ht="28.8" x14ac:dyDescent="0.3">
      <c r="A6825" s="4" t="s">
        <v>1</v>
      </c>
      <c r="B6825" s="4" t="s">
        <v>15</v>
      </c>
      <c r="C6825" s="4" t="s">
        <v>108</v>
      </c>
      <c r="D6825" s="3" t="s">
        <v>183</v>
      </c>
      <c r="E6825" s="3" t="s">
        <v>5951</v>
      </c>
    </row>
    <row r="6826" spans="1:5" ht="43.2" x14ac:dyDescent="0.3">
      <c r="A6826" s="4" t="s">
        <v>1</v>
      </c>
      <c r="B6826" s="4" t="s">
        <v>15</v>
      </c>
      <c r="C6826" s="4" t="s">
        <v>108</v>
      </c>
      <c r="D6826" s="3" t="s">
        <v>183</v>
      </c>
      <c r="E6826" s="3" t="s">
        <v>5952</v>
      </c>
    </row>
    <row r="6827" spans="1:5" x14ac:dyDescent="0.3">
      <c r="A6827" s="4" t="s">
        <v>1</v>
      </c>
      <c r="B6827" s="4" t="s">
        <v>15</v>
      </c>
      <c r="C6827" s="4" t="s">
        <v>108</v>
      </c>
      <c r="D6827" s="3" t="s">
        <v>183</v>
      </c>
      <c r="E6827" s="3" t="s">
        <v>5953</v>
      </c>
    </row>
    <row r="6828" spans="1:5" x14ac:dyDescent="0.3">
      <c r="A6828" s="4" t="s">
        <v>1</v>
      </c>
      <c r="B6828" s="4" t="s">
        <v>15</v>
      </c>
      <c r="C6828" s="4" t="s">
        <v>108</v>
      </c>
      <c r="D6828" s="3" t="s">
        <v>183</v>
      </c>
      <c r="E6828" s="3" t="s">
        <v>5954</v>
      </c>
    </row>
    <row r="6829" spans="1:5" ht="43.2" x14ac:dyDescent="0.3">
      <c r="A6829" s="4" t="s">
        <v>6</v>
      </c>
      <c r="B6829" s="4" t="s">
        <v>21</v>
      </c>
      <c r="C6829" s="4" t="s">
        <v>86</v>
      </c>
      <c r="D6829" s="3" t="s">
        <v>183</v>
      </c>
      <c r="E6829" s="3" t="s">
        <v>5955</v>
      </c>
    </row>
    <row r="6830" spans="1:5" ht="28.8" x14ac:dyDescent="0.3">
      <c r="A6830" s="4" t="s">
        <v>1</v>
      </c>
      <c r="B6830" s="4" t="s">
        <v>37</v>
      </c>
      <c r="C6830" s="4" t="s">
        <v>124</v>
      </c>
      <c r="D6830" s="3" t="s">
        <v>183</v>
      </c>
      <c r="E6830" s="3" t="s">
        <v>5956</v>
      </c>
    </row>
    <row r="6831" spans="1:5" ht="43.2" x14ac:dyDescent="0.3">
      <c r="A6831" s="4" t="s">
        <v>3</v>
      </c>
      <c r="B6831" s="4" t="s">
        <v>46</v>
      </c>
      <c r="C6831" s="4" t="s">
        <v>131</v>
      </c>
      <c r="D6831" s="3" t="s">
        <v>183</v>
      </c>
      <c r="E6831" s="3" t="s">
        <v>5957</v>
      </c>
    </row>
    <row r="6832" spans="1:5" ht="28.8" x14ac:dyDescent="0.3">
      <c r="A6832" s="4" t="s">
        <v>2</v>
      </c>
      <c r="B6832" s="4" t="s">
        <v>33</v>
      </c>
      <c r="C6832" s="4" t="s">
        <v>103</v>
      </c>
      <c r="D6832" s="3" t="s">
        <v>183</v>
      </c>
      <c r="E6832" s="3" t="s">
        <v>2962</v>
      </c>
    </row>
    <row r="6833" spans="1:5" ht="28.8" x14ac:dyDescent="0.3">
      <c r="A6833" s="4" t="s">
        <v>2</v>
      </c>
      <c r="B6833" s="4" t="s">
        <v>33</v>
      </c>
      <c r="C6833" s="4" t="s">
        <v>103</v>
      </c>
      <c r="D6833" s="3" t="s">
        <v>183</v>
      </c>
      <c r="E6833" s="3" t="s">
        <v>5958</v>
      </c>
    </row>
    <row r="6834" spans="1:5" x14ac:dyDescent="0.3">
      <c r="A6834" s="4" t="s">
        <v>1</v>
      </c>
      <c r="B6834" s="4" t="s">
        <v>37</v>
      </c>
      <c r="C6834" s="4" t="s">
        <v>149</v>
      </c>
      <c r="D6834" s="3" t="s">
        <v>183</v>
      </c>
      <c r="E6834" s="3" t="s">
        <v>5959</v>
      </c>
    </row>
    <row r="6835" spans="1:5" ht="28.8" x14ac:dyDescent="0.3">
      <c r="A6835" s="4" t="s">
        <v>2</v>
      </c>
      <c r="B6835" s="4" t="s">
        <v>35</v>
      </c>
      <c r="C6835" s="4" t="s">
        <v>105</v>
      </c>
      <c r="D6835" s="3" t="s">
        <v>183</v>
      </c>
      <c r="E6835" s="3" t="s">
        <v>5960</v>
      </c>
    </row>
    <row r="6836" spans="1:5" ht="28.8" x14ac:dyDescent="0.3">
      <c r="A6836" s="4" t="s">
        <v>1</v>
      </c>
      <c r="B6836" s="4" t="s">
        <v>15</v>
      </c>
      <c r="C6836" s="4" t="s">
        <v>107</v>
      </c>
      <c r="D6836" s="3" t="s">
        <v>183</v>
      </c>
      <c r="E6836" s="3" t="s">
        <v>5961</v>
      </c>
    </row>
    <row r="6837" spans="1:5" ht="28.8" x14ac:dyDescent="0.3">
      <c r="A6837" s="4" t="s">
        <v>1</v>
      </c>
      <c r="B6837" s="4" t="s">
        <v>15</v>
      </c>
      <c r="C6837" s="4" t="s">
        <v>122</v>
      </c>
      <c r="D6837" s="3" t="s">
        <v>183</v>
      </c>
      <c r="E6837" s="3" t="s">
        <v>5962</v>
      </c>
    </row>
    <row r="6838" spans="1:5" x14ac:dyDescent="0.3">
      <c r="A6838" s="4" t="s">
        <v>8</v>
      </c>
      <c r="B6838" s="4" t="s">
        <v>32</v>
      </c>
      <c r="C6838" s="4" t="s">
        <v>101</v>
      </c>
      <c r="D6838" s="3" t="s">
        <v>183</v>
      </c>
      <c r="E6838" s="3" t="s">
        <v>5963</v>
      </c>
    </row>
    <row r="6839" spans="1:5" x14ac:dyDescent="0.3">
      <c r="A6839" s="4" t="s">
        <v>8</v>
      </c>
      <c r="B6839" s="4" t="s">
        <v>26</v>
      </c>
      <c r="C6839" s="4" t="s">
        <v>91</v>
      </c>
      <c r="D6839" s="3" t="s">
        <v>183</v>
      </c>
      <c r="E6839" s="3" t="s">
        <v>5964</v>
      </c>
    </row>
    <row r="6840" spans="1:5" x14ac:dyDescent="0.3">
      <c r="A6840" s="4" t="s">
        <v>8</v>
      </c>
      <c r="B6840" s="4" t="s">
        <v>25</v>
      </c>
      <c r="C6840" s="4" t="s">
        <v>91</v>
      </c>
      <c r="D6840" s="3" t="s">
        <v>183</v>
      </c>
      <c r="E6840" s="3" t="s">
        <v>5965</v>
      </c>
    </row>
    <row r="6841" spans="1:5" ht="28.8" x14ac:dyDescent="0.3">
      <c r="A6841" s="4" t="s">
        <v>8</v>
      </c>
      <c r="B6841" s="4" t="s">
        <v>25</v>
      </c>
      <c r="C6841" s="4" t="s">
        <v>91</v>
      </c>
      <c r="D6841" s="3" t="s">
        <v>183</v>
      </c>
      <c r="E6841" s="3" t="s">
        <v>5966</v>
      </c>
    </row>
    <row r="6842" spans="1:5" ht="28.8" x14ac:dyDescent="0.3">
      <c r="A6842" s="4" t="s">
        <v>1</v>
      </c>
      <c r="B6842" s="4" t="s">
        <v>15</v>
      </c>
      <c r="C6842" s="4" t="s">
        <v>121</v>
      </c>
      <c r="D6842" s="3" t="s">
        <v>183</v>
      </c>
      <c r="E6842" s="3" t="s">
        <v>5967</v>
      </c>
    </row>
    <row r="6843" spans="1:5" x14ac:dyDescent="0.3">
      <c r="A6843" s="4" t="s">
        <v>1</v>
      </c>
      <c r="B6843" s="4" t="s">
        <v>15</v>
      </c>
      <c r="C6843" s="4" t="s">
        <v>108</v>
      </c>
      <c r="D6843" s="3" t="s">
        <v>183</v>
      </c>
      <c r="E6843" s="3" t="s">
        <v>5968</v>
      </c>
    </row>
    <row r="6844" spans="1:5" ht="28.8" x14ac:dyDescent="0.3">
      <c r="A6844" s="4" t="s">
        <v>1</v>
      </c>
      <c r="B6844" s="4" t="s">
        <v>15</v>
      </c>
      <c r="C6844" s="4" t="s">
        <v>121</v>
      </c>
      <c r="D6844" s="3" t="s">
        <v>183</v>
      </c>
      <c r="E6844" s="3" t="s">
        <v>5969</v>
      </c>
    </row>
    <row r="6845" spans="1:5" x14ac:dyDescent="0.3">
      <c r="A6845" s="4" t="s">
        <v>1</v>
      </c>
      <c r="B6845" s="4" t="s">
        <v>15</v>
      </c>
      <c r="C6845" s="4" t="s">
        <v>121</v>
      </c>
      <c r="D6845" s="3" t="s">
        <v>183</v>
      </c>
      <c r="E6845" s="3" t="s">
        <v>5970</v>
      </c>
    </row>
    <row r="6846" spans="1:5" ht="28.8" x14ac:dyDescent="0.3">
      <c r="A6846" s="4" t="s">
        <v>1</v>
      </c>
      <c r="B6846" s="4" t="s">
        <v>15</v>
      </c>
      <c r="C6846" s="4" t="s">
        <v>79</v>
      </c>
      <c r="D6846" s="3" t="s">
        <v>183</v>
      </c>
      <c r="E6846" s="3" t="s">
        <v>5971</v>
      </c>
    </row>
    <row r="6847" spans="1:5" ht="43.2" x14ac:dyDescent="0.3">
      <c r="A6847" s="4" t="s">
        <v>1</v>
      </c>
      <c r="B6847" s="4" t="s">
        <v>17</v>
      </c>
      <c r="C6847" s="4" t="s">
        <v>94</v>
      </c>
      <c r="D6847" s="3" t="s">
        <v>183</v>
      </c>
      <c r="E6847" s="3" t="s">
        <v>5972</v>
      </c>
    </row>
    <row r="6848" spans="1:5" ht="43.2" x14ac:dyDescent="0.3">
      <c r="A6848" s="4" t="s">
        <v>1</v>
      </c>
      <c r="B6848" s="4" t="s">
        <v>17</v>
      </c>
      <c r="C6848" s="4" t="s">
        <v>80</v>
      </c>
      <c r="D6848" s="3" t="s">
        <v>183</v>
      </c>
      <c r="E6848" s="3" t="s">
        <v>5973</v>
      </c>
    </row>
    <row r="6849" spans="1:5" ht="43.2" x14ac:dyDescent="0.3">
      <c r="A6849" s="4" t="s">
        <v>1</v>
      </c>
      <c r="B6849" s="4" t="s">
        <v>17</v>
      </c>
      <c r="C6849" s="4" t="s">
        <v>80</v>
      </c>
      <c r="D6849" s="3" t="s">
        <v>183</v>
      </c>
      <c r="E6849" s="3" t="s">
        <v>5974</v>
      </c>
    </row>
    <row r="6850" spans="1:5" x14ac:dyDescent="0.3">
      <c r="A6850" s="4" t="s">
        <v>1</v>
      </c>
      <c r="B6850" s="4" t="s">
        <v>15</v>
      </c>
      <c r="C6850" s="4" t="s">
        <v>108</v>
      </c>
      <c r="D6850" s="3" t="s">
        <v>183</v>
      </c>
      <c r="E6850" s="3" t="s">
        <v>5975</v>
      </c>
    </row>
    <row r="6851" spans="1:5" ht="28.8" x14ac:dyDescent="0.3">
      <c r="A6851" s="4" t="s">
        <v>1</v>
      </c>
      <c r="B6851" s="4" t="s">
        <v>15</v>
      </c>
      <c r="C6851" s="4" t="s">
        <v>79</v>
      </c>
      <c r="D6851" s="3" t="s">
        <v>183</v>
      </c>
      <c r="E6851" s="3" t="s">
        <v>5976</v>
      </c>
    </row>
    <row r="6852" spans="1:5" ht="28.8" x14ac:dyDescent="0.3">
      <c r="A6852" s="4" t="s">
        <v>1</v>
      </c>
      <c r="B6852" s="4" t="s">
        <v>15</v>
      </c>
      <c r="C6852" s="4" t="s">
        <v>121</v>
      </c>
      <c r="D6852" s="3" t="s">
        <v>183</v>
      </c>
      <c r="E6852" s="3" t="s">
        <v>5977</v>
      </c>
    </row>
    <row r="6853" spans="1:5" ht="28.8" x14ac:dyDescent="0.3">
      <c r="A6853" s="4" t="s">
        <v>1</v>
      </c>
      <c r="B6853" s="4" t="s">
        <v>15</v>
      </c>
      <c r="C6853" s="4" t="s">
        <v>111</v>
      </c>
      <c r="D6853" s="3" t="s">
        <v>183</v>
      </c>
      <c r="E6853" s="3" t="s">
        <v>5978</v>
      </c>
    </row>
    <row r="6854" spans="1:5" ht="28.8" x14ac:dyDescent="0.3">
      <c r="A6854" s="4" t="s">
        <v>1</v>
      </c>
      <c r="B6854" s="4" t="s">
        <v>40</v>
      </c>
      <c r="C6854" s="4" t="s">
        <v>114</v>
      </c>
      <c r="D6854" s="3" t="s">
        <v>183</v>
      </c>
      <c r="E6854" s="3" t="s">
        <v>5979</v>
      </c>
    </row>
    <row r="6855" spans="1:5" x14ac:dyDescent="0.3">
      <c r="A6855" s="4" t="s">
        <v>1</v>
      </c>
      <c r="B6855" s="4" t="s">
        <v>37</v>
      </c>
      <c r="C6855" s="4" t="s">
        <v>149</v>
      </c>
      <c r="D6855" s="3" t="s">
        <v>183</v>
      </c>
      <c r="E6855" s="3" t="s">
        <v>5980</v>
      </c>
    </row>
    <row r="6856" spans="1:5" x14ac:dyDescent="0.3">
      <c r="A6856" s="5" t="s">
        <v>1</v>
      </c>
      <c r="B6856" s="5" t="s">
        <v>15</v>
      </c>
      <c r="C6856" s="5" t="s">
        <v>108</v>
      </c>
      <c r="D6856" s="3" t="s">
        <v>183</v>
      </c>
      <c r="E6856" s="3" t="s">
        <v>5981</v>
      </c>
    </row>
    <row r="6857" spans="1:5" ht="28.8" x14ac:dyDescent="0.3">
      <c r="A6857" s="4" t="s">
        <v>1</v>
      </c>
      <c r="B6857" s="4" t="s">
        <v>37</v>
      </c>
      <c r="C6857" s="4" t="s">
        <v>124</v>
      </c>
      <c r="D6857" s="3" t="s">
        <v>183</v>
      </c>
      <c r="E6857" s="3" t="s">
        <v>5982</v>
      </c>
    </row>
    <row r="6858" spans="1:5" ht="28.8" x14ac:dyDescent="0.3">
      <c r="A6858" s="4" t="s">
        <v>1</v>
      </c>
      <c r="B6858" s="4" t="s">
        <v>37</v>
      </c>
      <c r="C6858" s="4" t="s">
        <v>146</v>
      </c>
      <c r="D6858" s="3" t="s">
        <v>183</v>
      </c>
      <c r="E6858" s="3" t="s">
        <v>5983</v>
      </c>
    </row>
    <row r="6859" spans="1:5" ht="28.8" x14ac:dyDescent="0.3">
      <c r="A6859" s="4" t="s">
        <v>1</v>
      </c>
      <c r="B6859" s="4" t="s">
        <v>15</v>
      </c>
      <c r="C6859" s="4" t="s">
        <v>111</v>
      </c>
      <c r="D6859" s="3" t="s">
        <v>183</v>
      </c>
      <c r="E6859" s="3" t="s">
        <v>5984</v>
      </c>
    </row>
    <row r="6860" spans="1:5" ht="28.8" x14ac:dyDescent="0.3">
      <c r="A6860" s="4" t="s">
        <v>2</v>
      </c>
      <c r="B6860" s="4" t="s">
        <v>33</v>
      </c>
      <c r="C6860" s="4" t="s">
        <v>103</v>
      </c>
      <c r="D6860" s="3" t="s">
        <v>183</v>
      </c>
      <c r="E6860" s="3" t="s">
        <v>1094</v>
      </c>
    </row>
    <row r="6861" spans="1:5" ht="28.8" x14ac:dyDescent="0.3">
      <c r="A6861" s="4" t="s">
        <v>2</v>
      </c>
      <c r="B6861" s="4" t="s">
        <v>33</v>
      </c>
      <c r="C6861" s="4" t="s">
        <v>103</v>
      </c>
      <c r="D6861" s="3" t="s">
        <v>183</v>
      </c>
      <c r="E6861" s="3" t="s">
        <v>3036</v>
      </c>
    </row>
    <row r="6862" spans="1:5" ht="28.8" x14ac:dyDescent="0.3">
      <c r="A6862" s="4" t="s">
        <v>2</v>
      </c>
      <c r="B6862" s="4" t="s">
        <v>16</v>
      </c>
      <c r="C6862" s="4" t="s">
        <v>95</v>
      </c>
      <c r="D6862" s="3" t="s">
        <v>183</v>
      </c>
      <c r="E6862" s="3" t="s">
        <v>3319</v>
      </c>
    </row>
    <row r="6863" spans="1:5" ht="28.8" x14ac:dyDescent="0.3">
      <c r="A6863" s="4" t="s">
        <v>8</v>
      </c>
      <c r="B6863" s="4" t="s">
        <v>25</v>
      </c>
      <c r="C6863" s="4" t="s">
        <v>91</v>
      </c>
      <c r="D6863" s="3" t="s">
        <v>183</v>
      </c>
      <c r="E6863" s="3" t="s">
        <v>5985</v>
      </c>
    </row>
    <row r="6864" spans="1:5" ht="28.8" x14ac:dyDescent="0.3">
      <c r="A6864" s="4" t="s">
        <v>2</v>
      </c>
      <c r="B6864" s="4" t="s">
        <v>16</v>
      </c>
      <c r="C6864" s="4" t="s">
        <v>95</v>
      </c>
      <c r="D6864" s="3" t="s">
        <v>183</v>
      </c>
      <c r="E6864" s="3" t="s">
        <v>5986</v>
      </c>
    </row>
    <row r="6865" spans="1:5" ht="28.8" x14ac:dyDescent="0.3">
      <c r="A6865" s="4" t="s">
        <v>2</v>
      </c>
      <c r="B6865" s="4" t="s">
        <v>16</v>
      </c>
      <c r="C6865" s="4" t="s">
        <v>95</v>
      </c>
      <c r="D6865" s="3" t="s">
        <v>183</v>
      </c>
      <c r="E6865" s="3" t="s">
        <v>3319</v>
      </c>
    </row>
    <row r="6866" spans="1:5" ht="28.8" x14ac:dyDescent="0.3">
      <c r="A6866" s="4" t="s">
        <v>2</v>
      </c>
      <c r="B6866" s="4" t="s">
        <v>16</v>
      </c>
      <c r="C6866" s="4" t="s">
        <v>95</v>
      </c>
      <c r="D6866" s="3" t="s">
        <v>183</v>
      </c>
      <c r="E6866" s="3" t="s">
        <v>5987</v>
      </c>
    </row>
    <row r="6867" spans="1:5" ht="28.8" x14ac:dyDescent="0.3">
      <c r="A6867" s="4" t="s">
        <v>2</v>
      </c>
      <c r="B6867" s="4" t="s">
        <v>16</v>
      </c>
      <c r="C6867" s="4" t="s">
        <v>95</v>
      </c>
      <c r="D6867" s="3" t="s">
        <v>183</v>
      </c>
      <c r="E6867" s="3" t="s">
        <v>1092</v>
      </c>
    </row>
    <row r="6868" spans="1:5" ht="28.8" x14ac:dyDescent="0.3">
      <c r="A6868" s="4" t="s">
        <v>2</v>
      </c>
      <c r="B6868" s="4" t="s">
        <v>16</v>
      </c>
      <c r="C6868" s="4" t="s">
        <v>95</v>
      </c>
      <c r="D6868" s="3" t="s">
        <v>183</v>
      </c>
      <c r="E6868" s="3" t="s">
        <v>5986</v>
      </c>
    </row>
    <row r="6869" spans="1:5" ht="28.8" x14ac:dyDescent="0.3">
      <c r="A6869" s="4" t="s">
        <v>10</v>
      </c>
      <c r="B6869" s="4" t="s">
        <v>42</v>
      </c>
      <c r="C6869" s="4" t="s">
        <v>119</v>
      </c>
      <c r="D6869" s="3" t="s">
        <v>183</v>
      </c>
      <c r="E6869" s="3" t="s">
        <v>5988</v>
      </c>
    </row>
    <row r="6870" spans="1:5" ht="28.8" x14ac:dyDescent="0.3">
      <c r="A6870" s="4" t="s">
        <v>10</v>
      </c>
      <c r="B6870" s="4" t="s">
        <v>42</v>
      </c>
      <c r="C6870" s="4" t="s">
        <v>119</v>
      </c>
      <c r="D6870" s="3" t="s">
        <v>183</v>
      </c>
      <c r="E6870" s="3" t="s">
        <v>5988</v>
      </c>
    </row>
    <row r="6871" spans="1:5" ht="28.8" x14ac:dyDescent="0.3">
      <c r="A6871" s="4" t="s">
        <v>2</v>
      </c>
      <c r="B6871" s="4" t="s">
        <v>35</v>
      </c>
      <c r="C6871" s="4" t="s">
        <v>105</v>
      </c>
      <c r="D6871" s="3" t="s">
        <v>183</v>
      </c>
      <c r="E6871" s="3" t="s">
        <v>5989</v>
      </c>
    </row>
    <row r="6872" spans="1:5" ht="28.8" x14ac:dyDescent="0.3">
      <c r="A6872" s="4" t="s">
        <v>2</v>
      </c>
      <c r="B6872" s="4" t="s">
        <v>16</v>
      </c>
      <c r="C6872" s="4" t="s">
        <v>95</v>
      </c>
      <c r="D6872" s="3" t="s">
        <v>183</v>
      </c>
      <c r="E6872" s="3" t="s">
        <v>5990</v>
      </c>
    </row>
    <row r="6873" spans="1:5" ht="28.8" x14ac:dyDescent="0.3">
      <c r="A6873" s="4" t="s">
        <v>2</v>
      </c>
      <c r="B6873" s="4" t="s">
        <v>16</v>
      </c>
      <c r="C6873" s="4" t="s">
        <v>95</v>
      </c>
      <c r="D6873" s="3" t="s">
        <v>183</v>
      </c>
      <c r="E6873" s="3" t="s">
        <v>5991</v>
      </c>
    </row>
    <row r="6874" spans="1:5" ht="28.8" x14ac:dyDescent="0.3">
      <c r="A6874" s="4" t="s">
        <v>2</v>
      </c>
      <c r="B6874" s="4" t="s">
        <v>31</v>
      </c>
      <c r="C6874" s="4" t="s">
        <v>99</v>
      </c>
      <c r="D6874" s="3" t="s">
        <v>183</v>
      </c>
      <c r="E6874" s="3" t="s">
        <v>5992</v>
      </c>
    </row>
    <row r="6875" spans="1:5" ht="28.8" x14ac:dyDescent="0.3">
      <c r="A6875" s="4" t="s">
        <v>2</v>
      </c>
      <c r="B6875" s="4" t="s">
        <v>16</v>
      </c>
      <c r="C6875" s="4" t="s">
        <v>95</v>
      </c>
      <c r="D6875" s="3" t="s">
        <v>183</v>
      </c>
      <c r="E6875" s="3" t="s">
        <v>5993</v>
      </c>
    </row>
    <row r="6876" spans="1:5" ht="28.8" x14ac:dyDescent="0.3">
      <c r="A6876" s="4" t="s">
        <v>2</v>
      </c>
      <c r="B6876" s="4" t="s">
        <v>33</v>
      </c>
      <c r="C6876" s="4" t="s">
        <v>103</v>
      </c>
      <c r="D6876" s="3" t="s">
        <v>183</v>
      </c>
      <c r="E6876" s="3" t="s">
        <v>5994</v>
      </c>
    </row>
    <row r="6877" spans="1:5" ht="28.8" x14ac:dyDescent="0.3">
      <c r="A6877" s="4" t="s">
        <v>2</v>
      </c>
      <c r="B6877" s="4" t="s">
        <v>33</v>
      </c>
      <c r="C6877" s="4" t="s">
        <v>103</v>
      </c>
      <c r="D6877" s="3" t="s">
        <v>183</v>
      </c>
      <c r="E6877" s="3" t="s">
        <v>5994</v>
      </c>
    </row>
    <row r="6878" spans="1:5" ht="28.8" x14ac:dyDescent="0.3">
      <c r="A6878" s="4" t="s">
        <v>2</v>
      </c>
      <c r="B6878" s="4" t="s">
        <v>33</v>
      </c>
      <c r="C6878" s="4" t="s">
        <v>103</v>
      </c>
      <c r="D6878" s="3" t="s">
        <v>183</v>
      </c>
      <c r="E6878" s="3" t="s">
        <v>5994</v>
      </c>
    </row>
    <row r="6879" spans="1:5" ht="28.8" x14ac:dyDescent="0.3">
      <c r="A6879" s="4" t="s">
        <v>2</v>
      </c>
      <c r="B6879" s="4" t="s">
        <v>16</v>
      </c>
      <c r="C6879" s="4" t="s">
        <v>78</v>
      </c>
      <c r="D6879" s="3" t="s">
        <v>183</v>
      </c>
      <c r="E6879" s="3" t="s">
        <v>5995</v>
      </c>
    </row>
    <row r="6880" spans="1:5" ht="28.8" x14ac:dyDescent="0.3">
      <c r="A6880" s="4" t="s">
        <v>2</v>
      </c>
      <c r="B6880" s="4" t="s">
        <v>16</v>
      </c>
      <c r="C6880" s="4" t="s">
        <v>78</v>
      </c>
      <c r="D6880" s="3" t="s">
        <v>183</v>
      </c>
      <c r="E6880" s="3" t="s">
        <v>5996</v>
      </c>
    </row>
    <row r="6881" spans="1:5" ht="28.8" x14ac:dyDescent="0.3">
      <c r="A6881" s="4" t="s">
        <v>2</v>
      </c>
      <c r="B6881" s="4" t="s">
        <v>16</v>
      </c>
      <c r="C6881" s="4" t="s">
        <v>78</v>
      </c>
      <c r="D6881" s="3" t="s">
        <v>183</v>
      </c>
      <c r="E6881" s="3" t="s">
        <v>5996</v>
      </c>
    </row>
    <row r="6882" spans="1:5" ht="28.8" x14ac:dyDescent="0.3">
      <c r="A6882" s="4" t="s">
        <v>2</v>
      </c>
      <c r="B6882" s="4" t="s">
        <v>16</v>
      </c>
      <c r="C6882" s="4" t="s">
        <v>78</v>
      </c>
      <c r="D6882" s="3" t="s">
        <v>183</v>
      </c>
      <c r="E6882" s="3" t="s">
        <v>5996</v>
      </c>
    </row>
    <row r="6883" spans="1:5" ht="28.8" x14ac:dyDescent="0.3">
      <c r="A6883" s="4" t="s">
        <v>2</v>
      </c>
      <c r="B6883" s="4" t="s">
        <v>16</v>
      </c>
      <c r="C6883" s="4" t="s">
        <v>78</v>
      </c>
      <c r="D6883" s="3" t="s">
        <v>183</v>
      </c>
      <c r="E6883" s="3" t="s">
        <v>5997</v>
      </c>
    </row>
    <row r="6884" spans="1:5" ht="28.8" x14ac:dyDescent="0.3">
      <c r="A6884" s="4" t="s">
        <v>2</v>
      </c>
      <c r="B6884" s="4" t="s">
        <v>33</v>
      </c>
      <c r="C6884" s="4" t="s">
        <v>103</v>
      </c>
      <c r="D6884" s="3" t="s">
        <v>183</v>
      </c>
      <c r="E6884" s="3" t="s">
        <v>5998</v>
      </c>
    </row>
    <row r="6885" spans="1:5" ht="28.8" x14ac:dyDescent="0.3">
      <c r="A6885" s="4" t="s">
        <v>2</v>
      </c>
      <c r="B6885" s="4" t="s">
        <v>33</v>
      </c>
      <c r="C6885" s="4" t="s">
        <v>103</v>
      </c>
      <c r="D6885" s="3" t="s">
        <v>183</v>
      </c>
      <c r="E6885" s="3" t="s">
        <v>5999</v>
      </c>
    </row>
    <row r="6886" spans="1:5" ht="28.8" x14ac:dyDescent="0.3">
      <c r="A6886" s="4" t="s">
        <v>2</v>
      </c>
      <c r="B6886" s="4" t="s">
        <v>33</v>
      </c>
      <c r="C6886" s="4" t="s">
        <v>103</v>
      </c>
      <c r="D6886" s="3" t="s">
        <v>183</v>
      </c>
      <c r="E6886" s="3" t="s">
        <v>6000</v>
      </c>
    </row>
    <row r="6887" spans="1:5" ht="28.8" x14ac:dyDescent="0.3">
      <c r="A6887" s="4" t="s">
        <v>2</v>
      </c>
      <c r="B6887" s="4" t="s">
        <v>33</v>
      </c>
      <c r="C6887" s="4" t="s">
        <v>103</v>
      </c>
      <c r="D6887" s="3" t="s">
        <v>183</v>
      </c>
      <c r="E6887" s="3" t="s">
        <v>6001</v>
      </c>
    </row>
    <row r="6888" spans="1:5" ht="28.8" x14ac:dyDescent="0.3">
      <c r="A6888" s="4" t="s">
        <v>2</v>
      </c>
      <c r="B6888" s="4" t="s">
        <v>16</v>
      </c>
      <c r="C6888" s="4" t="s">
        <v>78</v>
      </c>
      <c r="D6888" s="3" t="s">
        <v>183</v>
      </c>
      <c r="E6888" s="3" t="s">
        <v>6002</v>
      </c>
    </row>
    <row r="6889" spans="1:5" ht="28.8" x14ac:dyDescent="0.3">
      <c r="A6889" s="4" t="s">
        <v>2</v>
      </c>
      <c r="B6889" s="4" t="s">
        <v>16</v>
      </c>
      <c r="C6889" s="4" t="s">
        <v>78</v>
      </c>
      <c r="D6889" s="3" t="s">
        <v>183</v>
      </c>
      <c r="E6889" s="3" t="s">
        <v>6003</v>
      </c>
    </row>
    <row r="6890" spans="1:5" ht="28.8" x14ac:dyDescent="0.3">
      <c r="A6890" s="4" t="s">
        <v>2</v>
      </c>
      <c r="B6890" s="4" t="s">
        <v>33</v>
      </c>
      <c r="C6890" s="4" t="s">
        <v>103</v>
      </c>
      <c r="D6890" s="3" t="s">
        <v>183</v>
      </c>
      <c r="E6890" s="3" t="s">
        <v>6004</v>
      </c>
    </row>
    <row r="6891" spans="1:5" x14ac:dyDescent="0.3">
      <c r="A6891" s="4" t="s">
        <v>6</v>
      </c>
      <c r="B6891" s="4" t="s">
        <v>27</v>
      </c>
      <c r="C6891" s="4" t="s">
        <v>27</v>
      </c>
      <c r="D6891" s="3" t="s">
        <v>183</v>
      </c>
      <c r="E6891" s="3" t="s">
        <v>6005</v>
      </c>
    </row>
    <row r="6892" spans="1:5" ht="28.8" x14ac:dyDescent="0.3">
      <c r="A6892" s="4" t="s">
        <v>10</v>
      </c>
      <c r="B6892" s="4" t="s">
        <v>42</v>
      </c>
      <c r="C6892" s="4" t="s">
        <v>129</v>
      </c>
      <c r="D6892" s="3" t="s">
        <v>183</v>
      </c>
      <c r="E6892" s="3" t="s">
        <v>6006</v>
      </c>
    </row>
    <row r="6893" spans="1:5" ht="28.8" x14ac:dyDescent="0.3">
      <c r="A6893" s="4" t="s">
        <v>2</v>
      </c>
      <c r="B6893" s="4" t="s">
        <v>33</v>
      </c>
      <c r="C6893" s="4" t="s">
        <v>103</v>
      </c>
      <c r="D6893" s="3" t="s">
        <v>183</v>
      </c>
      <c r="E6893" s="3" t="s">
        <v>3096</v>
      </c>
    </row>
    <row r="6894" spans="1:5" ht="28.8" x14ac:dyDescent="0.3">
      <c r="A6894" s="4" t="s">
        <v>1</v>
      </c>
      <c r="B6894" s="4" t="s">
        <v>15</v>
      </c>
      <c r="C6894" s="4" t="s">
        <v>108</v>
      </c>
      <c r="D6894" s="3" t="s">
        <v>183</v>
      </c>
      <c r="E6894" s="3" t="s">
        <v>6007</v>
      </c>
    </row>
    <row r="6895" spans="1:5" ht="28.8" x14ac:dyDescent="0.3">
      <c r="A6895" s="4" t="s">
        <v>1</v>
      </c>
      <c r="B6895" s="4" t="s">
        <v>37</v>
      </c>
      <c r="C6895" s="4" t="s">
        <v>124</v>
      </c>
      <c r="D6895" s="3" t="s">
        <v>183</v>
      </c>
      <c r="E6895" s="3" t="s">
        <v>6008</v>
      </c>
    </row>
    <row r="6896" spans="1:5" x14ac:dyDescent="0.3">
      <c r="A6896" s="4" t="s">
        <v>1</v>
      </c>
      <c r="B6896" s="4" t="s">
        <v>15</v>
      </c>
      <c r="C6896" s="4" t="s">
        <v>108</v>
      </c>
      <c r="D6896" s="3" t="s">
        <v>183</v>
      </c>
      <c r="E6896" s="3" t="s">
        <v>3365</v>
      </c>
    </row>
    <row r="6897" spans="1:5" ht="28.8" x14ac:dyDescent="0.3">
      <c r="A6897" s="4" t="s">
        <v>1</v>
      </c>
      <c r="B6897" s="4" t="s">
        <v>15</v>
      </c>
      <c r="C6897" s="4" t="s">
        <v>111</v>
      </c>
      <c r="D6897" s="3" t="s">
        <v>183</v>
      </c>
      <c r="E6897" s="3" t="s">
        <v>6009</v>
      </c>
    </row>
    <row r="6898" spans="1:5" ht="28.8" x14ac:dyDescent="0.3">
      <c r="A6898" s="4" t="s">
        <v>1</v>
      </c>
      <c r="B6898" s="4" t="s">
        <v>15</v>
      </c>
      <c r="C6898" s="4" t="s">
        <v>121</v>
      </c>
      <c r="D6898" s="3" t="s">
        <v>183</v>
      </c>
      <c r="E6898" s="3" t="s">
        <v>6010</v>
      </c>
    </row>
    <row r="6899" spans="1:5" ht="43.2" x14ac:dyDescent="0.3">
      <c r="A6899" s="4" t="s">
        <v>6</v>
      </c>
      <c r="B6899" s="4" t="s">
        <v>21</v>
      </c>
      <c r="C6899" s="4" t="s">
        <v>88</v>
      </c>
      <c r="D6899" s="3" t="s">
        <v>183</v>
      </c>
      <c r="E6899" s="3" t="s">
        <v>6011</v>
      </c>
    </row>
    <row r="6900" spans="1:5" ht="28.8" x14ac:dyDescent="0.3">
      <c r="A6900" s="4" t="s">
        <v>6</v>
      </c>
      <c r="B6900" s="4" t="s">
        <v>21</v>
      </c>
      <c r="C6900" s="4" t="s">
        <v>86</v>
      </c>
      <c r="D6900" s="3" t="s">
        <v>183</v>
      </c>
      <c r="E6900" s="3" t="s">
        <v>6012</v>
      </c>
    </row>
    <row r="6901" spans="1:5" ht="28.8" x14ac:dyDescent="0.3">
      <c r="A6901" s="4" t="s">
        <v>6</v>
      </c>
      <c r="B6901" s="4" t="s">
        <v>21</v>
      </c>
      <c r="C6901" s="4" t="s">
        <v>86</v>
      </c>
      <c r="D6901" s="3" t="s">
        <v>183</v>
      </c>
      <c r="E6901" s="3" t="s">
        <v>6013</v>
      </c>
    </row>
    <row r="6902" spans="1:5" ht="28.8" x14ac:dyDescent="0.3">
      <c r="A6902" s="4" t="s">
        <v>6</v>
      </c>
      <c r="B6902" s="4" t="s">
        <v>21</v>
      </c>
      <c r="C6902" s="4" t="s">
        <v>86</v>
      </c>
      <c r="D6902" s="3" t="s">
        <v>183</v>
      </c>
      <c r="E6902" s="3" t="s">
        <v>6014</v>
      </c>
    </row>
    <row r="6903" spans="1:5" ht="28.8" x14ac:dyDescent="0.3">
      <c r="A6903" s="4" t="s">
        <v>10</v>
      </c>
      <c r="B6903" s="4" t="s">
        <v>65</v>
      </c>
      <c r="C6903" s="4" t="s">
        <v>119</v>
      </c>
      <c r="D6903" s="3" t="s">
        <v>183</v>
      </c>
      <c r="E6903" s="3" t="s">
        <v>6015</v>
      </c>
    </row>
    <row r="6904" spans="1:5" ht="28.8" x14ac:dyDescent="0.3">
      <c r="A6904" s="4" t="s">
        <v>6</v>
      </c>
      <c r="B6904" s="4" t="s">
        <v>21</v>
      </c>
      <c r="C6904" s="4" t="s">
        <v>86</v>
      </c>
      <c r="D6904" s="3" t="s">
        <v>183</v>
      </c>
      <c r="E6904" s="3" t="s">
        <v>6016</v>
      </c>
    </row>
    <row r="6905" spans="1:5" ht="28.8" x14ac:dyDescent="0.3">
      <c r="A6905" s="4" t="s">
        <v>10</v>
      </c>
      <c r="B6905" s="4" t="s">
        <v>65</v>
      </c>
      <c r="C6905" s="4" t="s">
        <v>119</v>
      </c>
      <c r="D6905" s="3" t="s">
        <v>183</v>
      </c>
      <c r="E6905" s="3" t="s">
        <v>6017</v>
      </c>
    </row>
    <row r="6906" spans="1:5" ht="28.8" x14ac:dyDescent="0.3">
      <c r="A6906" s="4" t="s">
        <v>10</v>
      </c>
      <c r="B6906" s="4" t="s">
        <v>65</v>
      </c>
      <c r="C6906" s="4" t="s">
        <v>119</v>
      </c>
      <c r="D6906" s="3" t="s">
        <v>183</v>
      </c>
      <c r="E6906" s="3" t="s">
        <v>5799</v>
      </c>
    </row>
    <row r="6907" spans="1:5" ht="28.8" x14ac:dyDescent="0.3">
      <c r="A6907" s="4" t="s">
        <v>10</v>
      </c>
      <c r="B6907" s="4" t="s">
        <v>65</v>
      </c>
      <c r="C6907" s="4" t="s">
        <v>119</v>
      </c>
      <c r="D6907" s="3" t="s">
        <v>183</v>
      </c>
      <c r="E6907" s="3" t="s">
        <v>6018</v>
      </c>
    </row>
    <row r="6908" spans="1:5" ht="28.8" x14ac:dyDescent="0.3">
      <c r="A6908" s="4" t="s">
        <v>10</v>
      </c>
      <c r="B6908" s="4" t="s">
        <v>65</v>
      </c>
      <c r="C6908" s="4" t="s">
        <v>119</v>
      </c>
      <c r="D6908" s="3" t="s">
        <v>183</v>
      </c>
      <c r="E6908" s="3" t="s">
        <v>6019</v>
      </c>
    </row>
    <row r="6909" spans="1:5" ht="28.8" x14ac:dyDescent="0.3">
      <c r="A6909" s="4" t="s">
        <v>10</v>
      </c>
      <c r="B6909" s="4" t="s">
        <v>65</v>
      </c>
      <c r="C6909" s="4" t="s">
        <v>119</v>
      </c>
      <c r="D6909" s="3" t="s">
        <v>183</v>
      </c>
      <c r="E6909" s="3" t="s">
        <v>6020</v>
      </c>
    </row>
    <row r="6910" spans="1:5" ht="28.8" x14ac:dyDescent="0.3">
      <c r="A6910" s="4" t="s">
        <v>10</v>
      </c>
      <c r="B6910" s="4" t="s">
        <v>65</v>
      </c>
      <c r="C6910" s="4" t="s">
        <v>119</v>
      </c>
      <c r="D6910" s="3" t="s">
        <v>183</v>
      </c>
      <c r="E6910" s="3" t="s">
        <v>6021</v>
      </c>
    </row>
    <row r="6911" spans="1:5" ht="28.8" x14ac:dyDescent="0.3">
      <c r="A6911" s="4" t="s">
        <v>10</v>
      </c>
      <c r="B6911" s="4" t="s">
        <v>65</v>
      </c>
      <c r="C6911" s="4" t="s">
        <v>119</v>
      </c>
      <c r="D6911" s="3" t="s">
        <v>183</v>
      </c>
      <c r="E6911" s="3" t="s">
        <v>6022</v>
      </c>
    </row>
    <row r="6912" spans="1:5" ht="28.8" x14ac:dyDescent="0.3">
      <c r="A6912" s="4" t="s">
        <v>10</v>
      </c>
      <c r="B6912" s="4" t="s">
        <v>65</v>
      </c>
      <c r="C6912" s="4" t="s">
        <v>119</v>
      </c>
      <c r="D6912" s="3" t="s">
        <v>183</v>
      </c>
      <c r="E6912" s="3" t="s">
        <v>6023</v>
      </c>
    </row>
    <row r="6913" spans="1:5" ht="28.8" x14ac:dyDescent="0.3">
      <c r="A6913" s="4" t="s">
        <v>10</v>
      </c>
      <c r="B6913" s="4" t="s">
        <v>65</v>
      </c>
      <c r="C6913" s="4" t="s">
        <v>119</v>
      </c>
      <c r="D6913" s="3" t="s">
        <v>183</v>
      </c>
      <c r="E6913" s="3" t="s">
        <v>6024</v>
      </c>
    </row>
    <row r="6914" spans="1:5" ht="28.8" x14ac:dyDescent="0.3">
      <c r="A6914" s="4" t="s">
        <v>10</v>
      </c>
      <c r="B6914" s="4" t="s">
        <v>65</v>
      </c>
      <c r="C6914" s="4" t="s">
        <v>119</v>
      </c>
      <c r="D6914" s="3" t="s">
        <v>183</v>
      </c>
      <c r="E6914" s="3" t="s">
        <v>6025</v>
      </c>
    </row>
    <row r="6915" spans="1:5" ht="28.8" x14ac:dyDescent="0.3">
      <c r="A6915" s="4" t="s">
        <v>10</v>
      </c>
      <c r="B6915" s="4" t="s">
        <v>65</v>
      </c>
      <c r="C6915" s="4" t="s">
        <v>119</v>
      </c>
      <c r="D6915" s="3" t="s">
        <v>183</v>
      </c>
      <c r="E6915" s="3" t="s">
        <v>6026</v>
      </c>
    </row>
    <row r="6916" spans="1:5" ht="28.8" x14ac:dyDescent="0.3">
      <c r="A6916" s="4" t="s">
        <v>6</v>
      </c>
      <c r="B6916" s="4" t="s">
        <v>21</v>
      </c>
      <c r="C6916" s="4" t="s">
        <v>86</v>
      </c>
      <c r="D6916" s="3" t="s">
        <v>183</v>
      </c>
      <c r="E6916" s="3" t="s">
        <v>6027</v>
      </c>
    </row>
    <row r="6917" spans="1:5" ht="28.8" x14ac:dyDescent="0.3">
      <c r="A6917" s="4" t="s">
        <v>2</v>
      </c>
      <c r="B6917" s="4" t="s">
        <v>33</v>
      </c>
      <c r="C6917" s="4" t="s">
        <v>103</v>
      </c>
      <c r="D6917" s="3" t="s">
        <v>183</v>
      </c>
      <c r="E6917" s="3" t="s">
        <v>6028</v>
      </c>
    </row>
    <row r="6918" spans="1:5" ht="28.8" x14ac:dyDescent="0.3">
      <c r="A6918" s="4" t="s">
        <v>6</v>
      </c>
      <c r="B6918" s="4" t="s">
        <v>21</v>
      </c>
      <c r="C6918" s="4" t="s">
        <v>86</v>
      </c>
      <c r="D6918" s="3" t="s">
        <v>183</v>
      </c>
      <c r="E6918" s="3" t="s">
        <v>6029</v>
      </c>
    </row>
    <row r="6919" spans="1:5" ht="28.8" x14ac:dyDescent="0.3">
      <c r="A6919" s="4" t="s">
        <v>5</v>
      </c>
      <c r="B6919" s="4" t="s">
        <v>20</v>
      </c>
      <c r="C6919" s="4" t="s">
        <v>85</v>
      </c>
      <c r="D6919" s="3" t="s">
        <v>183</v>
      </c>
      <c r="E6919" s="3" t="s">
        <v>6030</v>
      </c>
    </row>
    <row r="6920" spans="1:5" ht="43.2" x14ac:dyDescent="0.3">
      <c r="A6920" s="4" t="s">
        <v>3</v>
      </c>
      <c r="B6920" s="4" t="s">
        <v>52</v>
      </c>
      <c r="C6920" s="4" t="s">
        <v>142</v>
      </c>
      <c r="D6920" s="3" t="s">
        <v>183</v>
      </c>
      <c r="E6920" s="3" t="s">
        <v>6031</v>
      </c>
    </row>
    <row r="6921" spans="1:5" ht="43.2" x14ac:dyDescent="0.3">
      <c r="A6921" s="4" t="s">
        <v>3</v>
      </c>
      <c r="B6921" s="4" t="s">
        <v>52</v>
      </c>
      <c r="C6921" s="4" t="s">
        <v>142</v>
      </c>
      <c r="D6921" s="3" t="s">
        <v>183</v>
      </c>
      <c r="E6921" s="3" t="s">
        <v>6031</v>
      </c>
    </row>
    <row r="6922" spans="1:5" ht="28.8" x14ac:dyDescent="0.3">
      <c r="A6922" s="4" t="s">
        <v>5</v>
      </c>
      <c r="B6922" s="4" t="s">
        <v>34</v>
      </c>
      <c r="C6922" s="4" t="s">
        <v>104</v>
      </c>
      <c r="D6922" s="3" t="s">
        <v>183</v>
      </c>
      <c r="E6922" s="3" t="s">
        <v>6032</v>
      </c>
    </row>
    <row r="6923" spans="1:5" ht="28.8" x14ac:dyDescent="0.3">
      <c r="A6923" s="4" t="s">
        <v>5</v>
      </c>
      <c r="B6923" s="4" t="s">
        <v>34</v>
      </c>
      <c r="C6923" s="4" t="s">
        <v>104</v>
      </c>
      <c r="D6923" s="3" t="s">
        <v>183</v>
      </c>
      <c r="E6923" s="3" t="s">
        <v>6033</v>
      </c>
    </row>
    <row r="6924" spans="1:5" ht="28.8" x14ac:dyDescent="0.3">
      <c r="A6924" s="4" t="s">
        <v>2</v>
      </c>
      <c r="B6924" s="4" t="s">
        <v>33</v>
      </c>
      <c r="C6924" s="4" t="s">
        <v>103</v>
      </c>
      <c r="D6924" s="3" t="s">
        <v>183</v>
      </c>
      <c r="E6924" s="3" t="s">
        <v>6034</v>
      </c>
    </row>
    <row r="6925" spans="1:5" ht="28.8" x14ac:dyDescent="0.3">
      <c r="A6925" s="5" t="s">
        <v>2</v>
      </c>
      <c r="B6925" s="5" t="s">
        <v>35</v>
      </c>
      <c r="C6925" s="5" t="s">
        <v>105</v>
      </c>
      <c r="D6925" s="3" t="s">
        <v>183</v>
      </c>
      <c r="E6925" s="3" t="s">
        <v>6035</v>
      </c>
    </row>
    <row r="6926" spans="1:5" ht="28.8" x14ac:dyDescent="0.3">
      <c r="A6926" s="5" t="s">
        <v>2</v>
      </c>
      <c r="B6926" s="5" t="s">
        <v>33</v>
      </c>
      <c r="C6926" s="5" t="s">
        <v>103</v>
      </c>
      <c r="D6926" s="3" t="s">
        <v>183</v>
      </c>
      <c r="E6926" s="3" t="s">
        <v>6036</v>
      </c>
    </row>
    <row r="6927" spans="1:5" ht="28.8" x14ac:dyDescent="0.3">
      <c r="A6927" s="5" t="s">
        <v>2</v>
      </c>
      <c r="B6927" s="5" t="s">
        <v>31</v>
      </c>
      <c r="C6927" s="5" t="s">
        <v>135</v>
      </c>
      <c r="D6927" s="3" t="s">
        <v>183</v>
      </c>
      <c r="E6927" s="3" t="s">
        <v>6037</v>
      </c>
    </row>
    <row r="6928" spans="1:5" ht="28.8" x14ac:dyDescent="0.3">
      <c r="A6928" s="5" t="s">
        <v>2</v>
      </c>
      <c r="B6928" s="5" t="s">
        <v>31</v>
      </c>
      <c r="C6928" s="5" t="s">
        <v>99</v>
      </c>
      <c r="D6928" s="3" t="s">
        <v>183</v>
      </c>
      <c r="E6928" s="3" t="s">
        <v>6038</v>
      </c>
    </row>
    <row r="6929" spans="1:5" ht="28.8" x14ac:dyDescent="0.3">
      <c r="A6929" s="4" t="s">
        <v>2</v>
      </c>
      <c r="B6929" s="4" t="s">
        <v>35</v>
      </c>
      <c r="C6929" s="4" t="s">
        <v>105</v>
      </c>
      <c r="D6929" s="3" t="s">
        <v>183</v>
      </c>
      <c r="E6929" s="3" t="s">
        <v>6039</v>
      </c>
    </row>
    <row r="6930" spans="1:5" ht="28.8" x14ac:dyDescent="0.3">
      <c r="A6930" s="4" t="s">
        <v>2</v>
      </c>
      <c r="B6930" s="4" t="s">
        <v>35</v>
      </c>
      <c r="C6930" s="4" t="s">
        <v>105</v>
      </c>
      <c r="D6930" s="3" t="s">
        <v>183</v>
      </c>
      <c r="E6930" s="3" t="s">
        <v>6040</v>
      </c>
    </row>
    <row r="6931" spans="1:5" ht="28.8" x14ac:dyDescent="0.3">
      <c r="A6931" s="4" t="s">
        <v>1</v>
      </c>
      <c r="B6931" s="4" t="s">
        <v>41</v>
      </c>
      <c r="C6931" s="4" t="s">
        <v>77</v>
      </c>
      <c r="D6931" s="3" t="s">
        <v>183</v>
      </c>
      <c r="E6931" s="3" t="s">
        <v>6041</v>
      </c>
    </row>
    <row r="6932" spans="1:5" ht="28.8" x14ac:dyDescent="0.3">
      <c r="A6932" s="4" t="s">
        <v>1</v>
      </c>
      <c r="B6932" s="4" t="s">
        <v>41</v>
      </c>
      <c r="C6932" s="4" t="s">
        <v>108</v>
      </c>
      <c r="D6932" s="3" t="s">
        <v>183</v>
      </c>
      <c r="E6932" s="3" t="s">
        <v>6042</v>
      </c>
    </row>
    <row r="6933" spans="1:5" ht="28.8" x14ac:dyDescent="0.3">
      <c r="A6933" s="4" t="s">
        <v>1</v>
      </c>
      <c r="B6933" s="4" t="s">
        <v>40</v>
      </c>
      <c r="C6933" s="4" t="s">
        <v>114</v>
      </c>
      <c r="D6933" s="3" t="s">
        <v>183</v>
      </c>
      <c r="E6933" s="3" t="s">
        <v>6043</v>
      </c>
    </row>
    <row r="6934" spans="1:5" ht="28.8" x14ac:dyDescent="0.3">
      <c r="A6934" s="4" t="s">
        <v>1</v>
      </c>
      <c r="B6934" s="4" t="s">
        <v>40</v>
      </c>
      <c r="C6934" s="4" t="s">
        <v>114</v>
      </c>
      <c r="D6934" s="3" t="s">
        <v>183</v>
      </c>
      <c r="E6934" s="3" t="s">
        <v>6044</v>
      </c>
    </row>
    <row r="6935" spans="1:5" ht="28.8" x14ac:dyDescent="0.3">
      <c r="A6935" s="4" t="s">
        <v>1</v>
      </c>
      <c r="B6935" s="4" t="s">
        <v>40</v>
      </c>
      <c r="C6935" s="4" t="s">
        <v>114</v>
      </c>
      <c r="D6935" s="3" t="s">
        <v>183</v>
      </c>
      <c r="E6935" s="3" t="s">
        <v>6045</v>
      </c>
    </row>
    <row r="6936" spans="1:5" ht="28.8" x14ac:dyDescent="0.3">
      <c r="A6936" s="4" t="s">
        <v>1</v>
      </c>
      <c r="B6936" s="4" t="s">
        <v>41</v>
      </c>
      <c r="C6936" s="4" t="s">
        <v>111</v>
      </c>
      <c r="D6936" s="3" t="s">
        <v>183</v>
      </c>
      <c r="E6936" s="3" t="s">
        <v>6046</v>
      </c>
    </row>
    <row r="6937" spans="1:5" ht="28.8" x14ac:dyDescent="0.3">
      <c r="A6937" s="4" t="s">
        <v>3</v>
      </c>
      <c r="B6937" s="4" t="s">
        <v>18</v>
      </c>
      <c r="C6937" s="4" t="s">
        <v>83</v>
      </c>
      <c r="D6937" s="3" t="s">
        <v>183</v>
      </c>
      <c r="E6937" s="3" t="s">
        <v>6047</v>
      </c>
    </row>
    <row r="6938" spans="1:5" ht="28.8" x14ac:dyDescent="0.3">
      <c r="A6938" s="4" t="s">
        <v>1</v>
      </c>
      <c r="B6938" s="4" t="s">
        <v>62</v>
      </c>
      <c r="C6938" s="4" t="s">
        <v>110</v>
      </c>
      <c r="D6938" s="3" t="s">
        <v>183</v>
      </c>
      <c r="E6938" s="3" t="s">
        <v>6048</v>
      </c>
    </row>
    <row r="6939" spans="1:5" x14ac:dyDescent="0.3">
      <c r="A6939" s="4" t="s">
        <v>8</v>
      </c>
      <c r="B6939" s="4" t="s">
        <v>25</v>
      </c>
      <c r="C6939" s="4" t="s">
        <v>90</v>
      </c>
      <c r="D6939" s="3" t="s">
        <v>183</v>
      </c>
      <c r="E6939" s="3" t="s">
        <v>6049</v>
      </c>
    </row>
    <row r="6940" spans="1:5" ht="28.8" x14ac:dyDescent="0.3">
      <c r="A6940" s="4" t="s">
        <v>1</v>
      </c>
      <c r="B6940" s="4" t="s">
        <v>17</v>
      </c>
      <c r="C6940" s="4" t="s">
        <v>94</v>
      </c>
      <c r="D6940" s="3" t="s">
        <v>183</v>
      </c>
      <c r="E6940" s="3" t="s">
        <v>6050</v>
      </c>
    </row>
    <row r="6941" spans="1:5" ht="28.8" x14ac:dyDescent="0.3">
      <c r="A6941" s="4" t="s">
        <v>1</v>
      </c>
      <c r="B6941" s="4" t="s">
        <v>40</v>
      </c>
      <c r="C6941" s="4" t="s">
        <v>114</v>
      </c>
      <c r="D6941" s="3" t="s">
        <v>183</v>
      </c>
      <c r="E6941" s="3" t="s">
        <v>6051</v>
      </c>
    </row>
    <row r="6942" spans="1:5" ht="43.2" x14ac:dyDescent="0.3">
      <c r="A6942" s="4" t="s">
        <v>1</v>
      </c>
      <c r="B6942" s="4" t="s">
        <v>17</v>
      </c>
      <c r="C6942" s="4" t="s">
        <v>80</v>
      </c>
      <c r="D6942" s="3" t="s">
        <v>183</v>
      </c>
      <c r="E6942" s="3" t="s">
        <v>6052</v>
      </c>
    </row>
    <row r="6943" spans="1:5" ht="28.8" x14ac:dyDescent="0.3">
      <c r="A6943" s="4" t="s">
        <v>1</v>
      </c>
      <c r="B6943" s="4" t="s">
        <v>69</v>
      </c>
      <c r="C6943" s="4" t="s">
        <v>121</v>
      </c>
      <c r="D6943" s="3" t="s">
        <v>183</v>
      </c>
      <c r="E6943" s="3" t="s">
        <v>6053</v>
      </c>
    </row>
    <row r="6944" spans="1:5" ht="28.8" x14ac:dyDescent="0.3">
      <c r="A6944" s="4" t="s">
        <v>4</v>
      </c>
      <c r="B6944" s="4" t="s">
        <v>38</v>
      </c>
      <c r="C6944" s="4" t="s">
        <v>38</v>
      </c>
      <c r="D6944" s="3" t="s">
        <v>183</v>
      </c>
      <c r="E6944" s="3" t="s">
        <v>6054</v>
      </c>
    </row>
    <row r="6945" spans="1:5" ht="28.8" x14ac:dyDescent="0.3">
      <c r="A6945" s="4" t="s">
        <v>1</v>
      </c>
      <c r="B6945" s="4" t="s">
        <v>41</v>
      </c>
      <c r="C6945" s="4" t="s">
        <v>79</v>
      </c>
      <c r="D6945" s="3" t="s">
        <v>183</v>
      </c>
      <c r="E6945" s="3" t="s">
        <v>6055</v>
      </c>
    </row>
    <row r="6946" spans="1:5" ht="43.2" x14ac:dyDescent="0.3">
      <c r="A6946" s="4" t="s">
        <v>1</v>
      </c>
      <c r="B6946" s="4" t="s">
        <v>15</v>
      </c>
      <c r="C6946" s="4" t="s">
        <v>108</v>
      </c>
      <c r="D6946" s="3" t="s">
        <v>183</v>
      </c>
      <c r="E6946" s="3" t="s">
        <v>6056</v>
      </c>
    </row>
    <row r="6947" spans="1:5" ht="28.8" x14ac:dyDescent="0.3">
      <c r="A6947" s="4" t="s">
        <v>3</v>
      </c>
      <c r="B6947" s="4" t="s">
        <v>28</v>
      </c>
      <c r="C6947" s="4" t="s">
        <v>96</v>
      </c>
      <c r="D6947" s="3" t="s">
        <v>183</v>
      </c>
      <c r="E6947" s="3" t="s">
        <v>6057</v>
      </c>
    </row>
    <row r="6948" spans="1:5" ht="28.8" x14ac:dyDescent="0.3">
      <c r="A6948" s="4" t="s">
        <v>1</v>
      </c>
      <c r="B6948" s="4" t="s">
        <v>15</v>
      </c>
      <c r="C6948" s="4" t="s">
        <v>107</v>
      </c>
      <c r="D6948" s="3" t="s">
        <v>183</v>
      </c>
      <c r="E6948" s="3" t="s">
        <v>6058</v>
      </c>
    </row>
    <row r="6949" spans="1:5" ht="43.2" x14ac:dyDescent="0.3">
      <c r="A6949" s="4" t="s">
        <v>1</v>
      </c>
      <c r="B6949" s="4" t="s">
        <v>15</v>
      </c>
      <c r="C6949" s="4" t="s">
        <v>108</v>
      </c>
      <c r="D6949" s="3" t="s">
        <v>183</v>
      </c>
      <c r="E6949" s="3" t="s">
        <v>6059</v>
      </c>
    </row>
    <row r="6950" spans="1:5" ht="28.8" x14ac:dyDescent="0.3">
      <c r="A6950" s="4" t="s">
        <v>1</v>
      </c>
      <c r="B6950" s="4" t="s">
        <v>15</v>
      </c>
      <c r="C6950" s="4" t="s">
        <v>107</v>
      </c>
      <c r="D6950" s="3" t="s">
        <v>183</v>
      </c>
      <c r="E6950" s="3" t="s">
        <v>6060</v>
      </c>
    </row>
    <row r="6951" spans="1:5" ht="28.8" x14ac:dyDescent="0.3">
      <c r="A6951" s="4" t="s">
        <v>1</v>
      </c>
      <c r="B6951" s="4" t="s">
        <v>15</v>
      </c>
      <c r="C6951" s="4" t="s">
        <v>108</v>
      </c>
      <c r="D6951" s="3" t="s">
        <v>183</v>
      </c>
      <c r="E6951" s="3" t="s">
        <v>6061</v>
      </c>
    </row>
    <row r="6952" spans="1:5" ht="28.8" x14ac:dyDescent="0.3">
      <c r="A6952" s="4" t="s">
        <v>1</v>
      </c>
      <c r="B6952" s="4" t="s">
        <v>15</v>
      </c>
      <c r="C6952" s="4" t="s">
        <v>108</v>
      </c>
      <c r="D6952" s="3" t="s">
        <v>183</v>
      </c>
      <c r="E6952" s="3" t="s">
        <v>6062</v>
      </c>
    </row>
    <row r="6953" spans="1:5" ht="28.8" x14ac:dyDescent="0.3">
      <c r="A6953" s="4" t="s">
        <v>2</v>
      </c>
      <c r="B6953" s="4" t="s">
        <v>16</v>
      </c>
      <c r="C6953" s="4" t="s">
        <v>78</v>
      </c>
      <c r="D6953" s="3" t="s">
        <v>183</v>
      </c>
      <c r="E6953" s="3" t="s">
        <v>6063</v>
      </c>
    </row>
    <row r="6954" spans="1:5" ht="28.8" x14ac:dyDescent="0.3">
      <c r="A6954" s="4" t="s">
        <v>2</v>
      </c>
      <c r="B6954" s="4" t="s">
        <v>16</v>
      </c>
      <c r="C6954" s="4" t="s">
        <v>95</v>
      </c>
      <c r="D6954" s="3" t="s">
        <v>183</v>
      </c>
      <c r="E6954" s="3" t="s">
        <v>6064</v>
      </c>
    </row>
    <row r="6955" spans="1:5" ht="28.8" x14ac:dyDescent="0.3">
      <c r="A6955" s="4" t="s">
        <v>2</v>
      </c>
      <c r="B6955" s="4" t="s">
        <v>16</v>
      </c>
      <c r="C6955" s="4" t="s">
        <v>95</v>
      </c>
      <c r="D6955" s="3" t="s">
        <v>183</v>
      </c>
      <c r="E6955" s="3" t="s">
        <v>6065</v>
      </c>
    </row>
    <row r="6956" spans="1:5" ht="28.8" x14ac:dyDescent="0.3">
      <c r="A6956" s="4" t="s">
        <v>2</v>
      </c>
      <c r="B6956" s="4" t="s">
        <v>16</v>
      </c>
      <c r="C6956" s="4" t="s">
        <v>95</v>
      </c>
      <c r="D6956" s="3" t="s">
        <v>183</v>
      </c>
      <c r="E6956" s="3" t="s">
        <v>6066</v>
      </c>
    </row>
    <row r="6957" spans="1:5" ht="28.8" x14ac:dyDescent="0.3">
      <c r="A6957" s="4" t="s">
        <v>2</v>
      </c>
      <c r="B6957" s="4" t="s">
        <v>35</v>
      </c>
      <c r="C6957" s="4" t="s">
        <v>105</v>
      </c>
      <c r="D6957" s="3" t="s">
        <v>183</v>
      </c>
      <c r="E6957" s="3" t="s">
        <v>6067</v>
      </c>
    </row>
    <row r="6958" spans="1:5" ht="43.2" x14ac:dyDescent="0.3">
      <c r="A6958" s="4" t="s">
        <v>6</v>
      </c>
      <c r="B6958" s="4" t="s">
        <v>21</v>
      </c>
      <c r="C6958" s="4" t="s">
        <v>88</v>
      </c>
      <c r="D6958" s="3" t="s">
        <v>183</v>
      </c>
      <c r="E6958" s="3" t="s">
        <v>6068</v>
      </c>
    </row>
    <row r="6959" spans="1:5" ht="28.8" x14ac:dyDescent="0.3">
      <c r="A6959" s="4" t="s">
        <v>6</v>
      </c>
      <c r="B6959" s="4" t="s">
        <v>21</v>
      </c>
      <c r="C6959" s="4" t="s">
        <v>93</v>
      </c>
      <c r="D6959" s="3" t="s">
        <v>183</v>
      </c>
      <c r="E6959" s="3" t="s">
        <v>6069</v>
      </c>
    </row>
    <row r="6960" spans="1:5" ht="28.8" x14ac:dyDescent="0.3">
      <c r="A6960" s="4" t="s">
        <v>2</v>
      </c>
      <c r="B6960" s="4" t="s">
        <v>16</v>
      </c>
      <c r="C6960" s="4" t="s">
        <v>95</v>
      </c>
      <c r="D6960" s="3" t="s">
        <v>183</v>
      </c>
      <c r="E6960" s="3" t="s">
        <v>6070</v>
      </c>
    </row>
    <row r="6961" spans="1:5" ht="28.8" x14ac:dyDescent="0.3">
      <c r="A6961" s="4" t="s">
        <v>4</v>
      </c>
      <c r="B6961" s="4" t="s">
        <v>30</v>
      </c>
      <c r="C6961" s="4" t="s">
        <v>98</v>
      </c>
      <c r="D6961" s="3" t="s">
        <v>183</v>
      </c>
      <c r="E6961" s="3" t="s">
        <v>6071</v>
      </c>
    </row>
    <row r="6962" spans="1:5" ht="28.8" x14ac:dyDescent="0.3">
      <c r="A6962" s="4" t="s">
        <v>6</v>
      </c>
      <c r="B6962" s="4" t="s">
        <v>21</v>
      </c>
      <c r="C6962" s="4" t="s">
        <v>86</v>
      </c>
      <c r="D6962" s="3" t="s">
        <v>183</v>
      </c>
      <c r="E6962" s="3" t="s">
        <v>5914</v>
      </c>
    </row>
    <row r="6963" spans="1:5" ht="28.8" x14ac:dyDescent="0.3">
      <c r="A6963" s="4" t="s">
        <v>6</v>
      </c>
      <c r="B6963" s="4" t="s">
        <v>21</v>
      </c>
      <c r="C6963" s="4" t="s">
        <v>86</v>
      </c>
      <c r="D6963" s="3" t="s">
        <v>183</v>
      </c>
      <c r="E6963" s="3" t="s">
        <v>6072</v>
      </c>
    </row>
    <row r="6964" spans="1:5" ht="28.8" x14ac:dyDescent="0.3">
      <c r="A6964" s="4" t="s">
        <v>4</v>
      </c>
      <c r="B6964" s="4" t="s">
        <v>70</v>
      </c>
      <c r="C6964" s="4" t="s">
        <v>45</v>
      </c>
      <c r="D6964" s="3" t="s">
        <v>183</v>
      </c>
      <c r="E6964" s="3" t="s">
        <v>6073</v>
      </c>
    </row>
    <row r="6965" spans="1:5" ht="28.8" x14ac:dyDescent="0.3">
      <c r="A6965" s="4" t="s">
        <v>1</v>
      </c>
      <c r="B6965" s="4" t="s">
        <v>41</v>
      </c>
      <c r="C6965" s="4" t="s">
        <v>111</v>
      </c>
      <c r="D6965" s="3" t="s">
        <v>183</v>
      </c>
      <c r="E6965" s="3" t="s">
        <v>6074</v>
      </c>
    </row>
    <row r="6966" spans="1:5" ht="28.8" x14ac:dyDescent="0.3">
      <c r="A6966" s="4" t="s">
        <v>4</v>
      </c>
      <c r="B6966" s="4" t="s">
        <v>19</v>
      </c>
      <c r="C6966" s="4" t="s">
        <v>84</v>
      </c>
      <c r="D6966" s="3" t="s">
        <v>183</v>
      </c>
      <c r="E6966" s="3" t="s">
        <v>3003</v>
      </c>
    </row>
    <row r="6967" spans="1:5" ht="28.8" x14ac:dyDescent="0.3">
      <c r="A6967" s="4" t="s">
        <v>1</v>
      </c>
      <c r="B6967" s="4" t="s">
        <v>62</v>
      </c>
      <c r="C6967" s="4" t="s">
        <v>110</v>
      </c>
      <c r="D6967" s="3" t="s">
        <v>183</v>
      </c>
      <c r="E6967" s="3" t="s">
        <v>6075</v>
      </c>
    </row>
    <row r="6968" spans="1:5" ht="28.8" x14ac:dyDescent="0.3">
      <c r="A6968" s="4" t="s">
        <v>1</v>
      </c>
      <c r="B6968" s="4" t="s">
        <v>62</v>
      </c>
      <c r="C6968" s="4" t="s">
        <v>110</v>
      </c>
      <c r="D6968" s="3" t="s">
        <v>183</v>
      </c>
      <c r="E6968" s="3" t="s">
        <v>6076</v>
      </c>
    </row>
    <row r="6969" spans="1:5" ht="28.8" x14ac:dyDescent="0.3">
      <c r="A6969" s="4" t="s">
        <v>1</v>
      </c>
      <c r="B6969" s="4" t="s">
        <v>41</v>
      </c>
      <c r="C6969" s="4" t="s">
        <v>77</v>
      </c>
      <c r="D6969" s="3" t="s">
        <v>183</v>
      </c>
      <c r="E6969" s="3" t="s">
        <v>6077</v>
      </c>
    </row>
    <row r="6970" spans="1:5" ht="28.8" x14ac:dyDescent="0.3">
      <c r="A6970" s="4" t="s">
        <v>1</v>
      </c>
      <c r="B6970" s="4" t="s">
        <v>41</v>
      </c>
      <c r="C6970" s="4" t="s">
        <v>111</v>
      </c>
      <c r="D6970" s="3" t="s">
        <v>183</v>
      </c>
      <c r="E6970" s="3" t="s">
        <v>6078</v>
      </c>
    </row>
    <row r="6971" spans="1:5" ht="28.8" x14ac:dyDescent="0.3">
      <c r="A6971" s="4" t="s">
        <v>1</v>
      </c>
      <c r="B6971" s="4" t="s">
        <v>41</v>
      </c>
      <c r="C6971" s="4" t="s">
        <v>107</v>
      </c>
      <c r="D6971" s="3" t="s">
        <v>183</v>
      </c>
      <c r="E6971" s="3" t="s">
        <v>6079</v>
      </c>
    </row>
    <row r="6972" spans="1:5" ht="28.8" x14ac:dyDescent="0.3">
      <c r="A6972" s="4" t="s">
        <v>1</v>
      </c>
      <c r="B6972" s="4" t="s">
        <v>41</v>
      </c>
      <c r="C6972" s="4" t="s">
        <v>107</v>
      </c>
      <c r="D6972" s="3" t="s">
        <v>183</v>
      </c>
      <c r="E6972" s="3" t="s">
        <v>6080</v>
      </c>
    </row>
    <row r="6973" spans="1:5" ht="28.8" x14ac:dyDescent="0.3">
      <c r="A6973" s="4" t="s">
        <v>1</v>
      </c>
      <c r="B6973" s="4" t="s">
        <v>41</v>
      </c>
      <c r="C6973" s="4" t="s">
        <v>107</v>
      </c>
      <c r="D6973" s="3" t="s">
        <v>183</v>
      </c>
      <c r="E6973" s="3" t="s">
        <v>6081</v>
      </c>
    </row>
    <row r="6974" spans="1:5" ht="28.8" x14ac:dyDescent="0.3">
      <c r="A6974" s="4" t="s">
        <v>1</v>
      </c>
      <c r="B6974" s="4" t="s">
        <v>41</v>
      </c>
      <c r="C6974" s="4" t="s">
        <v>107</v>
      </c>
      <c r="D6974" s="3" t="s">
        <v>183</v>
      </c>
      <c r="E6974" s="3" t="s">
        <v>6082</v>
      </c>
    </row>
    <row r="6975" spans="1:5" ht="28.8" x14ac:dyDescent="0.3">
      <c r="A6975" s="4" t="s">
        <v>1</v>
      </c>
      <c r="B6975" s="4" t="s">
        <v>41</v>
      </c>
      <c r="C6975" s="4" t="s">
        <v>111</v>
      </c>
      <c r="D6975" s="3" t="s">
        <v>183</v>
      </c>
      <c r="E6975" s="3" t="s">
        <v>6083</v>
      </c>
    </row>
    <row r="6976" spans="1:5" ht="28.8" x14ac:dyDescent="0.3">
      <c r="A6976" s="4" t="s">
        <v>1</v>
      </c>
      <c r="B6976" s="4" t="s">
        <v>41</v>
      </c>
      <c r="C6976" s="4" t="s">
        <v>107</v>
      </c>
      <c r="D6976" s="3" t="s">
        <v>183</v>
      </c>
      <c r="E6976" s="3" t="s">
        <v>6084</v>
      </c>
    </row>
    <row r="6977" spans="1:5" ht="28.8" x14ac:dyDescent="0.3">
      <c r="A6977" s="4" t="s">
        <v>1</v>
      </c>
      <c r="B6977" s="4" t="s">
        <v>40</v>
      </c>
      <c r="C6977" s="4" t="s">
        <v>114</v>
      </c>
      <c r="D6977" s="3" t="s">
        <v>183</v>
      </c>
      <c r="E6977" s="3" t="s">
        <v>6085</v>
      </c>
    </row>
    <row r="6978" spans="1:5" ht="28.8" x14ac:dyDescent="0.3">
      <c r="A6978" s="4" t="s">
        <v>1</v>
      </c>
      <c r="B6978" s="4" t="s">
        <v>40</v>
      </c>
      <c r="C6978" s="4" t="s">
        <v>114</v>
      </c>
      <c r="D6978" s="3" t="s">
        <v>183</v>
      </c>
      <c r="E6978" s="3" t="s">
        <v>6086</v>
      </c>
    </row>
    <row r="6979" spans="1:5" ht="28.8" x14ac:dyDescent="0.3">
      <c r="A6979" s="4" t="s">
        <v>1</v>
      </c>
      <c r="B6979" s="4" t="s">
        <v>17</v>
      </c>
      <c r="C6979" s="4" t="s">
        <v>94</v>
      </c>
      <c r="D6979" s="3" t="s">
        <v>183</v>
      </c>
      <c r="E6979" s="3" t="s">
        <v>6087</v>
      </c>
    </row>
    <row r="6980" spans="1:5" ht="28.8" x14ac:dyDescent="0.3">
      <c r="A6980" s="4" t="s">
        <v>1</v>
      </c>
      <c r="B6980" s="4" t="s">
        <v>17</v>
      </c>
      <c r="C6980" s="4" t="s">
        <v>94</v>
      </c>
      <c r="D6980" s="3" t="s">
        <v>183</v>
      </c>
      <c r="E6980" s="3" t="s">
        <v>6088</v>
      </c>
    </row>
    <row r="6981" spans="1:5" ht="28.8" x14ac:dyDescent="0.3">
      <c r="A6981" s="4" t="s">
        <v>1</v>
      </c>
      <c r="B6981" s="4" t="s">
        <v>69</v>
      </c>
      <c r="C6981" s="4" t="s">
        <v>108</v>
      </c>
      <c r="D6981" s="3" t="s">
        <v>183</v>
      </c>
      <c r="E6981" s="3" t="s">
        <v>6089</v>
      </c>
    </row>
    <row r="6982" spans="1:5" ht="28.8" x14ac:dyDescent="0.3">
      <c r="A6982" s="4" t="s">
        <v>4</v>
      </c>
      <c r="B6982" s="4" t="s">
        <v>19</v>
      </c>
      <c r="C6982" s="4" t="s">
        <v>84</v>
      </c>
      <c r="D6982" s="3" t="s">
        <v>183</v>
      </c>
      <c r="E6982" s="3" t="s">
        <v>6090</v>
      </c>
    </row>
    <row r="6983" spans="1:5" ht="28.8" x14ac:dyDescent="0.3">
      <c r="A6983" s="4" t="s">
        <v>1</v>
      </c>
      <c r="B6983" s="4" t="s">
        <v>62</v>
      </c>
      <c r="C6983" s="4" t="s">
        <v>110</v>
      </c>
      <c r="D6983" s="3" t="s">
        <v>183</v>
      </c>
      <c r="E6983" s="3" t="s">
        <v>6091</v>
      </c>
    </row>
    <row r="6984" spans="1:5" ht="28.8" x14ac:dyDescent="0.3">
      <c r="A6984" s="4" t="s">
        <v>1</v>
      </c>
      <c r="B6984" s="4" t="s">
        <v>66</v>
      </c>
      <c r="C6984" s="4" t="s">
        <v>110</v>
      </c>
      <c r="D6984" s="3" t="s">
        <v>183</v>
      </c>
      <c r="E6984" s="3" t="s">
        <v>6092</v>
      </c>
    </row>
    <row r="6985" spans="1:5" ht="28.8" x14ac:dyDescent="0.3">
      <c r="A6985" s="4" t="s">
        <v>4</v>
      </c>
      <c r="B6985" s="4" t="s">
        <v>19</v>
      </c>
      <c r="C6985" s="4" t="s">
        <v>84</v>
      </c>
      <c r="D6985" s="3" t="s">
        <v>183</v>
      </c>
      <c r="E6985" s="3" t="s">
        <v>6093</v>
      </c>
    </row>
    <row r="6986" spans="1:5" ht="28.8" x14ac:dyDescent="0.3">
      <c r="A6986" s="4" t="s">
        <v>2</v>
      </c>
      <c r="B6986" s="4" t="s">
        <v>35</v>
      </c>
      <c r="C6986" s="4" t="s">
        <v>105</v>
      </c>
      <c r="D6986" s="3" t="s">
        <v>183</v>
      </c>
      <c r="E6986" s="3" t="s">
        <v>6094</v>
      </c>
    </row>
    <row r="6987" spans="1:5" x14ac:dyDescent="0.3">
      <c r="A6987" s="4" t="s">
        <v>6</v>
      </c>
      <c r="B6987" s="4" t="s">
        <v>27</v>
      </c>
      <c r="C6987" s="4" t="s">
        <v>27</v>
      </c>
      <c r="D6987" s="3" t="s">
        <v>183</v>
      </c>
      <c r="E6987" s="3" t="s">
        <v>6068</v>
      </c>
    </row>
    <row r="6988" spans="1:5" ht="28.8" x14ac:dyDescent="0.3">
      <c r="A6988" s="4" t="s">
        <v>2</v>
      </c>
      <c r="B6988" s="4" t="s">
        <v>35</v>
      </c>
      <c r="C6988" s="4" t="s">
        <v>105</v>
      </c>
      <c r="D6988" s="3" t="s">
        <v>183</v>
      </c>
      <c r="E6988" s="3" t="s">
        <v>6095</v>
      </c>
    </row>
    <row r="6989" spans="1:5" ht="28.8" x14ac:dyDescent="0.3">
      <c r="A6989" s="4" t="s">
        <v>2</v>
      </c>
      <c r="B6989" s="4" t="s">
        <v>33</v>
      </c>
      <c r="C6989" s="4" t="s">
        <v>103</v>
      </c>
      <c r="D6989" s="3" t="s">
        <v>183</v>
      </c>
      <c r="E6989" s="3" t="s">
        <v>6096</v>
      </c>
    </row>
    <row r="6990" spans="1:5" ht="28.8" x14ac:dyDescent="0.3">
      <c r="A6990" s="4" t="s">
        <v>10</v>
      </c>
      <c r="B6990" s="4" t="s">
        <v>65</v>
      </c>
      <c r="C6990" s="4" t="s">
        <v>119</v>
      </c>
      <c r="D6990" s="3" t="s">
        <v>183</v>
      </c>
      <c r="E6990" s="3" t="s">
        <v>6097</v>
      </c>
    </row>
    <row r="6991" spans="1:5" ht="28.8" x14ac:dyDescent="0.3">
      <c r="A6991" s="4" t="s">
        <v>6</v>
      </c>
      <c r="B6991" s="4" t="s">
        <v>21</v>
      </c>
      <c r="C6991" s="4" t="s">
        <v>86</v>
      </c>
      <c r="D6991" s="3" t="s">
        <v>183</v>
      </c>
      <c r="E6991" s="3" t="s">
        <v>6098</v>
      </c>
    </row>
    <row r="6992" spans="1:5" ht="28.8" x14ac:dyDescent="0.3">
      <c r="A6992" s="4" t="s">
        <v>6</v>
      </c>
      <c r="B6992" s="4" t="s">
        <v>21</v>
      </c>
      <c r="C6992" s="4" t="s">
        <v>86</v>
      </c>
      <c r="D6992" s="3" t="s">
        <v>183</v>
      </c>
      <c r="E6992" s="3" t="s">
        <v>6099</v>
      </c>
    </row>
    <row r="6993" spans="1:5" x14ac:dyDescent="0.3">
      <c r="A6993" s="4" t="s">
        <v>5</v>
      </c>
      <c r="B6993" s="4" t="s">
        <v>34</v>
      </c>
      <c r="C6993" s="4" t="s">
        <v>104</v>
      </c>
      <c r="D6993" s="3" t="s">
        <v>183</v>
      </c>
      <c r="E6993" s="3" t="s">
        <v>6100</v>
      </c>
    </row>
    <row r="6994" spans="1:5" ht="28.8" x14ac:dyDescent="0.3">
      <c r="A6994" s="4" t="s">
        <v>6</v>
      </c>
      <c r="B6994" s="4" t="s">
        <v>21</v>
      </c>
      <c r="C6994" s="4" t="s">
        <v>86</v>
      </c>
      <c r="D6994" s="3" t="s">
        <v>183</v>
      </c>
      <c r="E6994" s="3" t="s">
        <v>6101</v>
      </c>
    </row>
    <row r="6995" spans="1:5" ht="28.8" x14ac:dyDescent="0.3">
      <c r="A6995" s="4" t="s">
        <v>6</v>
      </c>
      <c r="B6995" s="4" t="s">
        <v>21</v>
      </c>
      <c r="C6995" s="4" t="s">
        <v>86</v>
      </c>
      <c r="D6995" s="3" t="s">
        <v>183</v>
      </c>
      <c r="E6995" s="3" t="s">
        <v>6016</v>
      </c>
    </row>
    <row r="6996" spans="1:5" ht="28.8" x14ac:dyDescent="0.3">
      <c r="A6996" s="4" t="s">
        <v>10</v>
      </c>
      <c r="B6996" s="4" t="s">
        <v>65</v>
      </c>
      <c r="C6996" s="4" t="s">
        <v>119</v>
      </c>
      <c r="D6996" s="3" t="s">
        <v>183</v>
      </c>
      <c r="E6996" s="3" t="s">
        <v>6102</v>
      </c>
    </row>
    <row r="6997" spans="1:5" ht="28.8" x14ac:dyDescent="0.3">
      <c r="A6997" s="4" t="s">
        <v>10</v>
      </c>
      <c r="B6997" s="4" t="s">
        <v>65</v>
      </c>
      <c r="C6997" s="4" t="s">
        <v>119</v>
      </c>
      <c r="D6997" s="3" t="s">
        <v>183</v>
      </c>
      <c r="E6997" s="3" t="s">
        <v>6017</v>
      </c>
    </row>
    <row r="6998" spans="1:5" ht="28.8" x14ac:dyDescent="0.3">
      <c r="A6998" s="4" t="s">
        <v>10</v>
      </c>
      <c r="B6998" s="4" t="s">
        <v>65</v>
      </c>
      <c r="C6998" s="4" t="s">
        <v>119</v>
      </c>
      <c r="D6998" s="3" t="s">
        <v>183</v>
      </c>
      <c r="E6998" s="3" t="s">
        <v>5799</v>
      </c>
    </row>
    <row r="6999" spans="1:5" ht="28.8" x14ac:dyDescent="0.3">
      <c r="A6999" s="4" t="s">
        <v>10</v>
      </c>
      <c r="B6999" s="4" t="s">
        <v>65</v>
      </c>
      <c r="C6999" s="4" t="s">
        <v>119</v>
      </c>
      <c r="D6999" s="3" t="s">
        <v>183</v>
      </c>
      <c r="E6999" s="3" t="s">
        <v>6103</v>
      </c>
    </row>
    <row r="7000" spans="1:5" ht="28.8" x14ac:dyDescent="0.3">
      <c r="A7000" s="4" t="s">
        <v>10</v>
      </c>
      <c r="B7000" s="4" t="s">
        <v>65</v>
      </c>
      <c r="C7000" s="4" t="s">
        <v>119</v>
      </c>
      <c r="D7000" s="3" t="s">
        <v>183</v>
      </c>
      <c r="E7000" s="3" t="s">
        <v>5581</v>
      </c>
    </row>
    <row r="7001" spans="1:5" ht="28.8" x14ac:dyDescent="0.3">
      <c r="A7001" s="4" t="s">
        <v>10</v>
      </c>
      <c r="B7001" s="4" t="s">
        <v>65</v>
      </c>
      <c r="C7001" s="4" t="s">
        <v>119</v>
      </c>
      <c r="D7001" s="3" t="s">
        <v>183</v>
      </c>
      <c r="E7001" s="3" t="s">
        <v>5571</v>
      </c>
    </row>
    <row r="7002" spans="1:5" ht="28.8" x14ac:dyDescent="0.3">
      <c r="A7002" s="4" t="s">
        <v>10</v>
      </c>
      <c r="B7002" s="4" t="s">
        <v>65</v>
      </c>
      <c r="C7002" s="4" t="s">
        <v>119</v>
      </c>
      <c r="D7002" s="3" t="s">
        <v>183</v>
      </c>
      <c r="E7002" s="3" t="s">
        <v>6104</v>
      </c>
    </row>
    <row r="7003" spans="1:5" ht="28.8" x14ac:dyDescent="0.3">
      <c r="A7003" s="4" t="s">
        <v>10</v>
      </c>
      <c r="B7003" s="4" t="s">
        <v>65</v>
      </c>
      <c r="C7003" s="4" t="s">
        <v>119</v>
      </c>
      <c r="D7003" s="3" t="s">
        <v>183</v>
      </c>
      <c r="E7003" s="3" t="s">
        <v>6104</v>
      </c>
    </row>
    <row r="7004" spans="1:5" ht="28.8" x14ac:dyDescent="0.3">
      <c r="A7004" s="4" t="s">
        <v>10</v>
      </c>
      <c r="B7004" s="4" t="s">
        <v>65</v>
      </c>
      <c r="C7004" s="4" t="s">
        <v>119</v>
      </c>
      <c r="D7004" s="3" t="s">
        <v>183</v>
      </c>
      <c r="E7004" s="3" t="s">
        <v>6105</v>
      </c>
    </row>
    <row r="7005" spans="1:5" ht="28.8" x14ac:dyDescent="0.3">
      <c r="A7005" s="4" t="s">
        <v>10</v>
      </c>
      <c r="B7005" s="4" t="s">
        <v>65</v>
      </c>
      <c r="C7005" s="4" t="s">
        <v>119</v>
      </c>
      <c r="D7005" s="3" t="s">
        <v>183</v>
      </c>
      <c r="E7005" s="3" t="s">
        <v>6106</v>
      </c>
    </row>
    <row r="7006" spans="1:5" ht="28.8" x14ac:dyDescent="0.3">
      <c r="A7006" s="4" t="s">
        <v>10</v>
      </c>
      <c r="B7006" s="4" t="s">
        <v>65</v>
      </c>
      <c r="C7006" s="4" t="s">
        <v>119</v>
      </c>
      <c r="D7006" s="3" t="s">
        <v>183</v>
      </c>
      <c r="E7006" s="3" t="s">
        <v>6107</v>
      </c>
    </row>
    <row r="7007" spans="1:5" ht="28.8" x14ac:dyDescent="0.3">
      <c r="A7007" s="4" t="s">
        <v>10</v>
      </c>
      <c r="B7007" s="4" t="s">
        <v>65</v>
      </c>
      <c r="C7007" s="4" t="s">
        <v>119</v>
      </c>
      <c r="D7007" s="3" t="s">
        <v>183</v>
      </c>
      <c r="E7007" s="3" t="s">
        <v>6108</v>
      </c>
    </row>
    <row r="7008" spans="1:5" ht="28.8" x14ac:dyDescent="0.3">
      <c r="A7008" s="4" t="s">
        <v>5</v>
      </c>
      <c r="B7008" s="4" t="s">
        <v>20</v>
      </c>
      <c r="C7008" s="4" t="s">
        <v>85</v>
      </c>
      <c r="D7008" s="3" t="s">
        <v>183</v>
      </c>
      <c r="E7008" s="3" t="s">
        <v>664</v>
      </c>
    </row>
    <row r="7009" spans="1:5" ht="28.8" x14ac:dyDescent="0.3">
      <c r="A7009" s="4" t="s">
        <v>6</v>
      </c>
      <c r="B7009" s="4" t="s">
        <v>21</v>
      </c>
      <c r="C7009" s="4" t="s">
        <v>86</v>
      </c>
      <c r="D7009" s="3" t="s">
        <v>183</v>
      </c>
      <c r="E7009" s="3" t="s">
        <v>6109</v>
      </c>
    </row>
    <row r="7010" spans="1:5" ht="28.8" x14ac:dyDescent="0.3">
      <c r="A7010" s="4" t="s">
        <v>6</v>
      </c>
      <c r="B7010" s="4" t="s">
        <v>21</v>
      </c>
      <c r="C7010" s="4" t="s">
        <v>86</v>
      </c>
      <c r="D7010" s="3" t="s">
        <v>183</v>
      </c>
      <c r="E7010" s="3" t="s">
        <v>6110</v>
      </c>
    </row>
    <row r="7011" spans="1:5" ht="28.8" x14ac:dyDescent="0.3">
      <c r="A7011" s="4" t="s">
        <v>6</v>
      </c>
      <c r="B7011" s="4" t="s">
        <v>21</v>
      </c>
      <c r="C7011" s="4" t="s">
        <v>86</v>
      </c>
      <c r="D7011" s="3" t="s">
        <v>183</v>
      </c>
      <c r="E7011" s="3" t="s">
        <v>6111</v>
      </c>
    </row>
    <row r="7012" spans="1:5" ht="28.8" x14ac:dyDescent="0.3">
      <c r="A7012" s="4" t="s">
        <v>6</v>
      </c>
      <c r="B7012" s="4" t="s">
        <v>21</v>
      </c>
      <c r="C7012" s="4" t="s">
        <v>86</v>
      </c>
      <c r="D7012" s="3" t="s">
        <v>183</v>
      </c>
      <c r="E7012" s="3" t="s">
        <v>6112</v>
      </c>
    </row>
    <row r="7013" spans="1:5" ht="28.8" x14ac:dyDescent="0.3">
      <c r="A7013" s="4" t="s">
        <v>6</v>
      </c>
      <c r="B7013" s="4" t="s">
        <v>21</v>
      </c>
      <c r="C7013" s="4" t="s">
        <v>86</v>
      </c>
      <c r="D7013" s="3" t="s">
        <v>183</v>
      </c>
      <c r="E7013" s="3" t="s">
        <v>6113</v>
      </c>
    </row>
    <row r="7014" spans="1:5" ht="28.8" x14ac:dyDescent="0.3">
      <c r="A7014" s="4" t="s">
        <v>6</v>
      </c>
      <c r="B7014" s="4" t="s">
        <v>21</v>
      </c>
      <c r="C7014" s="4" t="s">
        <v>86</v>
      </c>
      <c r="D7014" s="3" t="s">
        <v>183</v>
      </c>
      <c r="E7014" s="3" t="s">
        <v>6114</v>
      </c>
    </row>
    <row r="7015" spans="1:5" ht="28.8" x14ac:dyDescent="0.3">
      <c r="A7015" s="4" t="s">
        <v>6</v>
      </c>
      <c r="B7015" s="4" t="s">
        <v>21</v>
      </c>
      <c r="C7015" s="4" t="s">
        <v>86</v>
      </c>
      <c r="D7015" s="3" t="s">
        <v>183</v>
      </c>
      <c r="E7015" s="3" t="s">
        <v>6115</v>
      </c>
    </row>
    <row r="7016" spans="1:5" ht="28.8" x14ac:dyDescent="0.3">
      <c r="A7016" s="4" t="s">
        <v>6</v>
      </c>
      <c r="B7016" s="4" t="s">
        <v>21</v>
      </c>
      <c r="C7016" s="4" t="s">
        <v>86</v>
      </c>
      <c r="D7016" s="3" t="s">
        <v>183</v>
      </c>
      <c r="E7016" s="3" t="s">
        <v>6116</v>
      </c>
    </row>
    <row r="7017" spans="1:5" ht="28.8" x14ac:dyDescent="0.3">
      <c r="A7017" s="4" t="s">
        <v>6</v>
      </c>
      <c r="B7017" s="4" t="s">
        <v>21</v>
      </c>
      <c r="C7017" s="4" t="s">
        <v>86</v>
      </c>
      <c r="D7017" s="3" t="s">
        <v>183</v>
      </c>
      <c r="E7017" s="3" t="s">
        <v>6117</v>
      </c>
    </row>
    <row r="7018" spans="1:5" ht="28.8" x14ac:dyDescent="0.3">
      <c r="A7018" s="4" t="s">
        <v>6</v>
      </c>
      <c r="B7018" s="4" t="s">
        <v>21</v>
      </c>
      <c r="C7018" s="4" t="s">
        <v>86</v>
      </c>
      <c r="D7018" s="3" t="s">
        <v>183</v>
      </c>
      <c r="E7018" s="3" t="s">
        <v>6118</v>
      </c>
    </row>
    <row r="7019" spans="1:5" ht="28.8" x14ac:dyDescent="0.3">
      <c r="A7019" s="4" t="s">
        <v>6</v>
      </c>
      <c r="B7019" s="4" t="s">
        <v>21</v>
      </c>
      <c r="C7019" s="4" t="s">
        <v>86</v>
      </c>
      <c r="D7019" s="3" t="s">
        <v>183</v>
      </c>
      <c r="E7019" s="3" t="s">
        <v>6119</v>
      </c>
    </row>
    <row r="7020" spans="1:5" x14ac:dyDescent="0.3">
      <c r="A7020" s="4" t="s">
        <v>5</v>
      </c>
      <c r="B7020" s="4" t="s">
        <v>34</v>
      </c>
      <c r="C7020" s="4" t="s">
        <v>104</v>
      </c>
      <c r="D7020" s="3" t="s">
        <v>183</v>
      </c>
      <c r="E7020" s="3" t="s">
        <v>6120</v>
      </c>
    </row>
    <row r="7021" spans="1:5" ht="28.8" x14ac:dyDescent="0.3">
      <c r="A7021" s="4" t="s">
        <v>2</v>
      </c>
      <c r="B7021" s="4" t="s">
        <v>33</v>
      </c>
      <c r="C7021" s="4" t="s">
        <v>103</v>
      </c>
      <c r="D7021" s="3" t="s">
        <v>183</v>
      </c>
      <c r="E7021" s="3" t="s">
        <v>6121</v>
      </c>
    </row>
    <row r="7022" spans="1:5" ht="28.8" x14ac:dyDescent="0.3">
      <c r="A7022" s="4" t="s">
        <v>2</v>
      </c>
      <c r="B7022" s="4" t="s">
        <v>33</v>
      </c>
      <c r="C7022" s="4" t="s">
        <v>103</v>
      </c>
      <c r="D7022" s="3" t="s">
        <v>183</v>
      </c>
      <c r="E7022" s="3" t="s">
        <v>6122</v>
      </c>
    </row>
    <row r="7023" spans="1:5" ht="28.8" x14ac:dyDescent="0.3">
      <c r="A7023" s="4" t="s">
        <v>2</v>
      </c>
      <c r="B7023" s="4" t="s">
        <v>33</v>
      </c>
      <c r="C7023" s="4" t="s">
        <v>103</v>
      </c>
      <c r="D7023" s="3" t="s">
        <v>183</v>
      </c>
      <c r="E7023" s="3" t="s">
        <v>6123</v>
      </c>
    </row>
    <row r="7024" spans="1:5" ht="28.8" x14ac:dyDescent="0.3">
      <c r="A7024" s="4" t="s">
        <v>2</v>
      </c>
      <c r="B7024" s="4" t="s">
        <v>33</v>
      </c>
      <c r="C7024" s="4" t="s">
        <v>103</v>
      </c>
      <c r="D7024" s="3" t="s">
        <v>183</v>
      </c>
      <c r="E7024" s="3" t="s">
        <v>6124</v>
      </c>
    </row>
    <row r="7025" spans="1:5" ht="28.8" x14ac:dyDescent="0.3">
      <c r="A7025" s="4" t="s">
        <v>2</v>
      </c>
      <c r="B7025" s="4" t="s">
        <v>33</v>
      </c>
      <c r="C7025" s="4" t="s">
        <v>103</v>
      </c>
      <c r="D7025" s="3" t="s">
        <v>183</v>
      </c>
      <c r="E7025" s="3" t="s">
        <v>6125</v>
      </c>
    </row>
    <row r="7026" spans="1:5" ht="28.8" x14ac:dyDescent="0.3">
      <c r="A7026" s="4" t="s">
        <v>2</v>
      </c>
      <c r="B7026" s="4" t="s">
        <v>33</v>
      </c>
      <c r="C7026" s="4" t="s">
        <v>103</v>
      </c>
      <c r="D7026" s="3" t="s">
        <v>183</v>
      </c>
      <c r="E7026" s="3" t="s">
        <v>6126</v>
      </c>
    </row>
    <row r="7027" spans="1:5" ht="28.8" x14ac:dyDescent="0.3">
      <c r="A7027" s="4" t="s">
        <v>2</v>
      </c>
      <c r="B7027" s="4" t="s">
        <v>33</v>
      </c>
      <c r="C7027" s="4" t="s">
        <v>103</v>
      </c>
      <c r="D7027" s="3" t="s">
        <v>183</v>
      </c>
      <c r="E7027" s="3" t="s">
        <v>6127</v>
      </c>
    </row>
    <row r="7028" spans="1:5" ht="28.8" x14ac:dyDescent="0.3">
      <c r="A7028" s="4" t="s">
        <v>2</v>
      </c>
      <c r="B7028" s="4" t="s">
        <v>33</v>
      </c>
      <c r="C7028" s="4" t="s">
        <v>103</v>
      </c>
      <c r="D7028" s="3" t="s">
        <v>183</v>
      </c>
      <c r="E7028" s="3" t="s">
        <v>6128</v>
      </c>
    </row>
    <row r="7029" spans="1:5" ht="28.8" x14ac:dyDescent="0.3">
      <c r="A7029" s="4" t="s">
        <v>2</v>
      </c>
      <c r="B7029" s="4" t="s">
        <v>33</v>
      </c>
      <c r="C7029" s="4" t="s">
        <v>103</v>
      </c>
      <c r="D7029" s="3" t="s">
        <v>183</v>
      </c>
      <c r="E7029" s="3" t="s">
        <v>6129</v>
      </c>
    </row>
    <row r="7030" spans="1:5" ht="28.8" x14ac:dyDescent="0.3">
      <c r="A7030" s="4" t="s">
        <v>2</v>
      </c>
      <c r="B7030" s="4" t="s">
        <v>33</v>
      </c>
      <c r="C7030" s="4" t="s">
        <v>103</v>
      </c>
      <c r="D7030" s="3" t="s">
        <v>183</v>
      </c>
      <c r="E7030" s="3" t="s">
        <v>6130</v>
      </c>
    </row>
    <row r="7031" spans="1:5" ht="28.8" x14ac:dyDescent="0.3">
      <c r="A7031" s="4" t="s">
        <v>2</v>
      </c>
      <c r="B7031" s="4" t="s">
        <v>33</v>
      </c>
      <c r="C7031" s="4" t="s">
        <v>103</v>
      </c>
      <c r="D7031" s="3" t="s">
        <v>183</v>
      </c>
      <c r="E7031" s="3" t="s">
        <v>6131</v>
      </c>
    </row>
    <row r="7032" spans="1:5" ht="28.8" x14ac:dyDescent="0.3">
      <c r="A7032" s="4" t="s">
        <v>2</v>
      </c>
      <c r="B7032" s="4" t="s">
        <v>33</v>
      </c>
      <c r="C7032" s="4" t="s">
        <v>103</v>
      </c>
      <c r="D7032" s="3" t="s">
        <v>183</v>
      </c>
      <c r="E7032" s="3" t="s">
        <v>6132</v>
      </c>
    </row>
    <row r="7033" spans="1:5" ht="28.8" x14ac:dyDescent="0.3">
      <c r="A7033" s="4" t="s">
        <v>2</v>
      </c>
      <c r="B7033" s="4" t="s">
        <v>33</v>
      </c>
      <c r="C7033" s="4" t="s">
        <v>103</v>
      </c>
      <c r="D7033" s="3" t="s">
        <v>183</v>
      </c>
      <c r="E7033" s="3" t="s">
        <v>6133</v>
      </c>
    </row>
    <row r="7034" spans="1:5" ht="28.8" x14ac:dyDescent="0.3">
      <c r="A7034" s="4" t="s">
        <v>2</v>
      </c>
      <c r="B7034" s="4" t="s">
        <v>33</v>
      </c>
      <c r="C7034" s="4" t="s">
        <v>103</v>
      </c>
      <c r="D7034" s="3" t="s">
        <v>183</v>
      </c>
      <c r="E7034" s="3" t="s">
        <v>6134</v>
      </c>
    </row>
    <row r="7035" spans="1:5" ht="28.8" x14ac:dyDescent="0.3">
      <c r="A7035" s="4" t="s">
        <v>2</v>
      </c>
      <c r="B7035" s="4" t="s">
        <v>33</v>
      </c>
      <c r="C7035" s="4" t="s">
        <v>103</v>
      </c>
      <c r="D7035" s="3" t="s">
        <v>183</v>
      </c>
      <c r="E7035" s="3" t="s">
        <v>6135</v>
      </c>
    </row>
    <row r="7036" spans="1:5" ht="28.8" x14ac:dyDescent="0.3">
      <c r="A7036" s="4" t="s">
        <v>2</v>
      </c>
      <c r="B7036" s="4" t="s">
        <v>33</v>
      </c>
      <c r="C7036" s="4" t="s">
        <v>103</v>
      </c>
      <c r="D7036" s="3" t="s">
        <v>183</v>
      </c>
      <c r="E7036" s="3" t="s">
        <v>6136</v>
      </c>
    </row>
    <row r="7037" spans="1:5" ht="28.8" x14ac:dyDescent="0.3">
      <c r="A7037" s="4" t="s">
        <v>2</v>
      </c>
      <c r="B7037" s="4" t="s">
        <v>33</v>
      </c>
      <c r="C7037" s="4" t="s">
        <v>103</v>
      </c>
      <c r="D7037" s="3" t="s">
        <v>183</v>
      </c>
      <c r="E7037" s="3" t="s">
        <v>6137</v>
      </c>
    </row>
    <row r="7038" spans="1:5" ht="28.8" x14ac:dyDescent="0.3">
      <c r="A7038" s="4" t="s">
        <v>2</v>
      </c>
      <c r="B7038" s="4" t="s">
        <v>33</v>
      </c>
      <c r="C7038" s="4" t="s">
        <v>103</v>
      </c>
      <c r="D7038" s="3" t="s">
        <v>183</v>
      </c>
      <c r="E7038" s="3" t="s">
        <v>6138</v>
      </c>
    </row>
    <row r="7039" spans="1:5" ht="28.8" x14ac:dyDescent="0.3">
      <c r="A7039" s="4" t="s">
        <v>2</v>
      </c>
      <c r="B7039" s="4" t="s">
        <v>33</v>
      </c>
      <c r="C7039" s="4" t="s">
        <v>103</v>
      </c>
      <c r="D7039" s="3" t="s">
        <v>183</v>
      </c>
      <c r="E7039" s="3" t="s">
        <v>6139</v>
      </c>
    </row>
    <row r="7040" spans="1:5" ht="28.8" x14ac:dyDescent="0.3">
      <c r="A7040" s="4" t="s">
        <v>2</v>
      </c>
      <c r="B7040" s="4" t="s">
        <v>33</v>
      </c>
      <c r="C7040" s="4" t="s">
        <v>103</v>
      </c>
      <c r="D7040" s="3" t="s">
        <v>183</v>
      </c>
      <c r="E7040" s="3" t="s">
        <v>6139</v>
      </c>
    </row>
    <row r="7041" spans="1:5" ht="28.8" x14ac:dyDescent="0.3">
      <c r="A7041" s="4" t="s">
        <v>11</v>
      </c>
      <c r="B7041" s="4" t="s">
        <v>64</v>
      </c>
      <c r="C7041" s="4" t="s">
        <v>156</v>
      </c>
      <c r="D7041" s="3" t="s">
        <v>183</v>
      </c>
      <c r="E7041" s="3" t="s">
        <v>6140</v>
      </c>
    </row>
    <row r="7042" spans="1:5" x14ac:dyDescent="0.3">
      <c r="A7042" s="4" t="s">
        <v>6</v>
      </c>
      <c r="B7042" s="4" t="s">
        <v>27</v>
      </c>
      <c r="C7042" s="4" t="s">
        <v>27</v>
      </c>
      <c r="D7042" s="3" t="s">
        <v>183</v>
      </c>
      <c r="E7042" s="3" t="s">
        <v>6141</v>
      </c>
    </row>
    <row r="7043" spans="1:5" x14ac:dyDescent="0.3">
      <c r="A7043" s="4" t="s">
        <v>6</v>
      </c>
      <c r="B7043" s="4" t="s">
        <v>27</v>
      </c>
      <c r="C7043" s="4" t="s">
        <v>27</v>
      </c>
      <c r="D7043" s="3" t="s">
        <v>183</v>
      </c>
      <c r="E7043" s="3" t="s">
        <v>6141</v>
      </c>
    </row>
    <row r="7044" spans="1:5" ht="28.8" x14ac:dyDescent="0.3">
      <c r="A7044" s="4" t="s">
        <v>1</v>
      </c>
      <c r="B7044" s="4" t="s">
        <v>40</v>
      </c>
      <c r="C7044" s="4" t="s">
        <v>114</v>
      </c>
      <c r="D7044" s="3" t="s">
        <v>183</v>
      </c>
      <c r="E7044" s="3" t="s">
        <v>5656</v>
      </c>
    </row>
    <row r="7045" spans="1:5" ht="28.8" x14ac:dyDescent="0.3">
      <c r="A7045" s="4" t="s">
        <v>3</v>
      </c>
      <c r="B7045" s="4" t="s">
        <v>28</v>
      </c>
      <c r="C7045" s="4" t="s">
        <v>96</v>
      </c>
      <c r="D7045" s="3" t="s">
        <v>183</v>
      </c>
      <c r="E7045" s="3" t="s">
        <v>6142</v>
      </c>
    </row>
    <row r="7046" spans="1:5" ht="28.8" x14ac:dyDescent="0.3">
      <c r="A7046" s="4" t="s">
        <v>1</v>
      </c>
      <c r="B7046" s="4" t="s">
        <v>41</v>
      </c>
      <c r="C7046" s="4" t="s">
        <v>107</v>
      </c>
      <c r="D7046" s="3" t="s">
        <v>183</v>
      </c>
      <c r="E7046" s="3" t="s">
        <v>6143</v>
      </c>
    </row>
    <row r="7047" spans="1:5" ht="28.8" x14ac:dyDescent="0.3">
      <c r="A7047" s="4" t="s">
        <v>1</v>
      </c>
      <c r="B7047" s="4" t="s">
        <v>41</v>
      </c>
      <c r="C7047" s="4" t="s">
        <v>107</v>
      </c>
      <c r="D7047" s="3" t="s">
        <v>183</v>
      </c>
      <c r="E7047" s="3" t="s">
        <v>6144</v>
      </c>
    </row>
    <row r="7048" spans="1:5" ht="28.8" x14ac:dyDescent="0.3">
      <c r="A7048" s="4" t="s">
        <v>1</v>
      </c>
      <c r="B7048" s="4" t="s">
        <v>41</v>
      </c>
      <c r="C7048" s="4" t="s">
        <v>109</v>
      </c>
      <c r="D7048" s="3" t="s">
        <v>183</v>
      </c>
      <c r="E7048" s="3" t="s">
        <v>6145</v>
      </c>
    </row>
    <row r="7049" spans="1:5" ht="28.8" x14ac:dyDescent="0.3">
      <c r="A7049" s="4" t="s">
        <v>1</v>
      </c>
      <c r="B7049" s="4" t="s">
        <v>41</v>
      </c>
      <c r="C7049" s="4" t="s">
        <v>107</v>
      </c>
      <c r="D7049" s="3" t="s">
        <v>183</v>
      </c>
      <c r="E7049" s="3" t="s">
        <v>6146</v>
      </c>
    </row>
    <row r="7050" spans="1:5" ht="28.8" x14ac:dyDescent="0.3">
      <c r="A7050" s="4" t="s">
        <v>1</v>
      </c>
      <c r="B7050" s="4" t="s">
        <v>41</v>
      </c>
      <c r="C7050" s="4" t="s">
        <v>107</v>
      </c>
      <c r="D7050" s="3" t="s">
        <v>183</v>
      </c>
      <c r="E7050" s="3" t="s">
        <v>6147</v>
      </c>
    </row>
    <row r="7051" spans="1:5" ht="28.8" x14ac:dyDescent="0.3">
      <c r="A7051" s="4" t="s">
        <v>1</v>
      </c>
      <c r="B7051" s="4" t="s">
        <v>41</v>
      </c>
      <c r="C7051" s="4" t="s">
        <v>107</v>
      </c>
      <c r="D7051" s="3" t="s">
        <v>183</v>
      </c>
      <c r="E7051" s="3" t="s">
        <v>6148</v>
      </c>
    </row>
    <row r="7052" spans="1:5" ht="28.8" x14ac:dyDescent="0.3">
      <c r="A7052" s="4" t="s">
        <v>1</v>
      </c>
      <c r="B7052" s="4" t="s">
        <v>41</v>
      </c>
      <c r="C7052" s="4" t="s">
        <v>107</v>
      </c>
      <c r="D7052" s="3" t="s">
        <v>183</v>
      </c>
      <c r="E7052" s="3" t="s">
        <v>6149</v>
      </c>
    </row>
    <row r="7053" spans="1:5" ht="28.8" x14ac:dyDescent="0.3">
      <c r="A7053" s="4" t="s">
        <v>1</v>
      </c>
      <c r="B7053" s="4" t="s">
        <v>40</v>
      </c>
      <c r="C7053" s="4" t="s">
        <v>114</v>
      </c>
      <c r="D7053" s="3" t="s">
        <v>183</v>
      </c>
      <c r="E7053" s="3" t="s">
        <v>6150</v>
      </c>
    </row>
    <row r="7054" spans="1:5" ht="28.8" x14ac:dyDescent="0.3">
      <c r="A7054" s="4" t="s">
        <v>3</v>
      </c>
      <c r="B7054" s="4" t="s">
        <v>29</v>
      </c>
      <c r="C7054" s="4" t="s">
        <v>97</v>
      </c>
      <c r="D7054" s="3" t="s">
        <v>183</v>
      </c>
      <c r="E7054" s="3" t="s">
        <v>6151</v>
      </c>
    </row>
    <row r="7055" spans="1:5" ht="28.8" x14ac:dyDescent="0.3">
      <c r="A7055" s="4" t="s">
        <v>3</v>
      </c>
      <c r="B7055" s="4" t="s">
        <v>29</v>
      </c>
      <c r="C7055" s="4" t="s">
        <v>97</v>
      </c>
      <c r="D7055" s="3" t="s">
        <v>183</v>
      </c>
      <c r="E7055" s="3" t="s">
        <v>6152</v>
      </c>
    </row>
    <row r="7056" spans="1:5" ht="28.8" x14ac:dyDescent="0.3">
      <c r="A7056" s="4" t="s">
        <v>3</v>
      </c>
      <c r="B7056" s="4" t="s">
        <v>29</v>
      </c>
      <c r="C7056" s="4" t="s">
        <v>97</v>
      </c>
      <c r="D7056" s="3" t="s">
        <v>183</v>
      </c>
      <c r="E7056" s="3" t="s">
        <v>6152</v>
      </c>
    </row>
    <row r="7057" spans="1:5" ht="43.2" x14ac:dyDescent="0.3">
      <c r="A7057" s="4" t="s">
        <v>1</v>
      </c>
      <c r="B7057" s="4" t="s">
        <v>41</v>
      </c>
      <c r="C7057" s="4" t="s">
        <v>81</v>
      </c>
      <c r="D7057" s="3" t="s">
        <v>183</v>
      </c>
      <c r="E7057" s="3" t="s">
        <v>6153</v>
      </c>
    </row>
    <row r="7058" spans="1:5" ht="28.8" x14ac:dyDescent="0.3">
      <c r="A7058" s="4" t="s">
        <v>4</v>
      </c>
      <c r="B7058" s="4" t="s">
        <v>30</v>
      </c>
      <c r="C7058" s="4" t="s">
        <v>98</v>
      </c>
      <c r="D7058" s="3" t="s">
        <v>183</v>
      </c>
      <c r="E7058" s="3" t="s">
        <v>6154</v>
      </c>
    </row>
    <row r="7059" spans="1:5" ht="28.8" x14ac:dyDescent="0.3">
      <c r="A7059" s="4" t="s">
        <v>4</v>
      </c>
      <c r="B7059" s="4" t="s">
        <v>30</v>
      </c>
      <c r="C7059" s="4" t="s">
        <v>98</v>
      </c>
      <c r="D7059" s="3" t="s">
        <v>183</v>
      </c>
      <c r="E7059" s="3" t="s">
        <v>6154</v>
      </c>
    </row>
    <row r="7060" spans="1:5" ht="28.8" x14ac:dyDescent="0.3">
      <c r="A7060" s="4" t="s">
        <v>4</v>
      </c>
      <c r="B7060" s="4" t="s">
        <v>30</v>
      </c>
      <c r="C7060" s="4" t="s">
        <v>98</v>
      </c>
      <c r="D7060" s="3" t="s">
        <v>183</v>
      </c>
      <c r="E7060" s="3" t="s">
        <v>6154</v>
      </c>
    </row>
    <row r="7061" spans="1:5" ht="28.8" x14ac:dyDescent="0.3">
      <c r="A7061" s="4" t="s">
        <v>2</v>
      </c>
      <c r="B7061" s="4" t="s">
        <v>31</v>
      </c>
      <c r="C7061" s="4" t="s">
        <v>143</v>
      </c>
      <c r="D7061" s="3" t="s">
        <v>183</v>
      </c>
      <c r="E7061" s="3" t="s">
        <v>6155</v>
      </c>
    </row>
    <row r="7062" spans="1:5" ht="28.8" x14ac:dyDescent="0.3">
      <c r="A7062" s="4" t="s">
        <v>2</v>
      </c>
      <c r="B7062" s="4" t="s">
        <v>31</v>
      </c>
      <c r="C7062" s="4" t="s">
        <v>143</v>
      </c>
      <c r="D7062" s="3" t="s">
        <v>183</v>
      </c>
      <c r="E7062" s="3" t="s">
        <v>6156</v>
      </c>
    </row>
    <row r="7063" spans="1:5" ht="28.8" x14ac:dyDescent="0.3">
      <c r="A7063" s="4" t="s">
        <v>1</v>
      </c>
      <c r="B7063" s="4" t="s">
        <v>62</v>
      </c>
      <c r="C7063" s="4" t="s">
        <v>106</v>
      </c>
      <c r="D7063" s="3" t="s">
        <v>183</v>
      </c>
      <c r="E7063" s="3" t="s">
        <v>6157</v>
      </c>
    </row>
    <row r="7064" spans="1:5" ht="28.8" x14ac:dyDescent="0.3">
      <c r="A7064" s="4" t="s">
        <v>1</v>
      </c>
      <c r="B7064" s="4" t="s">
        <v>62</v>
      </c>
      <c r="C7064" s="4" t="s">
        <v>116</v>
      </c>
      <c r="D7064" s="3" t="s">
        <v>183</v>
      </c>
      <c r="E7064" s="3" t="s">
        <v>6158</v>
      </c>
    </row>
    <row r="7065" spans="1:5" ht="28.8" x14ac:dyDescent="0.3">
      <c r="A7065" s="4" t="s">
        <v>1</v>
      </c>
      <c r="B7065" s="4" t="s">
        <v>41</v>
      </c>
      <c r="C7065" s="4" t="s">
        <v>107</v>
      </c>
      <c r="D7065" s="3" t="s">
        <v>183</v>
      </c>
      <c r="E7065" s="3" t="s">
        <v>6159</v>
      </c>
    </row>
    <row r="7066" spans="1:5" ht="28.8" x14ac:dyDescent="0.3">
      <c r="A7066" s="4" t="s">
        <v>1</v>
      </c>
      <c r="B7066" s="4" t="s">
        <v>41</v>
      </c>
      <c r="C7066" s="4" t="s">
        <v>111</v>
      </c>
      <c r="D7066" s="3" t="s">
        <v>183</v>
      </c>
      <c r="E7066" s="3" t="s">
        <v>6160</v>
      </c>
    </row>
    <row r="7067" spans="1:5" ht="28.8" x14ac:dyDescent="0.3">
      <c r="A7067" s="4" t="s">
        <v>1</v>
      </c>
      <c r="B7067" s="4" t="s">
        <v>41</v>
      </c>
      <c r="C7067" s="4" t="s">
        <v>107</v>
      </c>
      <c r="D7067" s="3" t="s">
        <v>183</v>
      </c>
      <c r="E7067" s="3" t="s">
        <v>6161</v>
      </c>
    </row>
    <row r="7068" spans="1:5" ht="28.8" x14ac:dyDescent="0.3">
      <c r="A7068" s="4" t="s">
        <v>1</v>
      </c>
      <c r="B7068" s="4" t="s">
        <v>41</v>
      </c>
      <c r="C7068" s="4" t="s">
        <v>108</v>
      </c>
      <c r="D7068" s="3" t="s">
        <v>183</v>
      </c>
      <c r="E7068" s="3" t="s">
        <v>6162</v>
      </c>
    </row>
    <row r="7069" spans="1:5" ht="28.8" x14ac:dyDescent="0.3">
      <c r="A7069" s="4" t="s">
        <v>1</v>
      </c>
      <c r="B7069" s="4" t="s">
        <v>41</v>
      </c>
      <c r="C7069" s="4" t="s">
        <v>108</v>
      </c>
      <c r="D7069" s="3" t="s">
        <v>183</v>
      </c>
      <c r="E7069" s="3" t="s">
        <v>6162</v>
      </c>
    </row>
    <row r="7070" spans="1:5" ht="28.8" x14ac:dyDescent="0.3">
      <c r="A7070" s="4" t="s">
        <v>1</v>
      </c>
      <c r="B7070" s="4" t="s">
        <v>41</v>
      </c>
      <c r="C7070" s="4" t="s">
        <v>108</v>
      </c>
      <c r="D7070" s="3" t="s">
        <v>183</v>
      </c>
      <c r="E7070" s="3" t="s">
        <v>6163</v>
      </c>
    </row>
    <row r="7071" spans="1:5" ht="28.8" x14ac:dyDescent="0.3">
      <c r="A7071" s="4" t="s">
        <v>1</v>
      </c>
      <c r="B7071" s="4" t="s">
        <v>69</v>
      </c>
      <c r="C7071" s="4" t="s">
        <v>107</v>
      </c>
      <c r="D7071" s="3" t="s">
        <v>183</v>
      </c>
      <c r="E7071" s="3" t="s">
        <v>6164</v>
      </c>
    </row>
    <row r="7072" spans="1:5" ht="28.8" x14ac:dyDescent="0.3">
      <c r="A7072" s="4" t="s">
        <v>1</v>
      </c>
      <c r="B7072" s="4" t="s">
        <v>69</v>
      </c>
      <c r="C7072" s="4" t="s">
        <v>107</v>
      </c>
      <c r="D7072" s="3" t="s">
        <v>183</v>
      </c>
      <c r="E7072" s="3" t="s">
        <v>6164</v>
      </c>
    </row>
    <row r="7073" spans="1:5" ht="28.8" x14ac:dyDescent="0.3">
      <c r="A7073" s="4" t="s">
        <v>1</v>
      </c>
      <c r="B7073" s="4" t="s">
        <v>41</v>
      </c>
      <c r="C7073" s="4" t="s">
        <v>108</v>
      </c>
      <c r="D7073" s="3" t="s">
        <v>183</v>
      </c>
      <c r="E7073" s="3" t="s">
        <v>6165</v>
      </c>
    </row>
    <row r="7074" spans="1:5" ht="28.8" x14ac:dyDescent="0.3">
      <c r="A7074" s="4" t="s">
        <v>1</v>
      </c>
      <c r="B7074" s="4" t="s">
        <v>41</v>
      </c>
      <c r="C7074" s="4" t="s">
        <v>108</v>
      </c>
      <c r="D7074" s="3" t="s">
        <v>183</v>
      </c>
      <c r="E7074" s="3" t="s">
        <v>6166</v>
      </c>
    </row>
    <row r="7075" spans="1:5" ht="28.8" x14ac:dyDescent="0.3">
      <c r="A7075" s="4" t="s">
        <v>1</v>
      </c>
      <c r="B7075" s="4" t="s">
        <v>41</v>
      </c>
      <c r="C7075" s="4" t="s">
        <v>107</v>
      </c>
      <c r="D7075" s="3" t="s">
        <v>183</v>
      </c>
      <c r="E7075" s="3" t="s">
        <v>6167</v>
      </c>
    </row>
    <row r="7076" spans="1:5" ht="28.8" x14ac:dyDescent="0.3">
      <c r="A7076" s="4" t="s">
        <v>1</v>
      </c>
      <c r="B7076" s="4" t="s">
        <v>41</v>
      </c>
      <c r="C7076" s="4" t="s">
        <v>121</v>
      </c>
      <c r="D7076" s="3" t="s">
        <v>183</v>
      </c>
      <c r="E7076" s="3" t="s">
        <v>6168</v>
      </c>
    </row>
    <row r="7077" spans="1:5" ht="28.8" x14ac:dyDescent="0.3">
      <c r="A7077" s="4" t="s">
        <v>1</v>
      </c>
      <c r="B7077" s="4" t="s">
        <v>41</v>
      </c>
      <c r="C7077" s="4" t="s">
        <v>121</v>
      </c>
      <c r="D7077" s="3" t="s">
        <v>183</v>
      </c>
      <c r="E7077" s="3" t="s">
        <v>6169</v>
      </c>
    </row>
    <row r="7078" spans="1:5" ht="28.8" x14ac:dyDescent="0.3">
      <c r="A7078" s="4" t="s">
        <v>1</v>
      </c>
      <c r="B7078" s="4" t="s">
        <v>41</v>
      </c>
      <c r="C7078" s="4" t="s">
        <v>121</v>
      </c>
      <c r="D7078" s="3" t="s">
        <v>183</v>
      </c>
      <c r="E7078" s="3" t="s">
        <v>6170</v>
      </c>
    </row>
    <row r="7079" spans="1:5" ht="28.8" x14ac:dyDescent="0.3">
      <c r="A7079" s="4" t="s">
        <v>1</v>
      </c>
      <c r="B7079" s="4" t="s">
        <v>41</v>
      </c>
      <c r="C7079" s="4" t="s">
        <v>111</v>
      </c>
      <c r="D7079" s="3" t="s">
        <v>183</v>
      </c>
      <c r="E7079" s="3" t="s">
        <v>6171</v>
      </c>
    </row>
    <row r="7080" spans="1:5" ht="28.8" x14ac:dyDescent="0.3">
      <c r="A7080" s="4" t="s">
        <v>1</v>
      </c>
      <c r="B7080" s="4" t="s">
        <v>41</v>
      </c>
      <c r="C7080" s="4" t="s">
        <v>111</v>
      </c>
      <c r="D7080" s="3" t="s">
        <v>183</v>
      </c>
      <c r="E7080" s="3" t="s">
        <v>6172</v>
      </c>
    </row>
    <row r="7081" spans="1:5" ht="28.8" x14ac:dyDescent="0.3">
      <c r="A7081" s="4" t="s">
        <v>1</v>
      </c>
      <c r="B7081" s="4" t="s">
        <v>62</v>
      </c>
      <c r="C7081" s="4" t="s">
        <v>110</v>
      </c>
      <c r="D7081" s="3" t="s">
        <v>183</v>
      </c>
      <c r="E7081" s="3" t="s">
        <v>6173</v>
      </c>
    </row>
    <row r="7082" spans="1:5" ht="28.8" x14ac:dyDescent="0.3">
      <c r="A7082" s="4" t="s">
        <v>1</v>
      </c>
      <c r="B7082" s="4" t="s">
        <v>41</v>
      </c>
      <c r="C7082" s="4" t="s">
        <v>111</v>
      </c>
      <c r="D7082" s="3" t="s">
        <v>183</v>
      </c>
      <c r="E7082" s="3" t="s">
        <v>6174</v>
      </c>
    </row>
    <row r="7083" spans="1:5" ht="28.8" x14ac:dyDescent="0.3">
      <c r="A7083" s="4" t="s">
        <v>1</v>
      </c>
      <c r="B7083" s="4" t="s">
        <v>41</v>
      </c>
      <c r="C7083" s="4" t="s">
        <v>107</v>
      </c>
      <c r="D7083" s="3" t="s">
        <v>183</v>
      </c>
      <c r="E7083" s="3" t="s">
        <v>6175</v>
      </c>
    </row>
    <row r="7084" spans="1:5" ht="28.8" x14ac:dyDescent="0.3">
      <c r="A7084" s="4" t="s">
        <v>1</v>
      </c>
      <c r="B7084" s="4" t="s">
        <v>41</v>
      </c>
      <c r="C7084" s="4" t="s">
        <v>107</v>
      </c>
      <c r="D7084" s="3" t="s">
        <v>183</v>
      </c>
      <c r="E7084" s="3" t="s">
        <v>6176</v>
      </c>
    </row>
    <row r="7085" spans="1:5" ht="28.8" x14ac:dyDescent="0.3">
      <c r="A7085" s="4" t="s">
        <v>1</v>
      </c>
      <c r="B7085" s="4" t="s">
        <v>41</v>
      </c>
      <c r="C7085" s="4" t="s">
        <v>107</v>
      </c>
      <c r="D7085" s="3" t="s">
        <v>183</v>
      </c>
      <c r="E7085" s="3" t="s">
        <v>6177</v>
      </c>
    </row>
    <row r="7086" spans="1:5" ht="28.8" x14ac:dyDescent="0.3">
      <c r="A7086" s="4" t="s">
        <v>1</v>
      </c>
      <c r="B7086" s="4" t="s">
        <v>41</v>
      </c>
      <c r="C7086" s="4" t="s">
        <v>107</v>
      </c>
      <c r="D7086" s="3" t="s">
        <v>183</v>
      </c>
      <c r="E7086" s="3" t="s">
        <v>6178</v>
      </c>
    </row>
    <row r="7087" spans="1:5" ht="28.8" x14ac:dyDescent="0.3">
      <c r="A7087" s="4" t="s">
        <v>1</v>
      </c>
      <c r="B7087" s="4" t="s">
        <v>41</v>
      </c>
      <c r="C7087" s="4" t="s">
        <v>107</v>
      </c>
      <c r="D7087" s="3" t="s">
        <v>183</v>
      </c>
      <c r="E7087" s="3" t="s">
        <v>6179</v>
      </c>
    </row>
    <row r="7088" spans="1:5" ht="28.8" x14ac:dyDescent="0.3">
      <c r="A7088" s="4" t="s">
        <v>1</v>
      </c>
      <c r="B7088" s="4" t="s">
        <v>41</v>
      </c>
      <c r="C7088" s="4" t="s">
        <v>79</v>
      </c>
      <c r="D7088" s="3" t="s">
        <v>183</v>
      </c>
      <c r="E7088" s="3" t="s">
        <v>6180</v>
      </c>
    </row>
    <row r="7089" spans="1:5" ht="28.8" x14ac:dyDescent="0.3">
      <c r="A7089" s="4" t="s">
        <v>1</v>
      </c>
      <c r="B7089" s="4" t="s">
        <v>41</v>
      </c>
      <c r="C7089" s="4" t="s">
        <v>108</v>
      </c>
      <c r="D7089" s="3" t="s">
        <v>183</v>
      </c>
      <c r="E7089" s="3" t="s">
        <v>6166</v>
      </c>
    </row>
    <row r="7090" spans="1:5" ht="28.8" x14ac:dyDescent="0.3">
      <c r="A7090" s="4" t="s">
        <v>1</v>
      </c>
      <c r="B7090" s="4" t="s">
        <v>62</v>
      </c>
      <c r="C7090" s="4" t="s">
        <v>124</v>
      </c>
      <c r="D7090" s="3" t="s">
        <v>183</v>
      </c>
      <c r="E7090" s="3" t="s">
        <v>6181</v>
      </c>
    </row>
    <row r="7091" spans="1:5" ht="28.8" x14ac:dyDescent="0.3">
      <c r="A7091" s="4" t="s">
        <v>1</v>
      </c>
      <c r="B7091" s="4" t="s">
        <v>41</v>
      </c>
      <c r="C7091" s="4" t="s">
        <v>111</v>
      </c>
      <c r="D7091" s="3" t="s">
        <v>183</v>
      </c>
      <c r="E7091" s="3" t="s">
        <v>6182</v>
      </c>
    </row>
    <row r="7092" spans="1:5" ht="28.8" x14ac:dyDescent="0.3">
      <c r="A7092" s="4" t="s">
        <v>1</v>
      </c>
      <c r="B7092" s="4" t="s">
        <v>69</v>
      </c>
      <c r="C7092" s="4" t="s">
        <v>77</v>
      </c>
      <c r="D7092" s="3" t="s">
        <v>183</v>
      </c>
      <c r="E7092" s="3" t="s">
        <v>6183</v>
      </c>
    </row>
    <row r="7093" spans="1:5" ht="28.8" x14ac:dyDescent="0.3">
      <c r="A7093" s="4" t="s">
        <v>1</v>
      </c>
      <c r="B7093" s="4" t="s">
        <v>62</v>
      </c>
      <c r="C7093" s="4" t="s">
        <v>124</v>
      </c>
      <c r="D7093" s="3" t="s">
        <v>183</v>
      </c>
      <c r="E7093" s="3" t="s">
        <v>6184</v>
      </c>
    </row>
    <row r="7094" spans="1:5" ht="28.8" x14ac:dyDescent="0.3">
      <c r="A7094" s="4" t="s">
        <v>1</v>
      </c>
      <c r="B7094" s="4" t="s">
        <v>62</v>
      </c>
      <c r="C7094" s="4" t="s">
        <v>124</v>
      </c>
      <c r="D7094" s="3" t="s">
        <v>183</v>
      </c>
      <c r="E7094" s="3" t="s">
        <v>6184</v>
      </c>
    </row>
    <row r="7095" spans="1:5" ht="28.8" x14ac:dyDescent="0.3">
      <c r="A7095" s="4" t="s">
        <v>1</v>
      </c>
      <c r="B7095" s="4" t="s">
        <v>66</v>
      </c>
      <c r="C7095" s="4" t="s">
        <v>124</v>
      </c>
      <c r="D7095" s="3" t="s">
        <v>183</v>
      </c>
      <c r="E7095" s="3" t="s">
        <v>6185</v>
      </c>
    </row>
    <row r="7096" spans="1:5" ht="28.8" x14ac:dyDescent="0.3">
      <c r="A7096" s="4" t="s">
        <v>1</v>
      </c>
      <c r="B7096" s="4" t="s">
        <v>41</v>
      </c>
      <c r="C7096" s="4" t="s">
        <v>107</v>
      </c>
      <c r="D7096" s="3" t="s">
        <v>183</v>
      </c>
      <c r="E7096" s="3" t="s">
        <v>6186</v>
      </c>
    </row>
    <row r="7097" spans="1:5" ht="28.8" x14ac:dyDescent="0.3">
      <c r="A7097" s="4" t="s">
        <v>1</v>
      </c>
      <c r="B7097" s="4" t="s">
        <v>41</v>
      </c>
      <c r="C7097" s="4" t="s">
        <v>107</v>
      </c>
      <c r="D7097" s="3" t="s">
        <v>183</v>
      </c>
      <c r="E7097" s="3" t="s">
        <v>6186</v>
      </c>
    </row>
    <row r="7098" spans="1:5" ht="28.8" x14ac:dyDescent="0.3">
      <c r="A7098" s="4" t="s">
        <v>1</v>
      </c>
      <c r="B7098" s="4" t="s">
        <v>41</v>
      </c>
      <c r="C7098" s="4" t="s">
        <v>107</v>
      </c>
      <c r="D7098" s="3" t="s">
        <v>183</v>
      </c>
      <c r="E7098" s="3" t="s">
        <v>6187</v>
      </c>
    </row>
    <row r="7099" spans="1:5" ht="28.8" x14ac:dyDescent="0.3">
      <c r="A7099" s="4" t="s">
        <v>1</v>
      </c>
      <c r="B7099" s="4" t="s">
        <v>62</v>
      </c>
      <c r="C7099" s="4" t="s">
        <v>110</v>
      </c>
      <c r="D7099" s="3" t="s">
        <v>183</v>
      </c>
      <c r="E7099" s="3" t="s">
        <v>6188</v>
      </c>
    </row>
    <row r="7100" spans="1:5" ht="28.8" x14ac:dyDescent="0.3">
      <c r="A7100" s="4" t="s">
        <v>1</v>
      </c>
      <c r="B7100" s="4" t="s">
        <v>41</v>
      </c>
      <c r="C7100" s="4" t="s">
        <v>111</v>
      </c>
      <c r="D7100" s="3" t="s">
        <v>183</v>
      </c>
      <c r="E7100" s="3" t="s">
        <v>6189</v>
      </c>
    </row>
    <row r="7101" spans="1:5" ht="28.8" x14ac:dyDescent="0.3">
      <c r="A7101" s="4" t="s">
        <v>1</v>
      </c>
      <c r="B7101" s="4" t="s">
        <v>41</v>
      </c>
      <c r="C7101" s="4" t="s">
        <v>121</v>
      </c>
      <c r="D7101" s="3" t="s">
        <v>183</v>
      </c>
      <c r="E7101" s="3" t="s">
        <v>6190</v>
      </c>
    </row>
    <row r="7102" spans="1:5" ht="28.8" x14ac:dyDescent="0.3">
      <c r="A7102" s="4" t="s">
        <v>1</v>
      </c>
      <c r="B7102" s="4" t="s">
        <v>41</v>
      </c>
      <c r="C7102" s="4" t="s">
        <v>108</v>
      </c>
      <c r="D7102" s="3" t="s">
        <v>183</v>
      </c>
      <c r="E7102" s="3" t="s">
        <v>6191</v>
      </c>
    </row>
    <row r="7103" spans="1:5" ht="28.8" x14ac:dyDescent="0.3">
      <c r="A7103" s="4" t="s">
        <v>1</v>
      </c>
      <c r="B7103" s="4" t="s">
        <v>41</v>
      </c>
      <c r="C7103" s="4" t="s">
        <v>108</v>
      </c>
      <c r="D7103" s="3" t="s">
        <v>183</v>
      </c>
      <c r="E7103" s="3" t="s">
        <v>6192</v>
      </c>
    </row>
    <row r="7104" spans="1:5" ht="28.8" x14ac:dyDescent="0.3">
      <c r="A7104" s="4" t="s">
        <v>1</v>
      </c>
      <c r="B7104" s="4" t="s">
        <v>41</v>
      </c>
      <c r="C7104" s="4" t="s">
        <v>108</v>
      </c>
      <c r="D7104" s="3" t="s">
        <v>183</v>
      </c>
      <c r="E7104" s="3" t="s">
        <v>6192</v>
      </c>
    </row>
    <row r="7105" spans="1:5" ht="28.8" x14ac:dyDescent="0.3">
      <c r="A7105" s="4" t="s">
        <v>1</v>
      </c>
      <c r="B7105" s="4" t="s">
        <v>41</v>
      </c>
      <c r="C7105" s="4" t="s">
        <v>108</v>
      </c>
      <c r="D7105" s="3" t="s">
        <v>183</v>
      </c>
      <c r="E7105" s="3" t="s">
        <v>6193</v>
      </c>
    </row>
    <row r="7106" spans="1:5" ht="28.8" x14ac:dyDescent="0.3">
      <c r="A7106" s="4" t="s">
        <v>1</v>
      </c>
      <c r="B7106" s="4" t="s">
        <v>41</v>
      </c>
      <c r="C7106" s="4" t="s">
        <v>108</v>
      </c>
      <c r="D7106" s="3" t="s">
        <v>183</v>
      </c>
      <c r="E7106" s="3" t="s">
        <v>6194</v>
      </c>
    </row>
    <row r="7107" spans="1:5" ht="28.8" x14ac:dyDescent="0.3">
      <c r="A7107" s="4" t="s">
        <v>3</v>
      </c>
      <c r="B7107" s="4" t="s">
        <v>28</v>
      </c>
      <c r="C7107" s="4" t="s">
        <v>96</v>
      </c>
      <c r="D7107" s="3" t="s">
        <v>183</v>
      </c>
      <c r="E7107" s="3" t="s">
        <v>6195</v>
      </c>
    </row>
    <row r="7108" spans="1:5" ht="28.8" x14ac:dyDescent="0.3">
      <c r="A7108" s="4" t="s">
        <v>1</v>
      </c>
      <c r="B7108" s="4" t="s">
        <v>41</v>
      </c>
      <c r="C7108" s="4" t="s">
        <v>121</v>
      </c>
      <c r="D7108" s="3" t="s">
        <v>183</v>
      </c>
      <c r="E7108" s="3" t="s">
        <v>6196</v>
      </c>
    </row>
    <row r="7109" spans="1:5" ht="28.8" x14ac:dyDescent="0.3">
      <c r="A7109" s="4" t="s">
        <v>3</v>
      </c>
      <c r="B7109" s="4" t="s">
        <v>29</v>
      </c>
      <c r="C7109" s="4" t="s">
        <v>127</v>
      </c>
      <c r="D7109" s="3" t="s">
        <v>183</v>
      </c>
      <c r="E7109" s="3" t="s">
        <v>6197</v>
      </c>
    </row>
    <row r="7110" spans="1:5" ht="28.8" x14ac:dyDescent="0.3">
      <c r="A7110" s="4" t="s">
        <v>1</v>
      </c>
      <c r="B7110" s="4" t="s">
        <v>41</v>
      </c>
      <c r="C7110" s="4" t="s">
        <v>108</v>
      </c>
      <c r="D7110" s="3" t="s">
        <v>183</v>
      </c>
      <c r="E7110" s="3" t="s">
        <v>6198</v>
      </c>
    </row>
    <row r="7111" spans="1:5" ht="28.8" x14ac:dyDescent="0.3">
      <c r="A7111" s="4" t="s">
        <v>1</v>
      </c>
      <c r="B7111" s="4" t="s">
        <v>41</v>
      </c>
      <c r="C7111" s="4" t="s">
        <v>107</v>
      </c>
      <c r="D7111" s="3" t="s">
        <v>183</v>
      </c>
      <c r="E7111" s="3" t="s">
        <v>6199</v>
      </c>
    </row>
    <row r="7112" spans="1:5" ht="28.8" x14ac:dyDescent="0.3">
      <c r="A7112" s="4" t="s">
        <v>1</v>
      </c>
      <c r="B7112" s="4" t="s">
        <v>62</v>
      </c>
      <c r="C7112" s="4" t="s">
        <v>106</v>
      </c>
      <c r="D7112" s="3" t="s">
        <v>183</v>
      </c>
      <c r="E7112" s="3" t="s">
        <v>6200</v>
      </c>
    </row>
    <row r="7113" spans="1:5" ht="28.8" x14ac:dyDescent="0.3">
      <c r="A7113" s="4" t="s">
        <v>1</v>
      </c>
      <c r="B7113" s="4" t="s">
        <v>62</v>
      </c>
      <c r="C7113" s="4" t="s">
        <v>106</v>
      </c>
      <c r="D7113" s="3" t="s">
        <v>183</v>
      </c>
      <c r="E7113" s="3" t="s">
        <v>6200</v>
      </c>
    </row>
    <row r="7114" spans="1:5" ht="28.8" x14ac:dyDescent="0.3">
      <c r="A7114" s="4" t="s">
        <v>1</v>
      </c>
      <c r="B7114" s="4" t="s">
        <v>62</v>
      </c>
      <c r="C7114" s="4" t="s">
        <v>106</v>
      </c>
      <c r="D7114" s="3" t="s">
        <v>183</v>
      </c>
      <c r="E7114" s="3" t="s">
        <v>6201</v>
      </c>
    </row>
    <row r="7115" spans="1:5" ht="28.8" x14ac:dyDescent="0.3">
      <c r="A7115" s="4" t="s">
        <v>1</v>
      </c>
      <c r="B7115" s="4" t="s">
        <v>62</v>
      </c>
      <c r="C7115" s="4" t="s">
        <v>106</v>
      </c>
      <c r="D7115" s="3" t="s">
        <v>183</v>
      </c>
      <c r="E7115" s="3" t="s">
        <v>6201</v>
      </c>
    </row>
    <row r="7116" spans="1:5" ht="28.8" x14ac:dyDescent="0.3">
      <c r="A7116" s="4" t="s">
        <v>1</v>
      </c>
      <c r="B7116" s="4" t="s">
        <v>62</v>
      </c>
      <c r="C7116" s="4" t="s">
        <v>110</v>
      </c>
      <c r="D7116" s="3" t="s">
        <v>183</v>
      </c>
      <c r="E7116" s="3" t="s">
        <v>6202</v>
      </c>
    </row>
    <row r="7117" spans="1:5" ht="28.8" x14ac:dyDescent="0.3">
      <c r="A7117" s="4" t="s">
        <v>1</v>
      </c>
      <c r="B7117" s="4" t="s">
        <v>69</v>
      </c>
      <c r="C7117" s="4" t="s">
        <v>107</v>
      </c>
      <c r="D7117" s="3" t="s">
        <v>183</v>
      </c>
      <c r="E7117" s="3" t="s">
        <v>6203</v>
      </c>
    </row>
    <row r="7118" spans="1:5" ht="28.8" x14ac:dyDescent="0.3">
      <c r="A7118" s="4" t="s">
        <v>1</v>
      </c>
      <c r="B7118" s="4" t="s">
        <v>62</v>
      </c>
      <c r="C7118" s="4" t="s">
        <v>124</v>
      </c>
      <c r="D7118" s="3" t="s">
        <v>183</v>
      </c>
      <c r="E7118" s="3" t="s">
        <v>6204</v>
      </c>
    </row>
    <row r="7119" spans="1:5" ht="28.8" x14ac:dyDescent="0.3">
      <c r="A7119" s="4" t="s">
        <v>1</v>
      </c>
      <c r="B7119" s="4" t="s">
        <v>41</v>
      </c>
      <c r="C7119" s="4" t="s">
        <v>107</v>
      </c>
      <c r="D7119" s="3" t="s">
        <v>183</v>
      </c>
      <c r="E7119" s="3" t="s">
        <v>6205</v>
      </c>
    </row>
    <row r="7120" spans="1:5" ht="28.8" x14ac:dyDescent="0.3">
      <c r="A7120" s="4" t="s">
        <v>1</v>
      </c>
      <c r="B7120" s="4" t="s">
        <v>41</v>
      </c>
      <c r="C7120" s="4" t="s">
        <v>107</v>
      </c>
      <c r="D7120" s="3" t="s">
        <v>183</v>
      </c>
      <c r="E7120" s="3" t="s">
        <v>6206</v>
      </c>
    </row>
    <row r="7121" spans="1:5" ht="28.8" x14ac:dyDescent="0.3">
      <c r="A7121" s="4" t="s">
        <v>1</v>
      </c>
      <c r="B7121" s="4" t="s">
        <v>41</v>
      </c>
      <c r="C7121" s="4" t="s">
        <v>107</v>
      </c>
      <c r="D7121" s="3" t="s">
        <v>183</v>
      </c>
      <c r="E7121" s="3" t="s">
        <v>6207</v>
      </c>
    </row>
    <row r="7122" spans="1:5" ht="28.8" x14ac:dyDescent="0.3">
      <c r="A7122" s="4" t="s">
        <v>1</v>
      </c>
      <c r="B7122" s="4" t="s">
        <v>41</v>
      </c>
      <c r="C7122" s="4" t="s">
        <v>107</v>
      </c>
      <c r="D7122" s="3" t="s">
        <v>183</v>
      </c>
      <c r="E7122" s="3" t="s">
        <v>6208</v>
      </c>
    </row>
    <row r="7123" spans="1:5" ht="28.8" x14ac:dyDescent="0.3">
      <c r="A7123" s="4" t="s">
        <v>1</v>
      </c>
      <c r="B7123" s="4" t="s">
        <v>41</v>
      </c>
      <c r="C7123" s="4" t="s">
        <v>107</v>
      </c>
      <c r="D7123" s="3" t="s">
        <v>183</v>
      </c>
      <c r="E7123" s="3" t="s">
        <v>6208</v>
      </c>
    </row>
    <row r="7124" spans="1:5" ht="28.8" x14ac:dyDescent="0.3">
      <c r="A7124" s="4" t="s">
        <v>1</v>
      </c>
      <c r="B7124" s="4" t="s">
        <v>41</v>
      </c>
      <c r="C7124" s="4" t="s">
        <v>107</v>
      </c>
      <c r="D7124" s="3" t="s">
        <v>183</v>
      </c>
      <c r="E7124" s="3" t="s">
        <v>6208</v>
      </c>
    </row>
    <row r="7125" spans="1:5" ht="28.8" x14ac:dyDescent="0.3">
      <c r="A7125" s="4" t="s">
        <v>1</v>
      </c>
      <c r="B7125" s="4" t="s">
        <v>62</v>
      </c>
      <c r="C7125" s="4" t="s">
        <v>149</v>
      </c>
      <c r="D7125" s="3" t="s">
        <v>183</v>
      </c>
      <c r="E7125" s="3" t="s">
        <v>6209</v>
      </c>
    </row>
    <row r="7126" spans="1:5" ht="28.8" x14ac:dyDescent="0.3">
      <c r="A7126" s="4" t="s">
        <v>1</v>
      </c>
      <c r="B7126" s="4" t="s">
        <v>41</v>
      </c>
      <c r="C7126" s="4" t="s">
        <v>107</v>
      </c>
      <c r="D7126" s="3" t="s">
        <v>183</v>
      </c>
      <c r="E7126" s="3" t="s">
        <v>6210</v>
      </c>
    </row>
    <row r="7127" spans="1:5" ht="28.8" x14ac:dyDescent="0.3">
      <c r="A7127" s="4" t="s">
        <v>1</v>
      </c>
      <c r="B7127" s="4" t="s">
        <v>41</v>
      </c>
      <c r="C7127" s="4" t="s">
        <v>107</v>
      </c>
      <c r="D7127" s="3" t="s">
        <v>183</v>
      </c>
      <c r="E7127" s="3" t="s">
        <v>6211</v>
      </c>
    </row>
    <row r="7128" spans="1:5" ht="28.8" x14ac:dyDescent="0.3">
      <c r="A7128" s="4" t="s">
        <v>1</v>
      </c>
      <c r="B7128" s="4" t="s">
        <v>41</v>
      </c>
      <c r="C7128" s="4" t="s">
        <v>107</v>
      </c>
      <c r="D7128" s="3" t="s">
        <v>183</v>
      </c>
      <c r="E7128" s="3" t="s">
        <v>6212</v>
      </c>
    </row>
    <row r="7129" spans="1:5" ht="28.8" x14ac:dyDescent="0.3">
      <c r="A7129" s="4" t="s">
        <v>1</v>
      </c>
      <c r="B7129" s="4" t="s">
        <v>41</v>
      </c>
      <c r="C7129" s="4" t="s">
        <v>107</v>
      </c>
      <c r="D7129" s="3" t="s">
        <v>183</v>
      </c>
      <c r="E7129" s="3" t="s">
        <v>6213</v>
      </c>
    </row>
    <row r="7130" spans="1:5" ht="28.8" x14ac:dyDescent="0.3">
      <c r="A7130" s="4" t="s">
        <v>1</v>
      </c>
      <c r="B7130" s="4" t="s">
        <v>41</v>
      </c>
      <c r="C7130" s="4" t="s">
        <v>107</v>
      </c>
      <c r="D7130" s="3" t="s">
        <v>183</v>
      </c>
      <c r="E7130" s="3" t="s">
        <v>6214</v>
      </c>
    </row>
    <row r="7131" spans="1:5" ht="28.8" x14ac:dyDescent="0.3">
      <c r="A7131" s="4" t="s">
        <v>1</v>
      </c>
      <c r="B7131" s="4" t="s">
        <v>62</v>
      </c>
      <c r="C7131" s="4" t="s">
        <v>149</v>
      </c>
      <c r="D7131" s="3" t="s">
        <v>183</v>
      </c>
      <c r="E7131" s="3" t="s">
        <v>6215</v>
      </c>
    </row>
    <row r="7132" spans="1:5" ht="28.8" x14ac:dyDescent="0.3">
      <c r="A7132" s="4" t="s">
        <v>1</v>
      </c>
      <c r="B7132" s="4" t="s">
        <v>41</v>
      </c>
      <c r="C7132" s="4" t="s">
        <v>107</v>
      </c>
      <c r="D7132" s="3" t="s">
        <v>183</v>
      </c>
      <c r="E7132" s="3" t="s">
        <v>6199</v>
      </c>
    </row>
    <row r="7133" spans="1:5" ht="28.8" x14ac:dyDescent="0.3">
      <c r="A7133" s="4" t="s">
        <v>1</v>
      </c>
      <c r="B7133" s="4" t="s">
        <v>66</v>
      </c>
      <c r="C7133" s="4" t="s">
        <v>124</v>
      </c>
      <c r="D7133" s="3" t="s">
        <v>183</v>
      </c>
      <c r="E7133" s="3" t="s">
        <v>6216</v>
      </c>
    </row>
    <row r="7134" spans="1:5" ht="28.8" x14ac:dyDescent="0.3">
      <c r="A7134" s="4" t="s">
        <v>1</v>
      </c>
      <c r="B7134" s="4" t="s">
        <v>41</v>
      </c>
      <c r="C7134" s="4" t="s">
        <v>108</v>
      </c>
      <c r="D7134" s="3" t="s">
        <v>183</v>
      </c>
      <c r="E7134" s="3" t="s">
        <v>6217</v>
      </c>
    </row>
    <row r="7135" spans="1:5" ht="28.8" x14ac:dyDescent="0.3">
      <c r="A7135" s="4" t="s">
        <v>1</v>
      </c>
      <c r="B7135" s="4" t="s">
        <v>69</v>
      </c>
      <c r="C7135" s="4" t="s">
        <v>108</v>
      </c>
      <c r="D7135" s="3" t="s">
        <v>183</v>
      </c>
      <c r="E7135" s="3" t="s">
        <v>6218</v>
      </c>
    </row>
    <row r="7136" spans="1:5" ht="28.8" x14ac:dyDescent="0.3">
      <c r="A7136" s="4" t="s">
        <v>4</v>
      </c>
      <c r="B7136" s="4" t="s">
        <v>30</v>
      </c>
      <c r="C7136" s="4" t="s">
        <v>98</v>
      </c>
      <c r="D7136" s="3" t="s">
        <v>183</v>
      </c>
      <c r="E7136" s="3" t="s">
        <v>6219</v>
      </c>
    </row>
    <row r="7137" spans="1:5" ht="28.8" x14ac:dyDescent="0.3">
      <c r="A7137" s="4" t="s">
        <v>1</v>
      </c>
      <c r="B7137" s="4" t="s">
        <v>41</v>
      </c>
      <c r="C7137" s="4" t="s">
        <v>150</v>
      </c>
      <c r="D7137" s="3" t="s">
        <v>183</v>
      </c>
      <c r="E7137" s="3" t="s">
        <v>6220</v>
      </c>
    </row>
    <row r="7138" spans="1:5" ht="28.8" x14ac:dyDescent="0.3">
      <c r="A7138" s="4" t="s">
        <v>1</v>
      </c>
      <c r="B7138" s="4" t="s">
        <v>69</v>
      </c>
      <c r="C7138" s="4" t="s">
        <v>111</v>
      </c>
      <c r="D7138" s="3" t="s">
        <v>183</v>
      </c>
      <c r="E7138" s="3" t="s">
        <v>6221</v>
      </c>
    </row>
    <row r="7139" spans="1:5" ht="28.8" x14ac:dyDescent="0.3">
      <c r="A7139" s="4" t="s">
        <v>1</v>
      </c>
      <c r="B7139" s="4" t="s">
        <v>69</v>
      </c>
      <c r="C7139" s="4" t="s">
        <v>107</v>
      </c>
      <c r="D7139" s="3" t="s">
        <v>183</v>
      </c>
      <c r="E7139" s="3" t="s">
        <v>6222</v>
      </c>
    </row>
    <row r="7140" spans="1:5" ht="28.8" x14ac:dyDescent="0.3">
      <c r="A7140" s="4" t="s">
        <v>1</v>
      </c>
      <c r="B7140" s="4" t="s">
        <v>41</v>
      </c>
      <c r="C7140" s="4" t="s">
        <v>122</v>
      </c>
      <c r="D7140" s="3" t="s">
        <v>183</v>
      </c>
      <c r="E7140" s="3" t="s">
        <v>6223</v>
      </c>
    </row>
    <row r="7141" spans="1:5" ht="28.8" x14ac:dyDescent="0.3">
      <c r="A7141" s="4" t="s">
        <v>1</v>
      </c>
      <c r="B7141" s="4" t="s">
        <v>69</v>
      </c>
      <c r="C7141" s="4" t="s">
        <v>108</v>
      </c>
      <c r="D7141" s="3" t="s">
        <v>183</v>
      </c>
      <c r="E7141" s="3" t="s">
        <v>6224</v>
      </c>
    </row>
    <row r="7142" spans="1:5" ht="28.8" x14ac:dyDescent="0.3">
      <c r="A7142" s="4" t="s">
        <v>1</v>
      </c>
      <c r="B7142" s="4" t="s">
        <v>69</v>
      </c>
      <c r="C7142" s="4" t="s">
        <v>107</v>
      </c>
      <c r="D7142" s="3" t="s">
        <v>183</v>
      </c>
      <c r="E7142" s="3" t="s">
        <v>6225</v>
      </c>
    </row>
    <row r="7143" spans="1:5" ht="28.8" x14ac:dyDescent="0.3">
      <c r="A7143" s="4" t="s">
        <v>1</v>
      </c>
      <c r="B7143" s="4" t="s">
        <v>15</v>
      </c>
      <c r="C7143" s="4" t="s">
        <v>107</v>
      </c>
      <c r="D7143" s="3" t="s">
        <v>183</v>
      </c>
      <c r="E7143" s="3" t="s">
        <v>5939</v>
      </c>
    </row>
    <row r="7144" spans="1:5" ht="28.8" x14ac:dyDescent="0.3">
      <c r="A7144" s="4" t="s">
        <v>1</v>
      </c>
      <c r="B7144" s="4" t="s">
        <v>40</v>
      </c>
      <c r="C7144" s="4" t="s">
        <v>114</v>
      </c>
      <c r="D7144" s="3" t="s">
        <v>183</v>
      </c>
      <c r="E7144" s="3" t="s">
        <v>6226</v>
      </c>
    </row>
    <row r="7145" spans="1:5" ht="28.8" x14ac:dyDescent="0.3">
      <c r="A7145" s="4" t="s">
        <v>1</v>
      </c>
      <c r="B7145" s="4" t="s">
        <v>41</v>
      </c>
      <c r="C7145" s="4" t="s">
        <v>107</v>
      </c>
      <c r="D7145" s="3" t="s">
        <v>183</v>
      </c>
      <c r="E7145" s="3" t="s">
        <v>6227</v>
      </c>
    </row>
    <row r="7146" spans="1:5" ht="28.8" x14ac:dyDescent="0.3">
      <c r="A7146" s="4" t="s">
        <v>1</v>
      </c>
      <c r="B7146" s="4" t="s">
        <v>41</v>
      </c>
      <c r="C7146" s="4" t="s">
        <v>107</v>
      </c>
      <c r="D7146" s="3" t="s">
        <v>183</v>
      </c>
      <c r="E7146" s="3" t="s">
        <v>6228</v>
      </c>
    </row>
    <row r="7147" spans="1:5" ht="28.8" x14ac:dyDescent="0.3">
      <c r="A7147" s="4" t="s">
        <v>1</v>
      </c>
      <c r="B7147" s="4" t="s">
        <v>41</v>
      </c>
      <c r="C7147" s="4" t="s">
        <v>107</v>
      </c>
      <c r="D7147" s="3" t="s">
        <v>183</v>
      </c>
      <c r="E7147" s="3" t="s">
        <v>6229</v>
      </c>
    </row>
    <row r="7148" spans="1:5" ht="28.8" x14ac:dyDescent="0.3">
      <c r="A7148" s="4" t="s">
        <v>3</v>
      </c>
      <c r="B7148" s="4" t="s">
        <v>29</v>
      </c>
      <c r="C7148" s="4" t="s">
        <v>128</v>
      </c>
      <c r="D7148" s="3" t="s">
        <v>183</v>
      </c>
      <c r="E7148" s="3" t="s">
        <v>6230</v>
      </c>
    </row>
    <row r="7149" spans="1:5" ht="28.8" x14ac:dyDescent="0.3">
      <c r="A7149" s="4" t="s">
        <v>1</v>
      </c>
      <c r="B7149" s="4" t="s">
        <v>69</v>
      </c>
      <c r="C7149" s="4" t="s">
        <v>107</v>
      </c>
      <c r="D7149" s="3" t="s">
        <v>183</v>
      </c>
      <c r="E7149" s="3" t="s">
        <v>6231</v>
      </c>
    </row>
    <row r="7150" spans="1:5" ht="28.8" x14ac:dyDescent="0.3">
      <c r="A7150" s="4" t="s">
        <v>1</v>
      </c>
      <c r="B7150" s="4" t="s">
        <v>69</v>
      </c>
      <c r="C7150" s="4" t="s">
        <v>107</v>
      </c>
      <c r="D7150" s="3" t="s">
        <v>183</v>
      </c>
      <c r="E7150" s="3" t="s">
        <v>6231</v>
      </c>
    </row>
    <row r="7151" spans="1:5" ht="28.8" x14ac:dyDescent="0.3">
      <c r="A7151" s="4" t="s">
        <v>1</v>
      </c>
      <c r="B7151" s="4" t="s">
        <v>40</v>
      </c>
      <c r="C7151" s="4" t="s">
        <v>114</v>
      </c>
      <c r="D7151" s="3" t="s">
        <v>183</v>
      </c>
      <c r="E7151" s="3" t="s">
        <v>3060</v>
      </c>
    </row>
    <row r="7152" spans="1:5" ht="28.8" x14ac:dyDescent="0.3">
      <c r="A7152" s="4" t="s">
        <v>1</v>
      </c>
      <c r="B7152" s="4" t="s">
        <v>41</v>
      </c>
      <c r="C7152" s="4" t="s">
        <v>107</v>
      </c>
      <c r="D7152" s="3" t="s">
        <v>183</v>
      </c>
      <c r="E7152" s="3" t="s">
        <v>6232</v>
      </c>
    </row>
    <row r="7153" spans="1:5" ht="43.2" x14ac:dyDescent="0.3">
      <c r="A7153" s="4" t="s">
        <v>3</v>
      </c>
      <c r="B7153" s="4" t="s">
        <v>46</v>
      </c>
      <c r="C7153" s="4" t="s">
        <v>131</v>
      </c>
      <c r="D7153" s="3" t="s">
        <v>183</v>
      </c>
      <c r="E7153" s="3" t="s">
        <v>6233</v>
      </c>
    </row>
    <row r="7154" spans="1:5" ht="28.8" x14ac:dyDescent="0.3">
      <c r="A7154" s="4" t="s">
        <v>2</v>
      </c>
      <c r="B7154" s="4" t="s">
        <v>31</v>
      </c>
      <c r="C7154" s="4" t="s">
        <v>99</v>
      </c>
      <c r="D7154" s="3" t="s">
        <v>183</v>
      </c>
      <c r="E7154" s="3" t="s">
        <v>6234</v>
      </c>
    </row>
    <row r="7155" spans="1:5" ht="28.8" x14ac:dyDescent="0.3">
      <c r="A7155" s="4" t="s">
        <v>2</v>
      </c>
      <c r="B7155" s="4" t="s">
        <v>35</v>
      </c>
      <c r="C7155" s="4" t="s">
        <v>105</v>
      </c>
      <c r="D7155" s="3" t="s">
        <v>183</v>
      </c>
      <c r="E7155" s="3" t="s">
        <v>6235</v>
      </c>
    </row>
    <row r="7156" spans="1:5" ht="28.8" x14ac:dyDescent="0.3">
      <c r="A7156" s="4" t="s">
        <v>3</v>
      </c>
      <c r="B7156" s="4" t="s">
        <v>28</v>
      </c>
      <c r="C7156" s="4" t="s">
        <v>96</v>
      </c>
      <c r="D7156" s="3" t="s">
        <v>183</v>
      </c>
      <c r="E7156" s="3" t="s">
        <v>6236</v>
      </c>
    </row>
    <row r="7157" spans="1:5" ht="28.8" x14ac:dyDescent="0.3">
      <c r="A7157" s="4" t="s">
        <v>2</v>
      </c>
      <c r="B7157" s="4" t="s">
        <v>35</v>
      </c>
      <c r="C7157" s="4" t="s">
        <v>105</v>
      </c>
      <c r="D7157" s="3" t="s">
        <v>183</v>
      </c>
      <c r="E7157" s="3" t="s">
        <v>6237</v>
      </c>
    </row>
    <row r="7158" spans="1:5" ht="28.8" x14ac:dyDescent="0.3">
      <c r="A7158" s="4" t="s">
        <v>2</v>
      </c>
      <c r="B7158" s="4" t="s">
        <v>35</v>
      </c>
      <c r="C7158" s="4" t="s">
        <v>105</v>
      </c>
      <c r="D7158" s="3" t="s">
        <v>183</v>
      </c>
      <c r="E7158" s="3" t="s">
        <v>6237</v>
      </c>
    </row>
    <row r="7159" spans="1:5" ht="28.8" x14ac:dyDescent="0.3">
      <c r="A7159" s="4" t="s">
        <v>2</v>
      </c>
      <c r="B7159" s="4" t="s">
        <v>35</v>
      </c>
      <c r="C7159" s="4" t="s">
        <v>105</v>
      </c>
      <c r="D7159" s="3" t="s">
        <v>183</v>
      </c>
      <c r="E7159" s="3" t="s">
        <v>6237</v>
      </c>
    </row>
    <row r="7160" spans="1:5" ht="28.8" x14ac:dyDescent="0.3">
      <c r="A7160" s="4" t="s">
        <v>2</v>
      </c>
      <c r="B7160" s="4" t="s">
        <v>35</v>
      </c>
      <c r="C7160" s="4" t="s">
        <v>105</v>
      </c>
      <c r="D7160" s="3" t="s">
        <v>183</v>
      </c>
      <c r="E7160" s="3" t="s">
        <v>6238</v>
      </c>
    </row>
    <row r="7161" spans="1:5" ht="28.8" x14ac:dyDescent="0.3">
      <c r="A7161" s="4" t="s">
        <v>2</v>
      </c>
      <c r="B7161" s="4" t="s">
        <v>33</v>
      </c>
      <c r="C7161" s="4" t="s">
        <v>103</v>
      </c>
      <c r="D7161" s="3" t="s">
        <v>183</v>
      </c>
      <c r="E7161" s="3" t="s">
        <v>6239</v>
      </c>
    </row>
    <row r="7162" spans="1:5" ht="28.8" x14ac:dyDescent="0.3">
      <c r="A7162" s="4" t="s">
        <v>2</v>
      </c>
      <c r="B7162" s="4" t="s">
        <v>33</v>
      </c>
      <c r="C7162" s="4" t="s">
        <v>103</v>
      </c>
      <c r="D7162" s="3" t="s">
        <v>183</v>
      </c>
      <c r="E7162" s="3" t="s">
        <v>6240</v>
      </c>
    </row>
    <row r="7163" spans="1:5" ht="28.8" x14ac:dyDescent="0.3">
      <c r="A7163" s="4" t="s">
        <v>11</v>
      </c>
      <c r="B7163" s="4" t="s">
        <v>49</v>
      </c>
      <c r="C7163" s="4" t="s">
        <v>138</v>
      </c>
      <c r="D7163" s="3" t="s">
        <v>183</v>
      </c>
      <c r="E7163" s="3" t="s">
        <v>6241</v>
      </c>
    </row>
    <row r="7164" spans="1:5" ht="28.8" x14ac:dyDescent="0.3">
      <c r="A7164" s="4" t="s">
        <v>2</v>
      </c>
      <c r="B7164" s="4" t="s">
        <v>33</v>
      </c>
      <c r="C7164" s="4" t="s">
        <v>103</v>
      </c>
      <c r="D7164" s="3" t="s">
        <v>183</v>
      </c>
      <c r="E7164" s="3" t="s">
        <v>6242</v>
      </c>
    </row>
    <row r="7165" spans="1:5" ht="28.8" x14ac:dyDescent="0.3">
      <c r="A7165" s="4" t="s">
        <v>2</v>
      </c>
      <c r="B7165" s="4" t="s">
        <v>33</v>
      </c>
      <c r="C7165" s="4" t="s">
        <v>103</v>
      </c>
      <c r="D7165" s="3" t="s">
        <v>183</v>
      </c>
      <c r="E7165" s="3" t="s">
        <v>6243</v>
      </c>
    </row>
    <row r="7166" spans="1:5" ht="57.6" x14ac:dyDescent="0.3">
      <c r="A7166" s="4" t="s">
        <v>6</v>
      </c>
      <c r="B7166" s="4" t="s">
        <v>21</v>
      </c>
      <c r="C7166" s="4" t="s">
        <v>86</v>
      </c>
      <c r="D7166" s="3" t="s">
        <v>183</v>
      </c>
      <c r="E7166" s="3" t="s">
        <v>6244</v>
      </c>
    </row>
    <row r="7167" spans="1:5" ht="43.2" x14ac:dyDescent="0.3">
      <c r="A7167" s="4" t="s">
        <v>3</v>
      </c>
      <c r="B7167" s="4" t="s">
        <v>46</v>
      </c>
      <c r="C7167" s="4" t="s">
        <v>131</v>
      </c>
      <c r="D7167" s="3" t="s">
        <v>183</v>
      </c>
      <c r="E7167" s="3" t="s">
        <v>6245</v>
      </c>
    </row>
    <row r="7168" spans="1:5" ht="28.8" x14ac:dyDescent="0.3">
      <c r="A7168" s="4" t="s">
        <v>2</v>
      </c>
      <c r="B7168" s="4" t="s">
        <v>33</v>
      </c>
      <c r="C7168" s="4" t="s">
        <v>103</v>
      </c>
      <c r="D7168" s="3" t="s">
        <v>183</v>
      </c>
      <c r="E7168" s="3" t="s">
        <v>6246</v>
      </c>
    </row>
    <row r="7169" spans="1:5" ht="28.8" x14ac:dyDescent="0.3">
      <c r="A7169" s="4" t="s">
        <v>2</v>
      </c>
      <c r="B7169" s="4" t="s">
        <v>16</v>
      </c>
      <c r="C7169" s="4" t="s">
        <v>78</v>
      </c>
      <c r="D7169" s="3" t="s">
        <v>183</v>
      </c>
      <c r="E7169" s="3" t="s">
        <v>6247</v>
      </c>
    </row>
    <row r="7170" spans="1:5" ht="28.8" x14ac:dyDescent="0.3">
      <c r="A7170" s="4" t="s">
        <v>2</v>
      </c>
      <c r="B7170" s="4" t="s">
        <v>33</v>
      </c>
      <c r="C7170" s="4" t="s">
        <v>103</v>
      </c>
      <c r="D7170" s="3" t="s">
        <v>183</v>
      </c>
      <c r="E7170" s="3" t="s">
        <v>6248</v>
      </c>
    </row>
    <row r="7171" spans="1:5" ht="28.8" x14ac:dyDescent="0.3">
      <c r="A7171" s="4" t="s">
        <v>2</v>
      </c>
      <c r="B7171" s="4" t="s">
        <v>33</v>
      </c>
      <c r="C7171" s="4" t="s">
        <v>103</v>
      </c>
      <c r="D7171" s="3" t="s">
        <v>183</v>
      </c>
      <c r="E7171" s="3" t="s">
        <v>6249</v>
      </c>
    </row>
    <row r="7172" spans="1:5" ht="28.8" x14ac:dyDescent="0.3">
      <c r="A7172" s="4" t="s">
        <v>2</v>
      </c>
      <c r="B7172" s="4" t="s">
        <v>33</v>
      </c>
      <c r="C7172" s="4" t="s">
        <v>103</v>
      </c>
      <c r="D7172" s="3" t="s">
        <v>183</v>
      </c>
      <c r="E7172" s="3" t="s">
        <v>5933</v>
      </c>
    </row>
    <row r="7173" spans="1:5" ht="28.8" x14ac:dyDescent="0.3">
      <c r="A7173" s="4" t="s">
        <v>2</v>
      </c>
      <c r="B7173" s="4" t="s">
        <v>33</v>
      </c>
      <c r="C7173" s="4" t="s">
        <v>103</v>
      </c>
      <c r="D7173" s="3" t="s">
        <v>183</v>
      </c>
      <c r="E7173" s="3" t="s">
        <v>6250</v>
      </c>
    </row>
    <row r="7174" spans="1:5" ht="57.6" x14ac:dyDescent="0.3">
      <c r="A7174" s="4" t="s">
        <v>5</v>
      </c>
      <c r="B7174" s="4" t="s">
        <v>34</v>
      </c>
      <c r="C7174" s="4" t="s">
        <v>104</v>
      </c>
      <c r="D7174" s="3" t="s">
        <v>183</v>
      </c>
      <c r="E7174" s="3" t="s">
        <v>6251</v>
      </c>
    </row>
    <row r="7175" spans="1:5" ht="28.8" x14ac:dyDescent="0.3">
      <c r="A7175" s="4" t="s">
        <v>3</v>
      </c>
      <c r="B7175" s="4" t="s">
        <v>47</v>
      </c>
      <c r="C7175" s="4" t="s">
        <v>47</v>
      </c>
      <c r="D7175" s="3" t="s">
        <v>183</v>
      </c>
      <c r="E7175" s="3" t="s">
        <v>6252</v>
      </c>
    </row>
    <row r="7176" spans="1:5" ht="28.8" x14ac:dyDescent="0.3">
      <c r="A7176" s="4" t="s">
        <v>3</v>
      </c>
      <c r="B7176" s="4" t="s">
        <v>47</v>
      </c>
      <c r="C7176" s="4" t="s">
        <v>47</v>
      </c>
      <c r="D7176" s="3" t="s">
        <v>183</v>
      </c>
      <c r="E7176" s="3" t="s">
        <v>6253</v>
      </c>
    </row>
    <row r="7177" spans="1:5" ht="28.8" x14ac:dyDescent="0.3">
      <c r="A7177" s="4" t="s">
        <v>3</v>
      </c>
      <c r="B7177" s="4" t="s">
        <v>47</v>
      </c>
      <c r="C7177" s="4" t="s">
        <v>47</v>
      </c>
      <c r="D7177" s="3" t="s">
        <v>183</v>
      </c>
      <c r="E7177" s="3" t="s">
        <v>6254</v>
      </c>
    </row>
    <row r="7178" spans="1:5" ht="28.8" x14ac:dyDescent="0.3">
      <c r="A7178" s="4" t="s">
        <v>2</v>
      </c>
      <c r="B7178" s="4" t="s">
        <v>33</v>
      </c>
      <c r="C7178" s="4" t="s">
        <v>103</v>
      </c>
      <c r="D7178" s="3" t="s">
        <v>183</v>
      </c>
      <c r="E7178" s="3" t="s">
        <v>6255</v>
      </c>
    </row>
    <row r="7179" spans="1:5" ht="28.8" x14ac:dyDescent="0.3">
      <c r="A7179" s="4" t="s">
        <v>2</v>
      </c>
      <c r="B7179" s="4" t="s">
        <v>33</v>
      </c>
      <c r="C7179" s="4" t="s">
        <v>103</v>
      </c>
      <c r="D7179" s="3" t="s">
        <v>183</v>
      </c>
      <c r="E7179" s="3" t="s">
        <v>6256</v>
      </c>
    </row>
    <row r="7180" spans="1:5" ht="28.8" x14ac:dyDescent="0.3">
      <c r="A7180" s="4" t="s">
        <v>2</v>
      </c>
      <c r="B7180" s="4" t="s">
        <v>33</v>
      </c>
      <c r="C7180" s="4" t="s">
        <v>103</v>
      </c>
      <c r="D7180" s="3" t="s">
        <v>183</v>
      </c>
      <c r="E7180" s="3" t="s">
        <v>2256</v>
      </c>
    </row>
    <row r="7181" spans="1:5" ht="43.2" x14ac:dyDescent="0.3">
      <c r="A7181" s="4" t="s">
        <v>3</v>
      </c>
      <c r="B7181" s="4" t="s">
        <v>46</v>
      </c>
      <c r="C7181" s="4" t="s">
        <v>131</v>
      </c>
      <c r="D7181" s="3" t="s">
        <v>183</v>
      </c>
      <c r="E7181" s="3" t="s">
        <v>6257</v>
      </c>
    </row>
    <row r="7182" spans="1:5" ht="28.8" x14ac:dyDescent="0.3">
      <c r="A7182" s="4" t="s">
        <v>2</v>
      </c>
      <c r="B7182" s="4" t="s">
        <v>33</v>
      </c>
      <c r="C7182" s="4" t="s">
        <v>103</v>
      </c>
      <c r="D7182" s="3" t="s">
        <v>183</v>
      </c>
      <c r="E7182" s="3" t="s">
        <v>6258</v>
      </c>
    </row>
    <row r="7183" spans="1:5" ht="28.8" x14ac:dyDescent="0.3">
      <c r="A7183" s="4" t="s">
        <v>2</v>
      </c>
      <c r="B7183" s="4" t="s">
        <v>33</v>
      </c>
      <c r="C7183" s="4" t="s">
        <v>103</v>
      </c>
      <c r="D7183" s="3" t="s">
        <v>183</v>
      </c>
      <c r="E7183" s="3" t="s">
        <v>6259</v>
      </c>
    </row>
    <row r="7184" spans="1:5" ht="28.8" x14ac:dyDescent="0.3">
      <c r="A7184" s="4" t="s">
        <v>5</v>
      </c>
      <c r="B7184" s="4" t="s">
        <v>34</v>
      </c>
      <c r="C7184" s="4" t="s">
        <v>104</v>
      </c>
      <c r="D7184" s="3" t="s">
        <v>183</v>
      </c>
      <c r="E7184" s="3" t="s">
        <v>6260</v>
      </c>
    </row>
    <row r="7185" spans="1:5" ht="28.8" x14ac:dyDescent="0.3">
      <c r="A7185" s="4" t="s">
        <v>5</v>
      </c>
      <c r="B7185" s="4" t="s">
        <v>34</v>
      </c>
      <c r="C7185" s="4" t="s">
        <v>104</v>
      </c>
      <c r="D7185" s="3" t="s">
        <v>183</v>
      </c>
      <c r="E7185" s="3" t="s">
        <v>6260</v>
      </c>
    </row>
    <row r="7186" spans="1:5" ht="28.8" x14ac:dyDescent="0.3">
      <c r="A7186" s="4" t="s">
        <v>2</v>
      </c>
      <c r="B7186" s="4" t="s">
        <v>33</v>
      </c>
      <c r="C7186" s="4" t="s">
        <v>103</v>
      </c>
      <c r="D7186" s="3" t="s">
        <v>183</v>
      </c>
      <c r="E7186" s="3" t="s">
        <v>6261</v>
      </c>
    </row>
    <row r="7187" spans="1:5" ht="28.8" x14ac:dyDescent="0.3">
      <c r="A7187" s="4" t="s">
        <v>2</v>
      </c>
      <c r="B7187" s="4" t="s">
        <v>33</v>
      </c>
      <c r="C7187" s="4" t="s">
        <v>103</v>
      </c>
      <c r="D7187" s="3" t="s">
        <v>183</v>
      </c>
      <c r="E7187" s="3" t="s">
        <v>6262</v>
      </c>
    </row>
    <row r="7188" spans="1:5" x14ac:dyDescent="0.3">
      <c r="A7188" s="4" t="s">
        <v>5</v>
      </c>
      <c r="B7188" s="4" t="s">
        <v>34</v>
      </c>
      <c r="C7188" s="4" t="s">
        <v>104</v>
      </c>
      <c r="D7188" s="3" t="s">
        <v>183</v>
      </c>
      <c r="E7188" s="3" t="s">
        <v>6263</v>
      </c>
    </row>
    <row r="7189" spans="1:5" ht="28.8" x14ac:dyDescent="0.3">
      <c r="A7189" s="4" t="s">
        <v>2</v>
      </c>
      <c r="B7189" s="4" t="s">
        <v>33</v>
      </c>
      <c r="C7189" s="4" t="s">
        <v>103</v>
      </c>
      <c r="D7189" s="3" t="s">
        <v>183</v>
      </c>
      <c r="E7189" s="3" t="s">
        <v>6264</v>
      </c>
    </row>
    <row r="7190" spans="1:5" x14ac:dyDescent="0.3">
      <c r="A7190" s="4" t="s">
        <v>5</v>
      </c>
      <c r="B7190" s="4" t="s">
        <v>34</v>
      </c>
      <c r="C7190" s="4" t="s">
        <v>104</v>
      </c>
      <c r="D7190" s="3" t="s">
        <v>183</v>
      </c>
      <c r="E7190" s="3" t="s">
        <v>6265</v>
      </c>
    </row>
    <row r="7191" spans="1:5" x14ac:dyDescent="0.3">
      <c r="A7191" s="4" t="s">
        <v>5</v>
      </c>
      <c r="B7191" s="4" t="s">
        <v>34</v>
      </c>
      <c r="C7191" s="4" t="s">
        <v>104</v>
      </c>
      <c r="D7191" s="3" t="s">
        <v>183</v>
      </c>
      <c r="E7191" s="3" t="s">
        <v>6266</v>
      </c>
    </row>
    <row r="7192" spans="1:5" ht="28.8" x14ac:dyDescent="0.3">
      <c r="A7192" s="4" t="s">
        <v>1</v>
      </c>
      <c r="B7192" s="4" t="s">
        <v>41</v>
      </c>
      <c r="C7192" s="4" t="s">
        <v>107</v>
      </c>
      <c r="D7192" s="3" t="s">
        <v>183</v>
      </c>
      <c r="E7192" s="3" t="s">
        <v>6267</v>
      </c>
    </row>
    <row r="7193" spans="1:5" ht="28.8" x14ac:dyDescent="0.3">
      <c r="A7193" s="4" t="s">
        <v>1</v>
      </c>
      <c r="B7193" s="4" t="s">
        <v>41</v>
      </c>
      <c r="C7193" s="4" t="s">
        <v>107</v>
      </c>
      <c r="D7193" s="3" t="s">
        <v>183</v>
      </c>
      <c r="E7193" s="3" t="s">
        <v>6267</v>
      </c>
    </row>
    <row r="7194" spans="1:5" ht="28.8" x14ac:dyDescent="0.3">
      <c r="A7194" s="4" t="s">
        <v>1</v>
      </c>
      <c r="B7194" s="4" t="s">
        <v>41</v>
      </c>
      <c r="C7194" s="4" t="s">
        <v>107</v>
      </c>
      <c r="D7194" s="3" t="s">
        <v>183</v>
      </c>
      <c r="E7194" s="3" t="s">
        <v>6268</v>
      </c>
    </row>
    <row r="7195" spans="1:5" ht="28.8" x14ac:dyDescent="0.3">
      <c r="A7195" s="4" t="s">
        <v>1</v>
      </c>
      <c r="B7195" s="4" t="s">
        <v>41</v>
      </c>
      <c r="C7195" s="4" t="s">
        <v>107</v>
      </c>
      <c r="D7195" s="3" t="s">
        <v>183</v>
      </c>
      <c r="E7195" s="3" t="s">
        <v>6269</v>
      </c>
    </row>
    <row r="7196" spans="1:5" ht="28.8" x14ac:dyDescent="0.3">
      <c r="A7196" s="4" t="s">
        <v>1</v>
      </c>
      <c r="B7196" s="4" t="s">
        <v>41</v>
      </c>
      <c r="C7196" s="4" t="s">
        <v>108</v>
      </c>
      <c r="D7196" s="3" t="s">
        <v>183</v>
      </c>
      <c r="E7196" s="3" t="s">
        <v>6270</v>
      </c>
    </row>
    <row r="7197" spans="1:5" ht="28.8" x14ac:dyDescent="0.3">
      <c r="A7197" s="4" t="s">
        <v>2</v>
      </c>
      <c r="B7197" s="4" t="s">
        <v>33</v>
      </c>
      <c r="C7197" s="4" t="s">
        <v>103</v>
      </c>
      <c r="D7197" s="3" t="s">
        <v>183</v>
      </c>
      <c r="E7197" s="3" t="s">
        <v>6271</v>
      </c>
    </row>
    <row r="7198" spans="1:5" ht="28.8" x14ac:dyDescent="0.3">
      <c r="A7198" s="4" t="s">
        <v>1</v>
      </c>
      <c r="B7198" s="4" t="s">
        <v>66</v>
      </c>
      <c r="C7198" s="4" t="s">
        <v>116</v>
      </c>
      <c r="D7198" s="3" t="s">
        <v>183</v>
      </c>
      <c r="E7198" s="3" t="s">
        <v>6272</v>
      </c>
    </row>
    <row r="7199" spans="1:5" ht="28.8" x14ac:dyDescent="0.3">
      <c r="A7199" s="4" t="s">
        <v>1</v>
      </c>
      <c r="B7199" s="4" t="s">
        <v>66</v>
      </c>
      <c r="C7199" s="4" t="s">
        <v>116</v>
      </c>
      <c r="D7199" s="3" t="s">
        <v>183</v>
      </c>
      <c r="E7199" s="3" t="s">
        <v>6273</v>
      </c>
    </row>
    <row r="7200" spans="1:5" ht="28.8" x14ac:dyDescent="0.3">
      <c r="A7200" s="4" t="s">
        <v>2</v>
      </c>
      <c r="B7200" s="4" t="s">
        <v>33</v>
      </c>
      <c r="C7200" s="4" t="s">
        <v>103</v>
      </c>
      <c r="D7200" s="3" t="s">
        <v>183</v>
      </c>
      <c r="E7200" s="3" t="s">
        <v>6274</v>
      </c>
    </row>
    <row r="7201" spans="1:5" ht="28.8" x14ac:dyDescent="0.3">
      <c r="A7201" s="4" t="s">
        <v>2</v>
      </c>
      <c r="B7201" s="4" t="s">
        <v>33</v>
      </c>
      <c r="C7201" s="4" t="s">
        <v>103</v>
      </c>
      <c r="D7201" s="3" t="s">
        <v>183</v>
      </c>
      <c r="E7201" s="3" t="s">
        <v>6275</v>
      </c>
    </row>
    <row r="7202" spans="1:5" ht="43.2" x14ac:dyDescent="0.3">
      <c r="A7202" s="4" t="s">
        <v>8</v>
      </c>
      <c r="B7202" s="4" t="s">
        <v>25</v>
      </c>
      <c r="C7202" s="4" t="s">
        <v>91</v>
      </c>
      <c r="D7202" s="3" t="s">
        <v>183</v>
      </c>
      <c r="E7202" s="3" t="s">
        <v>6276</v>
      </c>
    </row>
    <row r="7203" spans="1:5" ht="28.8" x14ac:dyDescent="0.3">
      <c r="A7203" s="4" t="s">
        <v>2</v>
      </c>
      <c r="B7203" s="4" t="s">
        <v>33</v>
      </c>
      <c r="C7203" s="4" t="s">
        <v>103</v>
      </c>
      <c r="D7203" s="3" t="s">
        <v>183</v>
      </c>
      <c r="E7203" s="3" t="s">
        <v>6277</v>
      </c>
    </row>
    <row r="7204" spans="1:5" ht="28.8" x14ac:dyDescent="0.3">
      <c r="A7204" s="4" t="s">
        <v>1</v>
      </c>
      <c r="B7204" s="4" t="s">
        <v>62</v>
      </c>
      <c r="C7204" s="4" t="s">
        <v>117</v>
      </c>
      <c r="D7204" s="3" t="s">
        <v>183</v>
      </c>
      <c r="E7204" s="3" t="s">
        <v>6278</v>
      </c>
    </row>
    <row r="7205" spans="1:5" ht="28.8" x14ac:dyDescent="0.3">
      <c r="A7205" s="4" t="s">
        <v>1</v>
      </c>
      <c r="B7205" s="4" t="s">
        <v>41</v>
      </c>
      <c r="C7205" s="4" t="s">
        <v>107</v>
      </c>
      <c r="D7205" s="3" t="s">
        <v>183</v>
      </c>
      <c r="E7205" s="3" t="s">
        <v>6279</v>
      </c>
    </row>
    <row r="7206" spans="1:5" ht="43.2" x14ac:dyDescent="0.3">
      <c r="A7206" s="4" t="s">
        <v>1</v>
      </c>
      <c r="B7206" s="4" t="s">
        <v>41</v>
      </c>
      <c r="C7206" s="4" t="s">
        <v>107</v>
      </c>
      <c r="D7206" s="3" t="s">
        <v>183</v>
      </c>
      <c r="E7206" s="3" t="s">
        <v>6280</v>
      </c>
    </row>
    <row r="7207" spans="1:5" ht="28.8" x14ac:dyDescent="0.3">
      <c r="A7207" s="4" t="s">
        <v>1</v>
      </c>
      <c r="B7207" s="4" t="s">
        <v>41</v>
      </c>
      <c r="C7207" s="4" t="s">
        <v>107</v>
      </c>
      <c r="D7207" s="3" t="s">
        <v>183</v>
      </c>
      <c r="E7207" s="3" t="s">
        <v>6281</v>
      </c>
    </row>
    <row r="7208" spans="1:5" ht="28.8" x14ac:dyDescent="0.3">
      <c r="A7208" s="4" t="s">
        <v>1</v>
      </c>
      <c r="B7208" s="4" t="s">
        <v>41</v>
      </c>
      <c r="C7208" s="4" t="s">
        <v>132</v>
      </c>
      <c r="D7208" s="3" t="s">
        <v>183</v>
      </c>
      <c r="E7208" s="3" t="s">
        <v>6282</v>
      </c>
    </row>
    <row r="7209" spans="1:5" ht="28.8" x14ac:dyDescent="0.3">
      <c r="A7209" s="4" t="s">
        <v>4</v>
      </c>
      <c r="B7209" s="4" t="s">
        <v>19</v>
      </c>
      <c r="C7209" s="4" t="s">
        <v>84</v>
      </c>
      <c r="D7209" s="3" t="s">
        <v>183</v>
      </c>
      <c r="E7209" s="3" t="s">
        <v>6283</v>
      </c>
    </row>
    <row r="7210" spans="1:5" ht="28.8" x14ac:dyDescent="0.3">
      <c r="A7210" s="4" t="s">
        <v>3</v>
      </c>
      <c r="B7210" s="4" t="s">
        <v>29</v>
      </c>
      <c r="C7210" s="4" t="s">
        <v>97</v>
      </c>
      <c r="D7210" s="3" t="s">
        <v>183</v>
      </c>
      <c r="E7210" s="3" t="s">
        <v>6284</v>
      </c>
    </row>
    <row r="7211" spans="1:5" ht="28.8" x14ac:dyDescent="0.3">
      <c r="A7211" s="4" t="s">
        <v>1</v>
      </c>
      <c r="B7211" s="4" t="s">
        <v>41</v>
      </c>
      <c r="C7211" s="4" t="s">
        <v>107</v>
      </c>
      <c r="D7211" s="3" t="s">
        <v>183</v>
      </c>
      <c r="E7211" s="3" t="s">
        <v>6285</v>
      </c>
    </row>
    <row r="7212" spans="1:5" ht="28.8" x14ac:dyDescent="0.3">
      <c r="A7212" s="4" t="s">
        <v>1</v>
      </c>
      <c r="B7212" s="4" t="s">
        <v>41</v>
      </c>
      <c r="C7212" s="4" t="s">
        <v>107</v>
      </c>
      <c r="D7212" s="3" t="s">
        <v>183</v>
      </c>
      <c r="E7212" s="3" t="s">
        <v>6286</v>
      </c>
    </row>
    <row r="7213" spans="1:5" ht="28.8" x14ac:dyDescent="0.3">
      <c r="A7213" s="4" t="s">
        <v>8</v>
      </c>
      <c r="B7213" s="4" t="s">
        <v>26</v>
      </c>
      <c r="C7213" s="4" t="s">
        <v>91</v>
      </c>
      <c r="D7213" s="3" t="s">
        <v>183</v>
      </c>
      <c r="E7213" s="3" t="s">
        <v>6287</v>
      </c>
    </row>
    <row r="7214" spans="1:5" ht="28.8" x14ac:dyDescent="0.3">
      <c r="A7214" s="4" t="s">
        <v>1</v>
      </c>
      <c r="B7214" s="4" t="s">
        <v>41</v>
      </c>
      <c r="C7214" s="4" t="s">
        <v>107</v>
      </c>
      <c r="D7214" s="3" t="s">
        <v>183</v>
      </c>
      <c r="E7214" s="3" t="s">
        <v>6288</v>
      </c>
    </row>
    <row r="7215" spans="1:5" ht="28.8" x14ac:dyDescent="0.3">
      <c r="A7215" s="4" t="s">
        <v>1</v>
      </c>
      <c r="B7215" s="4" t="s">
        <v>41</v>
      </c>
      <c r="C7215" s="4" t="s">
        <v>107</v>
      </c>
      <c r="D7215" s="3" t="s">
        <v>183</v>
      </c>
      <c r="E7215" s="3" t="s">
        <v>6289</v>
      </c>
    </row>
    <row r="7216" spans="1:5" ht="28.8" x14ac:dyDescent="0.3">
      <c r="A7216" s="4" t="s">
        <v>4</v>
      </c>
      <c r="B7216" s="4" t="s">
        <v>19</v>
      </c>
      <c r="C7216" s="4" t="s">
        <v>84</v>
      </c>
      <c r="D7216" s="3" t="s">
        <v>183</v>
      </c>
      <c r="E7216" s="3" t="s">
        <v>6290</v>
      </c>
    </row>
    <row r="7217" spans="1:5" ht="28.8" x14ac:dyDescent="0.3">
      <c r="A7217" s="4" t="s">
        <v>1</v>
      </c>
      <c r="B7217" s="5" t="s">
        <v>15</v>
      </c>
      <c r="C7217" s="4" t="s">
        <v>126</v>
      </c>
      <c r="D7217" s="3" t="s">
        <v>183</v>
      </c>
      <c r="E7217" s="3" t="s">
        <v>6291</v>
      </c>
    </row>
    <row r="7218" spans="1:5" ht="28.8" x14ac:dyDescent="0.3">
      <c r="A7218" s="4" t="s">
        <v>1</v>
      </c>
      <c r="B7218" s="5" t="s">
        <v>15</v>
      </c>
      <c r="C7218" s="4" t="s">
        <v>107</v>
      </c>
      <c r="D7218" s="3" t="s">
        <v>183</v>
      </c>
      <c r="E7218" s="3" t="s">
        <v>6292</v>
      </c>
    </row>
    <row r="7219" spans="1:5" ht="28.8" x14ac:dyDescent="0.3">
      <c r="A7219" s="4" t="s">
        <v>1</v>
      </c>
      <c r="B7219" s="5" t="s">
        <v>15</v>
      </c>
      <c r="C7219" s="4" t="s">
        <v>108</v>
      </c>
      <c r="D7219" s="3" t="s">
        <v>183</v>
      </c>
      <c r="E7219" s="3" t="s">
        <v>6293</v>
      </c>
    </row>
    <row r="7220" spans="1:5" ht="28.8" x14ac:dyDescent="0.3">
      <c r="A7220" s="4" t="s">
        <v>1</v>
      </c>
      <c r="B7220" s="4" t="s">
        <v>40</v>
      </c>
      <c r="C7220" s="4" t="s">
        <v>114</v>
      </c>
      <c r="D7220" s="3" t="s">
        <v>183</v>
      </c>
      <c r="E7220" s="3" t="s">
        <v>6294</v>
      </c>
    </row>
    <row r="7221" spans="1:5" ht="28.8" x14ac:dyDescent="0.3">
      <c r="A7221" s="4" t="s">
        <v>1</v>
      </c>
      <c r="B7221" s="4" t="s">
        <v>40</v>
      </c>
      <c r="C7221" s="4" t="s">
        <v>114</v>
      </c>
      <c r="D7221" s="3" t="s">
        <v>183</v>
      </c>
      <c r="E7221" s="3" t="s">
        <v>6295</v>
      </c>
    </row>
    <row r="7222" spans="1:5" ht="28.8" x14ac:dyDescent="0.3">
      <c r="A7222" s="4" t="s">
        <v>1</v>
      </c>
      <c r="B7222" s="4" t="s">
        <v>41</v>
      </c>
      <c r="C7222" s="4" t="s">
        <v>150</v>
      </c>
      <c r="D7222" s="3" t="s">
        <v>183</v>
      </c>
      <c r="E7222" s="3" t="s">
        <v>6296</v>
      </c>
    </row>
    <row r="7223" spans="1:5" ht="28.8" x14ac:dyDescent="0.3">
      <c r="A7223" s="4" t="s">
        <v>1</v>
      </c>
      <c r="B7223" s="4" t="s">
        <v>41</v>
      </c>
      <c r="C7223" s="4" t="s">
        <v>150</v>
      </c>
      <c r="D7223" s="3" t="s">
        <v>183</v>
      </c>
      <c r="E7223" s="3" t="s">
        <v>6297</v>
      </c>
    </row>
    <row r="7224" spans="1:5" ht="28.8" x14ac:dyDescent="0.3">
      <c r="A7224" s="4" t="s">
        <v>1</v>
      </c>
      <c r="B7224" s="4" t="s">
        <v>41</v>
      </c>
      <c r="C7224" s="4" t="s">
        <v>111</v>
      </c>
      <c r="D7224" s="3" t="s">
        <v>183</v>
      </c>
      <c r="E7224" s="3" t="s">
        <v>6298</v>
      </c>
    </row>
    <row r="7225" spans="1:5" ht="28.8" x14ac:dyDescent="0.3">
      <c r="A7225" s="4" t="s">
        <v>1</v>
      </c>
      <c r="B7225" s="4" t="s">
        <v>62</v>
      </c>
      <c r="C7225" s="4" t="s">
        <v>110</v>
      </c>
      <c r="D7225" s="3" t="s">
        <v>183</v>
      </c>
      <c r="E7225" s="3" t="s">
        <v>6299</v>
      </c>
    </row>
    <row r="7226" spans="1:5" ht="28.8" x14ac:dyDescent="0.3">
      <c r="A7226" s="4" t="s">
        <v>2</v>
      </c>
      <c r="B7226" s="4" t="s">
        <v>16</v>
      </c>
      <c r="C7226" s="4" t="s">
        <v>95</v>
      </c>
      <c r="D7226" s="3" t="s">
        <v>183</v>
      </c>
      <c r="E7226" s="3" t="s">
        <v>6300</v>
      </c>
    </row>
    <row r="7227" spans="1:5" ht="28.8" x14ac:dyDescent="0.3">
      <c r="A7227" s="4" t="s">
        <v>2</v>
      </c>
      <c r="B7227" s="4" t="s">
        <v>33</v>
      </c>
      <c r="C7227" s="4" t="s">
        <v>103</v>
      </c>
      <c r="D7227" s="3" t="s">
        <v>183</v>
      </c>
      <c r="E7227" s="3" t="s">
        <v>6301</v>
      </c>
    </row>
    <row r="7228" spans="1:5" ht="28.8" x14ac:dyDescent="0.3">
      <c r="A7228" s="4" t="s">
        <v>2</v>
      </c>
      <c r="B7228" s="4" t="s">
        <v>16</v>
      </c>
      <c r="C7228" s="4" t="s">
        <v>95</v>
      </c>
      <c r="D7228" s="3" t="s">
        <v>183</v>
      </c>
      <c r="E7228" s="3" t="s">
        <v>3335</v>
      </c>
    </row>
    <row r="7229" spans="1:5" ht="28.8" x14ac:dyDescent="0.3">
      <c r="A7229" s="4" t="s">
        <v>2</v>
      </c>
      <c r="B7229" s="4" t="s">
        <v>31</v>
      </c>
      <c r="C7229" s="4" t="s">
        <v>99</v>
      </c>
      <c r="D7229" s="3" t="s">
        <v>183</v>
      </c>
      <c r="E7229" s="3" t="s">
        <v>6302</v>
      </c>
    </row>
    <row r="7230" spans="1:5" ht="28.8" x14ac:dyDescent="0.3">
      <c r="A7230" s="4" t="s">
        <v>2</v>
      </c>
      <c r="B7230" s="4" t="s">
        <v>16</v>
      </c>
      <c r="C7230" s="4" t="s">
        <v>95</v>
      </c>
      <c r="D7230" s="3" t="s">
        <v>183</v>
      </c>
      <c r="E7230" s="3" t="s">
        <v>6303</v>
      </c>
    </row>
    <row r="7231" spans="1:5" ht="28.8" x14ac:dyDescent="0.3">
      <c r="A7231" s="4" t="s">
        <v>2</v>
      </c>
      <c r="B7231" s="4" t="s">
        <v>35</v>
      </c>
      <c r="C7231" s="4" t="s">
        <v>141</v>
      </c>
      <c r="D7231" s="3" t="s">
        <v>183</v>
      </c>
      <c r="E7231" s="3" t="s">
        <v>6304</v>
      </c>
    </row>
    <row r="7232" spans="1:5" x14ac:dyDescent="0.3">
      <c r="A7232" s="4" t="s">
        <v>5</v>
      </c>
      <c r="B7232" s="4" t="s">
        <v>34</v>
      </c>
      <c r="C7232" s="4" t="s">
        <v>104</v>
      </c>
      <c r="D7232" s="3" t="s">
        <v>183</v>
      </c>
      <c r="E7232" s="3" t="s">
        <v>6305</v>
      </c>
    </row>
    <row r="7233" spans="1:5" ht="28.8" x14ac:dyDescent="0.3">
      <c r="A7233" s="4" t="s">
        <v>2</v>
      </c>
      <c r="B7233" s="4" t="s">
        <v>33</v>
      </c>
      <c r="C7233" s="4" t="s">
        <v>103</v>
      </c>
      <c r="D7233" s="3" t="s">
        <v>183</v>
      </c>
      <c r="E7233" s="3" t="s">
        <v>6306</v>
      </c>
    </row>
    <row r="7234" spans="1:5" ht="28.8" x14ac:dyDescent="0.3">
      <c r="A7234" s="4" t="s">
        <v>8</v>
      </c>
      <c r="B7234" s="4" t="s">
        <v>25</v>
      </c>
      <c r="C7234" s="4" t="s">
        <v>90</v>
      </c>
      <c r="D7234" s="3" t="s">
        <v>183</v>
      </c>
      <c r="E7234" s="3" t="s">
        <v>6307</v>
      </c>
    </row>
    <row r="7235" spans="1:5" ht="28.8" x14ac:dyDescent="0.3">
      <c r="A7235" s="4" t="s">
        <v>1</v>
      </c>
      <c r="B7235" s="4" t="s">
        <v>41</v>
      </c>
      <c r="C7235" s="4" t="s">
        <v>108</v>
      </c>
      <c r="D7235" s="3" t="s">
        <v>183</v>
      </c>
      <c r="E7235" s="3" t="s">
        <v>6308</v>
      </c>
    </row>
    <row r="7236" spans="1:5" ht="28.8" x14ac:dyDescent="0.3">
      <c r="A7236" s="4" t="s">
        <v>1</v>
      </c>
      <c r="B7236" s="4" t="s">
        <v>41</v>
      </c>
      <c r="C7236" s="4" t="s">
        <v>108</v>
      </c>
      <c r="D7236" s="3" t="s">
        <v>183</v>
      </c>
      <c r="E7236" s="3" t="s">
        <v>6309</v>
      </c>
    </row>
    <row r="7237" spans="1:5" ht="28.8" x14ac:dyDescent="0.3">
      <c r="A7237" s="4" t="s">
        <v>1</v>
      </c>
      <c r="B7237" s="4" t="s">
        <v>41</v>
      </c>
      <c r="C7237" s="4" t="s">
        <v>107</v>
      </c>
      <c r="D7237" s="3" t="s">
        <v>183</v>
      </c>
      <c r="E7237" s="3" t="s">
        <v>6310</v>
      </c>
    </row>
    <row r="7238" spans="1:5" ht="28.8" x14ac:dyDescent="0.3">
      <c r="A7238" s="4" t="s">
        <v>1</v>
      </c>
      <c r="B7238" s="4" t="s">
        <v>41</v>
      </c>
      <c r="C7238" s="4" t="s">
        <v>107</v>
      </c>
      <c r="D7238" s="3" t="s">
        <v>183</v>
      </c>
      <c r="E7238" s="3" t="s">
        <v>6311</v>
      </c>
    </row>
    <row r="7239" spans="1:5" ht="28.8" x14ac:dyDescent="0.3">
      <c r="A7239" s="4" t="s">
        <v>1</v>
      </c>
      <c r="B7239" s="4" t="s">
        <v>41</v>
      </c>
      <c r="C7239" s="4" t="s">
        <v>107</v>
      </c>
      <c r="D7239" s="3" t="s">
        <v>183</v>
      </c>
      <c r="E7239" s="3" t="s">
        <v>3181</v>
      </c>
    </row>
    <row r="7240" spans="1:5" ht="28.8" x14ac:dyDescent="0.3">
      <c r="A7240" s="4" t="s">
        <v>1</v>
      </c>
      <c r="B7240" s="4" t="s">
        <v>41</v>
      </c>
      <c r="C7240" s="4" t="s">
        <v>107</v>
      </c>
      <c r="D7240" s="3" t="s">
        <v>183</v>
      </c>
      <c r="E7240" s="3" t="s">
        <v>6312</v>
      </c>
    </row>
    <row r="7241" spans="1:5" ht="28.8" x14ac:dyDescent="0.3">
      <c r="A7241" s="4" t="s">
        <v>1</v>
      </c>
      <c r="B7241" s="4" t="s">
        <v>41</v>
      </c>
      <c r="C7241" s="4" t="s">
        <v>108</v>
      </c>
      <c r="D7241" s="3" t="s">
        <v>183</v>
      </c>
      <c r="E7241" s="3" t="s">
        <v>6313</v>
      </c>
    </row>
    <row r="7242" spans="1:5" ht="28.8" x14ac:dyDescent="0.3">
      <c r="A7242" s="4" t="s">
        <v>1</v>
      </c>
      <c r="B7242" s="4" t="s">
        <v>41</v>
      </c>
      <c r="C7242" s="4" t="s">
        <v>107</v>
      </c>
      <c r="D7242" s="3" t="s">
        <v>183</v>
      </c>
      <c r="E7242" s="3" t="s">
        <v>6314</v>
      </c>
    </row>
    <row r="7243" spans="1:5" ht="43.2" x14ac:dyDescent="0.3">
      <c r="A7243" s="4" t="s">
        <v>1</v>
      </c>
      <c r="B7243" s="4" t="s">
        <v>41</v>
      </c>
      <c r="C7243" s="4" t="s">
        <v>108</v>
      </c>
      <c r="D7243" s="3" t="s">
        <v>183</v>
      </c>
      <c r="E7243" s="3" t="s">
        <v>6315</v>
      </c>
    </row>
    <row r="7244" spans="1:5" x14ac:dyDescent="0.3">
      <c r="A7244" s="4" t="s">
        <v>8</v>
      </c>
      <c r="B7244" s="4" t="s">
        <v>26</v>
      </c>
      <c r="C7244" s="4" t="s">
        <v>91</v>
      </c>
      <c r="D7244" s="3" t="s">
        <v>183</v>
      </c>
      <c r="E7244" s="3" t="s">
        <v>3076</v>
      </c>
    </row>
    <row r="7245" spans="1:5" ht="28.8" x14ac:dyDescent="0.3">
      <c r="A7245" s="4" t="s">
        <v>8</v>
      </c>
      <c r="B7245" s="4" t="s">
        <v>25</v>
      </c>
      <c r="C7245" s="4" t="s">
        <v>91</v>
      </c>
      <c r="D7245" s="3" t="s">
        <v>183</v>
      </c>
      <c r="E7245" s="3" t="s">
        <v>6316</v>
      </c>
    </row>
    <row r="7246" spans="1:5" x14ac:dyDescent="0.3">
      <c r="A7246" s="4" t="s">
        <v>8</v>
      </c>
      <c r="B7246" s="4" t="s">
        <v>25</v>
      </c>
      <c r="C7246" s="4" t="s">
        <v>91</v>
      </c>
      <c r="D7246" s="3" t="s">
        <v>183</v>
      </c>
      <c r="E7246" s="3" t="s">
        <v>6317</v>
      </c>
    </row>
    <row r="7247" spans="1:5" x14ac:dyDescent="0.3">
      <c r="A7247" s="4" t="s">
        <v>8</v>
      </c>
      <c r="B7247" s="4" t="s">
        <v>32</v>
      </c>
      <c r="C7247" s="4" t="s">
        <v>101</v>
      </c>
      <c r="D7247" s="3" t="s">
        <v>183</v>
      </c>
      <c r="E7247" s="3" t="s">
        <v>6318</v>
      </c>
    </row>
    <row r="7248" spans="1:5" x14ac:dyDescent="0.3">
      <c r="A7248" s="4" t="s">
        <v>8</v>
      </c>
      <c r="B7248" s="4" t="s">
        <v>25</v>
      </c>
      <c r="C7248" s="4" t="s">
        <v>102</v>
      </c>
      <c r="D7248" s="3" t="s">
        <v>183</v>
      </c>
      <c r="E7248" s="3" t="s">
        <v>6319</v>
      </c>
    </row>
    <row r="7249" spans="1:5" x14ac:dyDescent="0.3">
      <c r="A7249" s="4" t="s">
        <v>8</v>
      </c>
      <c r="B7249" s="4" t="s">
        <v>25</v>
      </c>
      <c r="C7249" s="4" t="s">
        <v>92</v>
      </c>
      <c r="D7249" s="3" t="s">
        <v>183</v>
      </c>
      <c r="E7249" s="3" t="s">
        <v>6320</v>
      </c>
    </row>
    <row r="7250" spans="1:5" x14ac:dyDescent="0.3">
      <c r="A7250" s="4" t="s">
        <v>8</v>
      </c>
      <c r="B7250" s="4" t="s">
        <v>25</v>
      </c>
      <c r="C7250" s="4" t="s">
        <v>90</v>
      </c>
      <c r="D7250" s="3" t="s">
        <v>183</v>
      </c>
      <c r="E7250" s="3" t="s">
        <v>6321</v>
      </c>
    </row>
    <row r="7251" spans="1:5" x14ac:dyDescent="0.3">
      <c r="A7251" s="4" t="s">
        <v>8</v>
      </c>
      <c r="B7251" s="4" t="s">
        <v>25</v>
      </c>
      <c r="C7251" s="4" t="s">
        <v>102</v>
      </c>
      <c r="D7251" s="3" t="s">
        <v>183</v>
      </c>
      <c r="E7251" s="3" t="s">
        <v>6322</v>
      </c>
    </row>
    <row r="7252" spans="1:5" ht="28.8" x14ac:dyDescent="0.3">
      <c r="A7252" s="4" t="s">
        <v>8</v>
      </c>
      <c r="B7252" s="4" t="s">
        <v>25</v>
      </c>
      <c r="C7252" s="4" t="s">
        <v>90</v>
      </c>
      <c r="D7252" s="3" t="s">
        <v>183</v>
      </c>
      <c r="E7252" s="3" t="s">
        <v>6323</v>
      </c>
    </row>
    <row r="7253" spans="1:5" ht="28.8" x14ac:dyDescent="0.3">
      <c r="A7253" s="4" t="s">
        <v>8</v>
      </c>
      <c r="B7253" s="4" t="s">
        <v>25</v>
      </c>
      <c r="C7253" s="4" t="s">
        <v>90</v>
      </c>
      <c r="D7253" s="3" t="s">
        <v>183</v>
      </c>
      <c r="E7253" s="3" t="s">
        <v>6324</v>
      </c>
    </row>
    <row r="7254" spans="1:5" x14ac:dyDescent="0.3">
      <c r="A7254" s="4" t="s">
        <v>8</v>
      </c>
      <c r="B7254" s="4" t="s">
        <v>25</v>
      </c>
      <c r="C7254" s="4" t="s">
        <v>102</v>
      </c>
      <c r="D7254" s="3" t="s">
        <v>183</v>
      </c>
      <c r="E7254" s="3" t="s">
        <v>6325</v>
      </c>
    </row>
    <row r="7255" spans="1:5" ht="28.8" x14ac:dyDescent="0.3">
      <c r="A7255" s="4" t="s">
        <v>2</v>
      </c>
      <c r="B7255" s="4" t="s">
        <v>31</v>
      </c>
      <c r="C7255" s="4" t="s">
        <v>99</v>
      </c>
      <c r="D7255" s="3" t="s">
        <v>183</v>
      </c>
      <c r="E7255" s="3" t="s">
        <v>6326</v>
      </c>
    </row>
    <row r="7256" spans="1:5" x14ac:dyDescent="0.3">
      <c r="A7256" s="4" t="s">
        <v>8</v>
      </c>
      <c r="B7256" s="4" t="s">
        <v>25</v>
      </c>
      <c r="C7256" s="4" t="s">
        <v>90</v>
      </c>
      <c r="D7256" s="3" t="s">
        <v>183</v>
      </c>
      <c r="E7256" s="3" t="s">
        <v>6327</v>
      </c>
    </row>
    <row r="7257" spans="1:5" ht="28.8" x14ac:dyDescent="0.3">
      <c r="A7257" s="4" t="s">
        <v>8</v>
      </c>
      <c r="B7257" s="4" t="s">
        <v>25</v>
      </c>
      <c r="C7257" s="4" t="s">
        <v>90</v>
      </c>
      <c r="D7257" s="3" t="s">
        <v>183</v>
      </c>
      <c r="E7257" s="3" t="s">
        <v>6328</v>
      </c>
    </row>
    <row r="7258" spans="1:5" x14ac:dyDescent="0.3">
      <c r="A7258" s="4" t="s">
        <v>8</v>
      </c>
      <c r="B7258" s="4" t="s">
        <v>25</v>
      </c>
      <c r="C7258" s="4" t="s">
        <v>90</v>
      </c>
      <c r="D7258" s="3" t="s">
        <v>183</v>
      </c>
      <c r="E7258" s="3" t="s">
        <v>6329</v>
      </c>
    </row>
    <row r="7259" spans="1:5" ht="28.8" x14ac:dyDescent="0.3">
      <c r="A7259" s="4" t="s">
        <v>8</v>
      </c>
      <c r="B7259" s="4" t="s">
        <v>26</v>
      </c>
      <c r="C7259" s="4" t="s">
        <v>91</v>
      </c>
      <c r="D7259" s="3" t="s">
        <v>183</v>
      </c>
      <c r="E7259" s="3" t="s">
        <v>6330</v>
      </c>
    </row>
    <row r="7260" spans="1:5" ht="28.8" x14ac:dyDescent="0.3">
      <c r="A7260" s="4" t="s">
        <v>8</v>
      </c>
      <c r="B7260" s="4" t="s">
        <v>26</v>
      </c>
      <c r="C7260" s="4" t="s">
        <v>91</v>
      </c>
      <c r="D7260" s="3" t="s">
        <v>183</v>
      </c>
      <c r="E7260" s="3" t="s">
        <v>6331</v>
      </c>
    </row>
    <row r="7261" spans="1:5" ht="28.8" x14ac:dyDescent="0.3">
      <c r="A7261" s="4" t="s">
        <v>2</v>
      </c>
      <c r="B7261" s="4" t="s">
        <v>33</v>
      </c>
      <c r="C7261" s="4" t="s">
        <v>103</v>
      </c>
      <c r="D7261" s="3" t="s">
        <v>183</v>
      </c>
      <c r="E7261" s="3" t="s">
        <v>6332</v>
      </c>
    </row>
    <row r="7262" spans="1:5" ht="28.8" x14ac:dyDescent="0.3">
      <c r="A7262" s="4" t="s">
        <v>2</v>
      </c>
      <c r="B7262" s="4" t="s">
        <v>33</v>
      </c>
      <c r="C7262" s="4" t="s">
        <v>103</v>
      </c>
      <c r="D7262" s="3" t="s">
        <v>183</v>
      </c>
      <c r="E7262" s="3" t="s">
        <v>6333</v>
      </c>
    </row>
    <row r="7263" spans="1:5" ht="28.8" x14ac:dyDescent="0.3">
      <c r="A7263" s="4" t="s">
        <v>2</v>
      </c>
      <c r="B7263" s="4" t="s">
        <v>33</v>
      </c>
      <c r="C7263" s="4" t="s">
        <v>103</v>
      </c>
      <c r="D7263" s="3" t="s">
        <v>183</v>
      </c>
      <c r="E7263" s="3" t="s">
        <v>6334</v>
      </c>
    </row>
    <row r="7264" spans="1:5" ht="28.8" x14ac:dyDescent="0.3">
      <c r="A7264" s="4" t="s">
        <v>4</v>
      </c>
      <c r="B7264" s="4" t="s">
        <v>30</v>
      </c>
      <c r="C7264" s="4" t="s">
        <v>98</v>
      </c>
      <c r="D7264" s="3" t="s">
        <v>183</v>
      </c>
      <c r="E7264" s="3" t="s">
        <v>6335</v>
      </c>
    </row>
    <row r="7265" spans="1:5" x14ac:dyDescent="0.3">
      <c r="A7265" s="4" t="s">
        <v>8</v>
      </c>
      <c r="B7265" s="4" t="s">
        <v>32</v>
      </c>
      <c r="C7265" s="4" t="s">
        <v>101</v>
      </c>
      <c r="D7265" s="3" t="s">
        <v>183</v>
      </c>
      <c r="E7265" s="3" t="s">
        <v>6336</v>
      </c>
    </row>
    <row r="7266" spans="1:5" ht="28.8" x14ac:dyDescent="0.3">
      <c r="A7266" s="4" t="s">
        <v>1</v>
      </c>
      <c r="B7266" s="4" t="s">
        <v>15</v>
      </c>
      <c r="C7266" s="4" t="s">
        <v>107</v>
      </c>
      <c r="D7266" s="3" t="s">
        <v>183</v>
      </c>
      <c r="E7266" s="3" t="s">
        <v>6337</v>
      </c>
    </row>
    <row r="7267" spans="1:5" ht="28.8" x14ac:dyDescent="0.3">
      <c r="A7267" s="4" t="s">
        <v>1</v>
      </c>
      <c r="B7267" s="4" t="s">
        <v>15</v>
      </c>
      <c r="C7267" s="4" t="s">
        <v>107</v>
      </c>
      <c r="D7267" s="3" t="s">
        <v>183</v>
      </c>
      <c r="E7267" s="3" t="s">
        <v>6338</v>
      </c>
    </row>
    <row r="7268" spans="1:5" ht="57.6" x14ac:dyDescent="0.3">
      <c r="A7268" s="4" t="s">
        <v>1</v>
      </c>
      <c r="B7268" s="4" t="s">
        <v>15</v>
      </c>
      <c r="C7268" s="4" t="s">
        <v>107</v>
      </c>
      <c r="D7268" s="3" t="s">
        <v>183</v>
      </c>
      <c r="E7268" s="3" t="s">
        <v>6339</v>
      </c>
    </row>
    <row r="7269" spans="1:5" ht="28.8" x14ac:dyDescent="0.3">
      <c r="A7269" s="4" t="s">
        <v>1</v>
      </c>
      <c r="B7269" s="4" t="s">
        <v>15</v>
      </c>
      <c r="C7269" s="4" t="s">
        <v>125</v>
      </c>
      <c r="D7269" s="3" t="s">
        <v>183</v>
      </c>
      <c r="E7269" s="3" t="s">
        <v>6340</v>
      </c>
    </row>
    <row r="7270" spans="1:5" ht="28.8" x14ac:dyDescent="0.3">
      <c r="A7270" s="4" t="s">
        <v>12</v>
      </c>
      <c r="B7270" s="4" t="s">
        <v>15</v>
      </c>
      <c r="C7270" s="4" t="s">
        <v>107</v>
      </c>
      <c r="D7270" s="3" t="s">
        <v>183</v>
      </c>
      <c r="E7270" s="3" t="s">
        <v>2958</v>
      </c>
    </row>
    <row r="7271" spans="1:5" ht="28.8" x14ac:dyDescent="0.3">
      <c r="A7271" s="4" t="s">
        <v>1</v>
      </c>
      <c r="B7271" s="4" t="s">
        <v>15</v>
      </c>
      <c r="C7271" s="4" t="s">
        <v>107</v>
      </c>
      <c r="D7271" s="3" t="s">
        <v>183</v>
      </c>
      <c r="E7271" s="3" t="s">
        <v>6341</v>
      </c>
    </row>
    <row r="7272" spans="1:5" x14ac:dyDescent="0.3">
      <c r="A7272" s="4" t="s">
        <v>1</v>
      </c>
      <c r="B7272" s="4" t="s">
        <v>15</v>
      </c>
      <c r="C7272" s="4" t="s">
        <v>108</v>
      </c>
      <c r="D7272" s="3" t="s">
        <v>183</v>
      </c>
      <c r="E7272" s="3" t="s">
        <v>6342</v>
      </c>
    </row>
    <row r="7273" spans="1:5" x14ac:dyDescent="0.3">
      <c r="A7273" s="4" t="s">
        <v>1</v>
      </c>
      <c r="B7273" s="4" t="s">
        <v>15</v>
      </c>
      <c r="C7273" s="4" t="s">
        <v>108</v>
      </c>
      <c r="D7273" s="3" t="s">
        <v>183</v>
      </c>
      <c r="E7273" s="3" t="s">
        <v>6343</v>
      </c>
    </row>
    <row r="7274" spans="1:5" ht="28.8" x14ac:dyDescent="0.3">
      <c r="A7274" s="4" t="s">
        <v>1</v>
      </c>
      <c r="B7274" s="4" t="s">
        <v>15</v>
      </c>
      <c r="C7274" s="4" t="s">
        <v>107</v>
      </c>
      <c r="D7274" s="3" t="s">
        <v>183</v>
      </c>
      <c r="E7274" s="3" t="s">
        <v>6344</v>
      </c>
    </row>
    <row r="7275" spans="1:5" x14ac:dyDescent="0.3">
      <c r="A7275" s="4" t="s">
        <v>1</v>
      </c>
      <c r="B7275" s="4" t="s">
        <v>15</v>
      </c>
      <c r="C7275" s="4" t="s">
        <v>108</v>
      </c>
      <c r="D7275" s="3" t="s">
        <v>183</v>
      </c>
      <c r="E7275" s="3" t="s">
        <v>6345</v>
      </c>
    </row>
    <row r="7276" spans="1:5" x14ac:dyDescent="0.3">
      <c r="A7276" s="4" t="s">
        <v>1</v>
      </c>
      <c r="B7276" s="4" t="s">
        <v>15</v>
      </c>
      <c r="C7276" s="4" t="s">
        <v>108</v>
      </c>
      <c r="D7276" s="3" t="s">
        <v>183</v>
      </c>
      <c r="E7276" s="3" t="s">
        <v>6346</v>
      </c>
    </row>
    <row r="7277" spans="1:5" ht="28.8" x14ac:dyDescent="0.3">
      <c r="A7277" s="4" t="s">
        <v>1</v>
      </c>
      <c r="B7277" s="4" t="s">
        <v>15</v>
      </c>
      <c r="C7277" s="4" t="s">
        <v>108</v>
      </c>
      <c r="D7277" s="3" t="s">
        <v>183</v>
      </c>
      <c r="E7277" s="3" t="s">
        <v>6347</v>
      </c>
    </row>
    <row r="7278" spans="1:5" x14ac:dyDescent="0.3">
      <c r="A7278" s="4" t="s">
        <v>1</v>
      </c>
      <c r="B7278" s="4" t="s">
        <v>15</v>
      </c>
      <c r="C7278" s="4" t="s">
        <v>108</v>
      </c>
      <c r="D7278" s="3" t="s">
        <v>183</v>
      </c>
      <c r="E7278" s="3" t="s">
        <v>6348</v>
      </c>
    </row>
    <row r="7279" spans="1:5" x14ac:dyDescent="0.3">
      <c r="A7279" s="4" t="s">
        <v>12</v>
      </c>
      <c r="B7279" s="4" t="s">
        <v>15</v>
      </c>
      <c r="C7279" s="4" t="s">
        <v>166</v>
      </c>
      <c r="D7279" s="3" t="s">
        <v>183</v>
      </c>
      <c r="E7279" s="3" t="s">
        <v>6349</v>
      </c>
    </row>
    <row r="7280" spans="1:5" ht="28.8" x14ac:dyDescent="0.3">
      <c r="A7280" s="4" t="s">
        <v>4</v>
      </c>
      <c r="B7280" s="4" t="s">
        <v>43</v>
      </c>
      <c r="C7280" s="4" t="s">
        <v>43</v>
      </c>
      <c r="D7280" s="3" t="s">
        <v>183</v>
      </c>
      <c r="E7280" s="3" t="s">
        <v>6350</v>
      </c>
    </row>
    <row r="7281" spans="1:5" ht="28.8" x14ac:dyDescent="0.3">
      <c r="A7281" s="4" t="s">
        <v>2</v>
      </c>
      <c r="B7281" s="4" t="s">
        <v>35</v>
      </c>
      <c r="C7281" s="4" t="s">
        <v>105</v>
      </c>
      <c r="D7281" s="3" t="s">
        <v>183</v>
      </c>
      <c r="E7281" s="3" t="s">
        <v>6351</v>
      </c>
    </row>
    <row r="7282" spans="1:5" ht="28.8" x14ac:dyDescent="0.3">
      <c r="A7282" s="4" t="s">
        <v>6</v>
      </c>
      <c r="B7282" s="4" t="s">
        <v>27</v>
      </c>
      <c r="C7282" s="4" t="s">
        <v>27</v>
      </c>
      <c r="D7282" s="3" t="s">
        <v>183</v>
      </c>
      <c r="E7282" s="3" t="s">
        <v>6352</v>
      </c>
    </row>
    <row r="7283" spans="1:5" ht="28.8" x14ac:dyDescent="0.3">
      <c r="A7283" s="4" t="s">
        <v>2</v>
      </c>
      <c r="B7283" s="4" t="s">
        <v>31</v>
      </c>
      <c r="C7283" s="4" t="s">
        <v>99</v>
      </c>
      <c r="D7283" s="3" t="s">
        <v>183</v>
      </c>
      <c r="E7283" s="3" t="s">
        <v>6353</v>
      </c>
    </row>
    <row r="7284" spans="1:5" ht="28.8" x14ac:dyDescent="0.3">
      <c r="A7284" s="4" t="s">
        <v>6</v>
      </c>
      <c r="B7284" s="4" t="s">
        <v>27</v>
      </c>
      <c r="C7284" s="4" t="s">
        <v>27</v>
      </c>
      <c r="D7284" s="3" t="s">
        <v>183</v>
      </c>
      <c r="E7284" s="3" t="s">
        <v>6354</v>
      </c>
    </row>
    <row r="7285" spans="1:5" ht="28.8" x14ac:dyDescent="0.3">
      <c r="A7285" s="4" t="s">
        <v>2</v>
      </c>
      <c r="B7285" s="4" t="s">
        <v>33</v>
      </c>
      <c r="C7285" s="4" t="s">
        <v>137</v>
      </c>
      <c r="D7285" s="3" t="s">
        <v>183</v>
      </c>
      <c r="E7285" s="3" t="s">
        <v>6355</v>
      </c>
    </row>
    <row r="7286" spans="1:5" ht="57.6" x14ac:dyDescent="0.3">
      <c r="A7286" s="4" t="s">
        <v>8</v>
      </c>
      <c r="B7286" s="4" t="s">
        <v>25</v>
      </c>
      <c r="C7286" s="4" t="s">
        <v>90</v>
      </c>
      <c r="D7286" s="3" t="s">
        <v>183</v>
      </c>
      <c r="E7286" s="3" t="s">
        <v>6356</v>
      </c>
    </row>
    <row r="7287" spans="1:5" ht="28.8" x14ac:dyDescent="0.3">
      <c r="A7287" s="4" t="s">
        <v>8</v>
      </c>
      <c r="B7287" s="4" t="s">
        <v>25</v>
      </c>
      <c r="C7287" s="4" t="s">
        <v>90</v>
      </c>
      <c r="D7287" s="3" t="s">
        <v>183</v>
      </c>
      <c r="E7287" s="3" t="s">
        <v>6357</v>
      </c>
    </row>
    <row r="7288" spans="1:5" ht="43.2" x14ac:dyDescent="0.3">
      <c r="A7288" s="4" t="s">
        <v>8</v>
      </c>
      <c r="B7288" s="4" t="s">
        <v>25</v>
      </c>
      <c r="C7288" s="4" t="s">
        <v>90</v>
      </c>
      <c r="D7288" s="3" t="s">
        <v>183</v>
      </c>
      <c r="E7288" s="3" t="s">
        <v>6358</v>
      </c>
    </row>
    <row r="7289" spans="1:5" ht="28.8" x14ac:dyDescent="0.3">
      <c r="A7289" s="4" t="s">
        <v>8</v>
      </c>
      <c r="B7289" s="4" t="s">
        <v>25</v>
      </c>
      <c r="C7289" s="4" t="s">
        <v>90</v>
      </c>
      <c r="D7289" s="3" t="s">
        <v>183</v>
      </c>
      <c r="E7289" s="3" t="s">
        <v>6359</v>
      </c>
    </row>
    <row r="7290" spans="1:5" ht="28.8" x14ac:dyDescent="0.3">
      <c r="A7290" s="4" t="s">
        <v>2</v>
      </c>
      <c r="B7290" s="4" t="s">
        <v>33</v>
      </c>
      <c r="C7290" s="4" t="s">
        <v>103</v>
      </c>
      <c r="D7290" s="3" t="s">
        <v>183</v>
      </c>
      <c r="E7290" s="3" t="s">
        <v>6360</v>
      </c>
    </row>
    <row r="7291" spans="1:5" ht="28.8" x14ac:dyDescent="0.3">
      <c r="A7291" s="4" t="s">
        <v>1</v>
      </c>
      <c r="B7291" s="4" t="s">
        <v>41</v>
      </c>
      <c r="C7291" s="4" t="s">
        <v>107</v>
      </c>
      <c r="D7291" s="3" t="s">
        <v>183</v>
      </c>
      <c r="E7291" s="3" t="s">
        <v>6361</v>
      </c>
    </row>
    <row r="7292" spans="1:5" ht="28.8" x14ac:dyDescent="0.3">
      <c r="A7292" s="4" t="s">
        <v>1</v>
      </c>
      <c r="B7292" s="4" t="s">
        <v>41</v>
      </c>
      <c r="C7292" s="4" t="s">
        <v>122</v>
      </c>
      <c r="D7292" s="3" t="s">
        <v>183</v>
      </c>
      <c r="E7292" s="3" t="s">
        <v>6362</v>
      </c>
    </row>
    <row r="7293" spans="1:5" ht="28.8" x14ac:dyDescent="0.3">
      <c r="A7293" s="4" t="s">
        <v>1</v>
      </c>
      <c r="B7293" s="4" t="s">
        <v>41</v>
      </c>
      <c r="C7293" s="4" t="s">
        <v>107</v>
      </c>
      <c r="D7293" s="3" t="s">
        <v>183</v>
      </c>
      <c r="E7293" s="3" t="s">
        <v>6363</v>
      </c>
    </row>
    <row r="7294" spans="1:5" ht="28.8" x14ac:dyDescent="0.3">
      <c r="A7294" s="4" t="s">
        <v>2</v>
      </c>
      <c r="B7294" s="4" t="s">
        <v>35</v>
      </c>
      <c r="C7294" s="4" t="s">
        <v>105</v>
      </c>
      <c r="D7294" s="3" t="s">
        <v>183</v>
      </c>
      <c r="E7294" s="3" t="s">
        <v>6364</v>
      </c>
    </row>
    <row r="7295" spans="1:5" ht="28.8" x14ac:dyDescent="0.3">
      <c r="A7295" s="4" t="s">
        <v>2</v>
      </c>
      <c r="B7295" s="4" t="s">
        <v>35</v>
      </c>
      <c r="C7295" s="4" t="s">
        <v>105</v>
      </c>
      <c r="D7295" s="3" t="s">
        <v>183</v>
      </c>
      <c r="E7295" s="3" t="s">
        <v>6365</v>
      </c>
    </row>
    <row r="7296" spans="1:5" ht="28.8" x14ac:dyDescent="0.3">
      <c r="A7296" s="4" t="s">
        <v>2</v>
      </c>
      <c r="B7296" s="4" t="s">
        <v>35</v>
      </c>
      <c r="C7296" s="4" t="s">
        <v>105</v>
      </c>
      <c r="D7296" s="3" t="s">
        <v>183</v>
      </c>
      <c r="E7296" s="3" t="s">
        <v>6366</v>
      </c>
    </row>
    <row r="7297" spans="1:5" ht="28.8" x14ac:dyDescent="0.3">
      <c r="A7297" s="4" t="s">
        <v>2</v>
      </c>
      <c r="B7297" s="4" t="s">
        <v>35</v>
      </c>
      <c r="C7297" s="4" t="s">
        <v>105</v>
      </c>
      <c r="D7297" s="3" t="s">
        <v>183</v>
      </c>
      <c r="E7297" s="3" t="s">
        <v>6367</v>
      </c>
    </row>
    <row r="7298" spans="1:5" ht="28.8" x14ac:dyDescent="0.3">
      <c r="A7298" s="4" t="s">
        <v>2</v>
      </c>
      <c r="B7298" s="4" t="s">
        <v>35</v>
      </c>
      <c r="C7298" s="4" t="s">
        <v>105</v>
      </c>
      <c r="D7298" s="3" t="s">
        <v>183</v>
      </c>
      <c r="E7298" s="3" t="s">
        <v>6368</v>
      </c>
    </row>
    <row r="7299" spans="1:5" ht="28.8" x14ac:dyDescent="0.3">
      <c r="A7299" s="4" t="s">
        <v>2</v>
      </c>
      <c r="B7299" s="4" t="s">
        <v>35</v>
      </c>
      <c r="C7299" s="4" t="s">
        <v>105</v>
      </c>
      <c r="D7299" s="3" t="s">
        <v>183</v>
      </c>
      <c r="E7299" s="3" t="s">
        <v>6369</v>
      </c>
    </row>
    <row r="7300" spans="1:5" ht="28.8" x14ac:dyDescent="0.3">
      <c r="A7300" s="4" t="s">
        <v>2</v>
      </c>
      <c r="B7300" s="4" t="s">
        <v>35</v>
      </c>
      <c r="C7300" s="4" t="s">
        <v>105</v>
      </c>
      <c r="D7300" s="3" t="s">
        <v>183</v>
      </c>
      <c r="E7300" s="3" t="s">
        <v>6370</v>
      </c>
    </row>
    <row r="7301" spans="1:5" ht="28.8" x14ac:dyDescent="0.3">
      <c r="A7301" s="4" t="s">
        <v>2</v>
      </c>
      <c r="B7301" s="4" t="s">
        <v>16</v>
      </c>
      <c r="C7301" s="4" t="s">
        <v>95</v>
      </c>
      <c r="D7301" s="3" t="s">
        <v>183</v>
      </c>
      <c r="E7301" s="3" t="s">
        <v>6371</v>
      </c>
    </row>
    <row r="7302" spans="1:5" ht="28.8" x14ac:dyDescent="0.3">
      <c r="A7302" s="4" t="s">
        <v>2</v>
      </c>
      <c r="B7302" s="4" t="s">
        <v>35</v>
      </c>
      <c r="C7302" s="4" t="s">
        <v>141</v>
      </c>
      <c r="D7302" s="3" t="s">
        <v>183</v>
      </c>
      <c r="E7302" s="3" t="s">
        <v>6372</v>
      </c>
    </row>
    <row r="7303" spans="1:5" ht="43.2" x14ac:dyDescent="0.3">
      <c r="A7303" s="4" t="s">
        <v>3</v>
      </c>
      <c r="B7303" s="4" t="s">
        <v>52</v>
      </c>
      <c r="C7303" s="4" t="s">
        <v>142</v>
      </c>
      <c r="D7303" s="3" t="s">
        <v>183</v>
      </c>
      <c r="E7303" s="3" t="s">
        <v>6373</v>
      </c>
    </row>
    <row r="7304" spans="1:5" ht="43.2" x14ac:dyDescent="0.3">
      <c r="A7304" s="4" t="s">
        <v>3</v>
      </c>
      <c r="B7304" s="4" t="s">
        <v>52</v>
      </c>
      <c r="C7304" s="4" t="s">
        <v>142</v>
      </c>
      <c r="D7304" s="3" t="s">
        <v>183</v>
      </c>
      <c r="E7304" s="3" t="s">
        <v>6374</v>
      </c>
    </row>
    <row r="7305" spans="1:5" ht="57.6" x14ac:dyDescent="0.3">
      <c r="A7305" s="4" t="s">
        <v>3</v>
      </c>
      <c r="B7305" s="4" t="s">
        <v>52</v>
      </c>
      <c r="C7305" s="4" t="s">
        <v>142</v>
      </c>
      <c r="D7305" s="3" t="s">
        <v>183</v>
      </c>
      <c r="E7305" s="3" t="s">
        <v>6375</v>
      </c>
    </row>
    <row r="7306" spans="1:5" ht="28.8" x14ac:dyDescent="0.3">
      <c r="A7306" s="4" t="s">
        <v>1</v>
      </c>
      <c r="B7306" s="4" t="s">
        <v>15</v>
      </c>
      <c r="C7306" s="4" t="s">
        <v>111</v>
      </c>
      <c r="D7306" s="3" t="s">
        <v>183</v>
      </c>
      <c r="E7306" s="3" t="s">
        <v>6376</v>
      </c>
    </row>
    <row r="7307" spans="1:5" ht="28.8" x14ac:dyDescent="0.3">
      <c r="A7307" s="4" t="s">
        <v>1</v>
      </c>
      <c r="B7307" s="4" t="s">
        <v>41</v>
      </c>
      <c r="C7307" s="4" t="s">
        <v>107</v>
      </c>
      <c r="D7307" s="3" t="s">
        <v>183</v>
      </c>
      <c r="E7307" s="3" t="s">
        <v>1918</v>
      </c>
    </row>
    <row r="7308" spans="1:5" ht="28.8" x14ac:dyDescent="0.3">
      <c r="A7308" s="4" t="s">
        <v>10</v>
      </c>
      <c r="B7308" s="4" t="s">
        <v>65</v>
      </c>
      <c r="C7308" s="4" t="s">
        <v>118</v>
      </c>
      <c r="D7308" s="3" t="s">
        <v>183</v>
      </c>
      <c r="E7308" s="3" t="s">
        <v>6377</v>
      </c>
    </row>
    <row r="7309" spans="1:5" ht="28.8" x14ac:dyDescent="0.3">
      <c r="A7309" s="4" t="s">
        <v>10</v>
      </c>
      <c r="B7309" s="4" t="s">
        <v>65</v>
      </c>
      <c r="C7309" s="4" t="s">
        <v>118</v>
      </c>
      <c r="D7309" s="3" t="s">
        <v>183</v>
      </c>
      <c r="E7309" s="3" t="s">
        <v>6377</v>
      </c>
    </row>
    <row r="7310" spans="1:5" ht="28.8" x14ac:dyDescent="0.3">
      <c r="A7310" s="4" t="s">
        <v>1</v>
      </c>
      <c r="B7310" s="4" t="s">
        <v>41</v>
      </c>
      <c r="C7310" s="4" t="s">
        <v>107</v>
      </c>
      <c r="D7310" s="3" t="s">
        <v>183</v>
      </c>
      <c r="E7310" s="3" t="s">
        <v>6378</v>
      </c>
    </row>
    <row r="7311" spans="1:5" ht="28.8" x14ac:dyDescent="0.3">
      <c r="A7311" s="4" t="s">
        <v>1</v>
      </c>
      <c r="B7311" s="4" t="s">
        <v>62</v>
      </c>
      <c r="C7311" s="4" t="s">
        <v>110</v>
      </c>
      <c r="D7311" s="3" t="s">
        <v>183</v>
      </c>
      <c r="E7311" s="3" t="s">
        <v>6379</v>
      </c>
    </row>
    <row r="7312" spans="1:5" ht="28.8" x14ac:dyDescent="0.3">
      <c r="A7312" s="4" t="s">
        <v>1</v>
      </c>
      <c r="B7312" s="4" t="s">
        <v>41</v>
      </c>
      <c r="C7312" s="4" t="s">
        <v>79</v>
      </c>
      <c r="D7312" s="3" t="s">
        <v>183</v>
      </c>
      <c r="E7312" s="3" t="s">
        <v>6380</v>
      </c>
    </row>
    <row r="7313" spans="1:5" ht="28.8" x14ac:dyDescent="0.3">
      <c r="A7313" s="4" t="s">
        <v>1</v>
      </c>
      <c r="B7313" s="4" t="s">
        <v>41</v>
      </c>
      <c r="C7313" s="4" t="s">
        <v>109</v>
      </c>
      <c r="D7313" s="3" t="s">
        <v>183</v>
      </c>
      <c r="E7313" s="3" t="s">
        <v>6381</v>
      </c>
    </row>
    <row r="7314" spans="1:5" ht="28.8" x14ac:dyDescent="0.3">
      <c r="A7314" s="4" t="s">
        <v>1</v>
      </c>
      <c r="B7314" s="4" t="s">
        <v>41</v>
      </c>
      <c r="C7314" s="4" t="s">
        <v>109</v>
      </c>
      <c r="D7314" s="3" t="s">
        <v>183</v>
      </c>
      <c r="E7314" s="3" t="s">
        <v>6382</v>
      </c>
    </row>
    <row r="7315" spans="1:5" ht="28.8" x14ac:dyDescent="0.3">
      <c r="A7315" s="4" t="s">
        <v>1</v>
      </c>
      <c r="B7315" s="4" t="s">
        <v>41</v>
      </c>
      <c r="C7315" s="4" t="s">
        <v>107</v>
      </c>
      <c r="D7315" s="3" t="s">
        <v>183</v>
      </c>
      <c r="E7315" s="3" t="s">
        <v>6383</v>
      </c>
    </row>
    <row r="7316" spans="1:5" ht="28.8" x14ac:dyDescent="0.3">
      <c r="A7316" s="4" t="s">
        <v>1</v>
      </c>
      <c r="B7316" s="4" t="s">
        <v>41</v>
      </c>
      <c r="C7316" s="4" t="s">
        <v>79</v>
      </c>
      <c r="D7316" s="3" t="s">
        <v>183</v>
      </c>
      <c r="E7316" s="3" t="s">
        <v>6384</v>
      </c>
    </row>
    <row r="7317" spans="1:5" ht="28.8" x14ac:dyDescent="0.3">
      <c r="A7317" s="4" t="s">
        <v>1</v>
      </c>
      <c r="B7317" s="4" t="s">
        <v>41</v>
      </c>
      <c r="C7317" s="4" t="s">
        <v>122</v>
      </c>
      <c r="D7317" s="3" t="s">
        <v>183</v>
      </c>
      <c r="E7317" s="3" t="s">
        <v>6385</v>
      </c>
    </row>
    <row r="7318" spans="1:5" ht="28.8" x14ac:dyDescent="0.3">
      <c r="A7318" s="4" t="s">
        <v>1</v>
      </c>
      <c r="B7318" s="4" t="s">
        <v>41</v>
      </c>
      <c r="C7318" s="4" t="s">
        <v>107</v>
      </c>
      <c r="D7318" s="3" t="s">
        <v>183</v>
      </c>
      <c r="E7318" s="3" t="s">
        <v>6386</v>
      </c>
    </row>
    <row r="7319" spans="1:5" ht="28.8" x14ac:dyDescent="0.3">
      <c r="A7319" s="4" t="s">
        <v>1</v>
      </c>
      <c r="B7319" s="4" t="s">
        <v>41</v>
      </c>
      <c r="C7319" s="4" t="s">
        <v>107</v>
      </c>
      <c r="D7319" s="3" t="s">
        <v>183</v>
      </c>
      <c r="E7319" s="3" t="s">
        <v>6387</v>
      </c>
    </row>
    <row r="7320" spans="1:5" ht="28.8" x14ac:dyDescent="0.3">
      <c r="A7320" s="4" t="s">
        <v>1</v>
      </c>
      <c r="B7320" s="4" t="s">
        <v>41</v>
      </c>
      <c r="C7320" s="4" t="s">
        <v>107</v>
      </c>
      <c r="D7320" s="3" t="s">
        <v>183</v>
      </c>
      <c r="E7320" s="3" t="s">
        <v>6388</v>
      </c>
    </row>
    <row r="7321" spans="1:5" ht="28.8" x14ac:dyDescent="0.3">
      <c r="A7321" s="4" t="s">
        <v>1</v>
      </c>
      <c r="B7321" s="4" t="s">
        <v>41</v>
      </c>
      <c r="C7321" s="4" t="s">
        <v>107</v>
      </c>
      <c r="D7321" s="3" t="s">
        <v>183</v>
      </c>
      <c r="E7321" s="3" t="s">
        <v>6389</v>
      </c>
    </row>
    <row r="7322" spans="1:5" ht="28.8" x14ac:dyDescent="0.3">
      <c r="A7322" s="4" t="s">
        <v>1</v>
      </c>
      <c r="B7322" s="4" t="s">
        <v>62</v>
      </c>
      <c r="C7322" s="4" t="s">
        <v>124</v>
      </c>
      <c r="D7322" s="3" t="s">
        <v>183</v>
      </c>
      <c r="E7322" s="3" t="s">
        <v>6390</v>
      </c>
    </row>
    <row r="7323" spans="1:5" ht="28.8" x14ac:dyDescent="0.3">
      <c r="A7323" s="4" t="s">
        <v>1</v>
      </c>
      <c r="B7323" s="4" t="s">
        <v>41</v>
      </c>
      <c r="C7323" s="4" t="s">
        <v>111</v>
      </c>
      <c r="D7323" s="3" t="s">
        <v>183</v>
      </c>
      <c r="E7323" s="3" t="s">
        <v>6391</v>
      </c>
    </row>
    <row r="7324" spans="1:5" ht="28.8" x14ac:dyDescent="0.3">
      <c r="A7324" s="4" t="s">
        <v>1</v>
      </c>
      <c r="B7324" s="4" t="s">
        <v>41</v>
      </c>
      <c r="C7324" s="4" t="s">
        <v>107</v>
      </c>
      <c r="D7324" s="3" t="s">
        <v>183</v>
      </c>
      <c r="E7324" s="3" t="s">
        <v>6392</v>
      </c>
    </row>
    <row r="7325" spans="1:5" ht="28.8" x14ac:dyDescent="0.3">
      <c r="A7325" s="4" t="s">
        <v>1</v>
      </c>
      <c r="B7325" s="4" t="s">
        <v>17</v>
      </c>
      <c r="C7325" s="4" t="s">
        <v>94</v>
      </c>
      <c r="D7325" s="3" t="s">
        <v>183</v>
      </c>
      <c r="E7325" s="3" t="s">
        <v>6393</v>
      </c>
    </row>
    <row r="7326" spans="1:5" ht="28.8" x14ac:dyDescent="0.3">
      <c r="A7326" s="4" t="s">
        <v>2</v>
      </c>
      <c r="B7326" s="4" t="s">
        <v>31</v>
      </c>
      <c r="C7326" s="4" t="s">
        <v>99</v>
      </c>
      <c r="D7326" s="3" t="s">
        <v>183</v>
      </c>
      <c r="E7326" s="3" t="s">
        <v>6394</v>
      </c>
    </row>
    <row r="7327" spans="1:5" ht="28.8" x14ac:dyDescent="0.3">
      <c r="A7327" s="4" t="s">
        <v>1</v>
      </c>
      <c r="B7327" s="4" t="s">
        <v>62</v>
      </c>
      <c r="C7327" s="4" t="s">
        <v>124</v>
      </c>
      <c r="D7327" s="3" t="s">
        <v>183</v>
      </c>
      <c r="E7327" s="3" t="s">
        <v>6395</v>
      </c>
    </row>
    <row r="7328" spans="1:5" ht="28.8" x14ac:dyDescent="0.3">
      <c r="A7328" s="4" t="s">
        <v>1</v>
      </c>
      <c r="B7328" s="4" t="s">
        <v>17</v>
      </c>
      <c r="C7328" s="4" t="s">
        <v>94</v>
      </c>
      <c r="D7328" s="3" t="s">
        <v>183</v>
      </c>
      <c r="E7328" s="3" t="s">
        <v>6396</v>
      </c>
    </row>
    <row r="7329" spans="1:5" ht="28.8" x14ac:dyDescent="0.3">
      <c r="A7329" s="4" t="s">
        <v>1</v>
      </c>
      <c r="B7329" s="4" t="s">
        <v>69</v>
      </c>
      <c r="C7329" s="4" t="s">
        <v>77</v>
      </c>
      <c r="D7329" s="3" t="s">
        <v>183</v>
      </c>
      <c r="E7329" s="3" t="s">
        <v>6397</v>
      </c>
    </row>
    <row r="7330" spans="1:5" ht="28.8" x14ac:dyDescent="0.3">
      <c r="A7330" s="4" t="s">
        <v>2</v>
      </c>
      <c r="B7330" s="4" t="s">
        <v>16</v>
      </c>
      <c r="C7330" s="4" t="s">
        <v>95</v>
      </c>
      <c r="D7330" s="3" t="s">
        <v>183</v>
      </c>
      <c r="E7330" s="3" t="s">
        <v>6398</v>
      </c>
    </row>
    <row r="7331" spans="1:5" ht="28.8" x14ac:dyDescent="0.3">
      <c r="A7331" s="4" t="s">
        <v>2</v>
      </c>
      <c r="B7331" s="4" t="s">
        <v>16</v>
      </c>
      <c r="C7331" s="4" t="s">
        <v>95</v>
      </c>
      <c r="D7331" s="3" t="s">
        <v>183</v>
      </c>
      <c r="E7331" s="3" t="s">
        <v>6399</v>
      </c>
    </row>
    <row r="7332" spans="1:5" ht="28.8" x14ac:dyDescent="0.3">
      <c r="A7332" s="4" t="s">
        <v>2</v>
      </c>
      <c r="B7332" s="4" t="s">
        <v>16</v>
      </c>
      <c r="C7332" s="4" t="s">
        <v>95</v>
      </c>
      <c r="D7332" s="3" t="s">
        <v>183</v>
      </c>
      <c r="E7332" s="3" t="s">
        <v>6400</v>
      </c>
    </row>
    <row r="7333" spans="1:5" ht="28.8" x14ac:dyDescent="0.3">
      <c r="A7333" s="4" t="s">
        <v>2</v>
      </c>
      <c r="B7333" s="4" t="s">
        <v>16</v>
      </c>
      <c r="C7333" s="4" t="s">
        <v>95</v>
      </c>
      <c r="D7333" s="3" t="s">
        <v>183</v>
      </c>
      <c r="E7333" s="3" t="s">
        <v>6401</v>
      </c>
    </row>
    <row r="7334" spans="1:5" ht="28.8" x14ac:dyDescent="0.3">
      <c r="A7334" s="4" t="s">
        <v>2</v>
      </c>
      <c r="B7334" s="4" t="s">
        <v>16</v>
      </c>
      <c r="C7334" s="4" t="s">
        <v>95</v>
      </c>
      <c r="D7334" s="3" t="s">
        <v>183</v>
      </c>
      <c r="E7334" s="3" t="s">
        <v>6402</v>
      </c>
    </row>
    <row r="7335" spans="1:5" ht="28.8" x14ac:dyDescent="0.3">
      <c r="A7335" s="4" t="s">
        <v>2</v>
      </c>
      <c r="B7335" s="4" t="s">
        <v>33</v>
      </c>
      <c r="C7335" s="4" t="s">
        <v>103</v>
      </c>
      <c r="D7335" s="3" t="s">
        <v>183</v>
      </c>
      <c r="E7335" s="3" t="s">
        <v>5994</v>
      </c>
    </row>
    <row r="7336" spans="1:5" ht="28.8" x14ac:dyDescent="0.3">
      <c r="A7336" s="4" t="s">
        <v>2</v>
      </c>
      <c r="B7336" s="4" t="s">
        <v>33</v>
      </c>
      <c r="C7336" s="4" t="s">
        <v>103</v>
      </c>
      <c r="D7336" s="3" t="s">
        <v>183</v>
      </c>
      <c r="E7336" s="3" t="s">
        <v>5994</v>
      </c>
    </row>
    <row r="7337" spans="1:5" ht="28.8" x14ac:dyDescent="0.3">
      <c r="A7337" s="4" t="s">
        <v>2</v>
      </c>
      <c r="B7337" s="4" t="s">
        <v>33</v>
      </c>
      <c r="C7337" s="4" t="s">
        <v>103</v>
      </c>
      <c r="D7337" s="3" t="s">
        <v>183</v>
      </c>
      <c r="E7337" s="3" t="s">
        <v>6403</v>
      </c>
    </row>
    <row r="7338" spans="1:5" ht="28.8" x14ac:dyDescent="0.3">
      <c r="A7338" s="4" t="s">
        <v>2</v>
      </c>
      <c r="B7338" s="4" t="s">
        <v>33</v>
      </c>
      <c r="C7338" s="4" t="s">
        <v>103</v>
      </c>
      <c r="D7338" s="3" t="s">
        <v>183</v>
      </c>
      <c r="E7338" s="3" t="s">
        <v>6404</v>
      </c>
    </row>
    <row r="7339" spans="1:5" ht="28.8" x14ac:dyDescent="0.3">
      <c r="A7339" s="4" t="s">
        <v>2</v>
      </c>
      <c r="B7339" s="4" t="s">
        <v>33</v>
      </c>
      <c r="C7339" s="4" t="s">
        <v>103</v>
      </c>
      <c r="D7339" s="3" t="s">
        <v>183</v>
      </c>
      <c r="E7339" s="3" t="s">
        <v>6405</v>
      </c>
    </row>
    <row r="7340" spans="1:5" ht="28.8" x14ac:dyDescent="0.3">
      <c r="A7340" s="4" t="s">
        <v>2</v>
      </c>
      <c r="B7340" s="4" t="s">
        <v>33</v>
      </c>
      <c r="C7340" s="4" t="s">
        <v>103</v>
      </c>
      <c r="D7340" s="3" t="s">
        <v>183</v>
      </c>
      <c r="E7340" s="3" t="s">
        <v>6406</v>
      </c>
    </row>
    <row r="7341" spans="1:5" ht="28.8" x14ac:dyDescent="0.3">
      <c r="A7341" s="4" t="s">
        <v>2</v>
      </c>
      <c r="B7341" s="4" t="s">
        <v>16</v>
      </c>
      <c r="C7341" s="4" t="s">
        <v>95</v>
      </c>
      <c r="D7341" s="3" t="s">
        <v>183</v>
      </c>
      <c r="E7341" s="3" t="s">
        <v>6407</v>
      </c>
    </row>
    <row r="7342" spans="1:5" ht="28.8" x14ac:dyDescent="0.3">
      <c r="A7342" s="4" t="s">
        <v>2</v>
      </c>
      <c r="B7342" s="4" t="s">
        <v>33</v>
      </c>
      <c r="C7342" s="4" t="s">
        <v>103</v>
      </c>
      <c r="D7342" s="3" t="s">
        <v>183</v>
      </c>
      <c r="E7342" s="3" t="s">
        <v>6408</v>
      </c>
    </row>
    <row r="7343" spans="1:5" ht="28.8" x14ac:dyDescent="0.3">
      <c r="A7343" s="4" t="s">
        <v>2</v>
      </c>
      <c r="B7343" s="4" t="s">
        <v>33</v>
      </c>
      <c r="C7343" s="4" t="s">
        <v>103</v>
      </c>
      <c r="D7343" s="3" t="s">
        <v>183</v>
      </c>
      <c r="E7343" s="3" t="s">
        <v>6409</v>
      </c>
    </row>
    <row r="7344" spans="1:5" ht="28.8" x14ac:dyDescent="0.3">
      <c r="A7344" s="4" t="s">
        <v>2</v>
      </c>
      <c r="B7344" s="4" t="s">
        <v>33</v>
      </c>
      <c r="C7344" s="4" t="s">
        <v>103</v>
      </c>
      <c r="D7344" s="3" t="s">
        <v>183</v>
      </c>
      <c r="E7344" s="3" t="s">
        <v>6410</v>
      </c>
    </row>
    <row r="7345" spans="1:5" ht="28.8" x14ac:dyDescent="0.3">
      <c r="A7345" s="4" t="s">
        <v>2</v>
      </c>
      <c r="B7345" s="4" t="s">
        <v>33</v>
      </c>
      <c r="C7345" s="4" t="s">
        <v>103</v>
      </c>
      <c r="D7345" s="3" t="s">
        <v>183</v>
      </c>
      <c r="E7345" s="3" t="s">
        <v>6411</v>
      </c>
    </row>
    <row r="7346" spans="1:5" ht="28.8" x14ac:dyDescent="0.3">
      <c r="A7346" s="4" t="s">
        <v>2</v>
      </c>
      <c r="B7346" s="4" t="s">
        <v>33</v>
      </c>
      <c r="C7346" s="4" t="s">
        <v>103</v>
      </c>
      <c r="D7346" s="3" t="s">
        <v>183</v>
      </c>
      <c r="E7346" s="3" t="s">
        <v>6412</v>
      </c>
    </row>
    <row r="7347" spans="1:5" ht="28.8" x14ac:dyDescent="0.3">
      <c r="A7347" s="4" t="s">
        <v>10</v>
      </c>
      <c r="B7347" s="4" t="s">
        <v>65</v>
      </c>
      <c r="C7347" s="4" t="s">
        <v>129</v>
      </c>
      <c r="D7347" s="3" t="s">
        <v>183</v>
      </c>
      <c r="E7347" s="3" t="s">
        <v>2695</v>
      </c>
    </row>
    <row r="7348" spans="1:5" ht="28.8" x14ac:dyDescent="0.3">
      <c r="A7348" s="4" t="s">
        <v>2</v>
      </c>
      <c r="B7348" s="4" t="s">
        <v>16</v>
      </c>
      <c r="C7348" s="4" t="s">
        <v>78</v>
      </c>
      <c r="D7348" s="3" t="s">
        <v>183</v>
      </c>
      <c r="E7348" s="3" t="s">
        <v>6003</v>
      </c>
    </row>
    <row r="7349" spans="1:5" ht="28.8" x14ac:dyDescent="0.3">
      <c r="A7349" s="4" t="s">
        <v>2</v>
      </c>
      <c r="B7349" s="4" t="s">
        <v>33</v>
      </c>
      <c r="C7349" s="4" t="s">
        <v>103</v>
      </c>
      <c r="D7349" s="3" t="s">
        <v>183</v>
      </c>
      <c r="E7349" s="3" t="s">
        <v>6413</v>
      </c>
    </row>
    <row r="7350" spans="1:5" ht="28.8" x14ac:dyDescent="0.3">
      <c r="A7350" s="4" t="s">
        <v>2</v>
      </c>
      <c r="B7350" s="4" t="s">
        <v>33</v>
      </c>
      <c r="C7350" s="4" t="s">
        <v>103</v>
      </c>
      <c r="D7350" s="3" t="s">
        <v>183</v>
      </c>
      <c r="E7350" s="3" t="s">
        <v>6414</v>
      </c>
    </row>
    <row r="7351" spans="1:5" ht="28.8" x14ac:dyDescent="0.3">
      <c r="A7351" s="4" t="s">
        <v>10</v>
      </c>
      <c r="B7351" s="4" t="s">
        <v>65</v>
      </c>
      <c r="C7351" s="4" t="s">
        <v>129</v>
      </c>
      <c r="D7351" s="3" t="s">
        <v>183</v>
      </c>
      <c r="E7351" s="3" t="s">
        <v>2695</v>
      </c>
    </row>
    <row r="7352" spans="1:5" ht="28.8" x14ac:dyDescent="0.3">
      <c r="A7352" s="4" t="s">
        <v>10</v>
      </c>
      <c r="B7352" s="4" t="s">
        <v>72</v>
      </c>
      <c r="C7352" s="4" t="s">
        <v>119</v>
      </c>
      <c r="D7352" s="3" t="s">
        <v>183</v>
      </c>
      <c r="E7352" s="3" t="s">
        <v>6415</v>
      </c>
    </row>
    <row r="7353" spans="1:5" ht="28.8" x14ac:dyDescent="0.3">
      <c r="A7353" s="4" t="s">
        <v>8</v>
      </c>
      <c r="B7353" s="4" t="s">
        <v>25</v>
      </c>
      <c r="C7353" s="4" t="s">
        <v>91</v>
      </c>
      <c r="D7353" s="3" t="s">
        <v>183</v>
      </c>
      <c r="E7353" s="3" t="s">
        <v>6416</v>
      </c>
    </row>
    <row r="7354" spans="1:5" ht="28.8" x14ac:dyDescent="0.3">
      <c r="A7354" s="4" t="s">
        <v>2</v>
      </c>
      <c r="B7354" s="4" t="s">
        <v>35</v>
      </c>
      <c r="C7354" s="4" t="s">
        <v>141</v>
      </c>
      <c r="D7354" s="3" t="s">
        <v>183</v>
      </c>
      <c r="E7354" s="3" t="s">
        <v>6417</v>
      </c>
    </row>
    <row r="7355" spans="1:5" ht="28.8" x14ac:dyDescent="0.3">
      <c r="A7355" s="4" t="s">
        <v>2</v>
      </c>
      <c r="B7355" s="4" t="s">
        <v>16</v>
      </c>
      <c r="C7355" s="4" t="s">
        <v>78</v>
      </c>
      <c r="D7355" s="3" t="s">
        <v>183</v>
      </c>
      <c r="E7355" s="3" t="s">
        <v>6418</v>
      </c>
    </row>
    <row r="7356" spans="1:5" ht="28.8" x14ac:dyDescent="0.3">
      <c r="A7356" s="4" t="s">
        <v>2</v>
      </c>
      <c r="B7356" s="4" t="s">
        <v>33</v>
      </c>
      <c r="C7356" s="4" t="s">
        <v>103</v>
      </c>
      <c r="D7356" s="3" t="s">
        <v>183</v>
      </c>
      <c r="E7356" s="3" t="s">
        <v>6419</v>
      </c>
    </row>
    <row r="7357" spans="1:5" ht="28.8" x14ac:dyDescent="0.3">
      <c r="A7357" s="4" t="s">
        <v>2</v>
      </c>
      <c r="B7357" s="4" t="s">
        <v>33</v>
      </c>
      <c r="C7357" s="4" t="s">
        <v>103</v>
      </c>
      <c r="D7357" s="3" t="s">
        <v>183</v>
      </c>
      <c r="E7357" s="3" t="s">
        <v>5994</v>
      </c>
    </row>
    <row r="7358" spans="1:5" ht="28.8" x14ac:dyDescent="0.3">
      <c r="A7358" s="4" t="s">
        <v>2</v>
      </c>
      <c r="B7358" s="4" t="s">
        <v>33</v>
      </c>
      <c r="C7358" s="4" t="s">
        <v>103</v>
      </c>
      <c r="D7358" s="3" t="s">
        <v>183</v>
      </c>
      <c r="E7358" s="3" t="s">
        <v>5994</v>
      </c>
    </row>
    <row r="7359" spans="1:5" ht="28.8" x14ac:dyDescent="0.3">
      <c r="A7359" s="4" t="s">
        <v>2</v>
      </c>
      <c r="B7359" s="4" t="s">
        <v>33</v>
      </c>
      <c r="C7359" s="4" t="s">
        <v>103</v>
      </c>
      <c r="D7359" s="3" t="s">
        <v>183</v>
      </c>
      <c r="E7359" s="3" t="s">
        <v>5994</v>
      </c>
    </row>
    <row r="7360" spans="1:5" ht="28.8" x14ac:dyDescent="0.3">
      <c r="A7360" s="4" t="s">
        <v>1</v>
      </c>
      <c r="B7360" s="4" t="s">
        <v>41</v>
      </c>
      <c r="C7360" s="4" t="s">
        <v>107</v>
      </c>
      <c r="D7360" s="3" t="s">
        <v>183</v>
      </c>
      <c r="E7360" s="3" t="s">
        <v>6420</v>
      </c>
    </row>
    <row r="7361" spans="1:5" ht="28.8" x14ac:dyDescent="0.3">
      <c r="A7361" s="4" t="s">
        <v>1</v>
      </c>
      <c r="B7361" s="4" t="s">
        <v>41</v>
      </c>
      <c r="C7361" s="4" t="s">
        <v>122</v>
      </c>
      <c r="D7361" s="3" t="s">
        <v>183</v>
      </c>
      <c r="E7361" s="3" t="s">
        <v>6421</v>
      </c>
    </row>
    <row r="7362" spans="1:5" ht="28.8" x14ac:dyDescent="0.3">
      <c r="A7362" s="4" t="s">
        <v>1</v>
      </c>
      <c r="B7362" s="4" t="s">
        <v>41</v>
      </c>
      <c r="C7362" s="4" t="s">
        <v>122</v>
      </c>
      <c r="D7362" s="3" t="s">
        <v>183</v>
      </c>
      <c r="E7362" s="3" t="s">
        <v>6422</v>
      </c>
    </row>
    <row r="7363" spans="1:5" ht="28.8" x14ac:dyDescent="0.3">
      <c r="A7363" s="4" t="s">
        <v>1</v>
      </c>
      <c r="B7363" s="4" t="s">
        <v>41</v>
      </c>
      <c r="C7363" s="4" t="s">
        <v>122</v>
      </c>
      <c r="D7363" s="3" t="s">
        <v>183</v>
      </c>
      <c r="E7363" s="3" t="s">
        <v>6422</v>
      </c>
    </row>
    <row r="7364" spans="1:5" ht="28.8" x14ac:dyDescent="0.3">
      <c r="A7364" s="4" t="s">
        <v>1</v>
      </c>
      <c r="B7364" s="4" t="s">
        <v>41</v>
      </c>
      <c r="C7364" s="4" t="s">
        <v>122</v>
      </c>
      <c r="D7364" s="3" t="s">
        <v>183</v>
      </c>
      <c r="E7364" s="3" t="s">
        <v>6423</v>
      </c>
    </row>
    <row r="7365" spans="1:5" ht="28.8" x14ac:dyDescent="0.3">
      <c r="A7365" s="4" t="s">
        <v>2</v>
      </c>
      <c r="B7365" s="4" t="s">
        <v>16</v>
      </c>
      <c r="C7365" s="4" t="s">
        <v>95</v>
      </c>
      <c r="D7365" s="3" t="s">
        <v>183</v>
      </c>
      <c r="E7365" s="3" t="s">
        <v>6424</v>
      </c>
    </row>
    <row r="7366" spans="1:5" ht="28.8" x14ac:dyDescent="0.3">
      <c r="A7366" s="4" t="s">
        <v>2</v>
      </c>
      <c r="B7366" s="4" t="s">
        <v>16</v>
      </c>
      <c r="C7366" s="4" t="s">
        <v>95</v>
      </c>
      <c r="D7366" s="3" t="s">
        <v>183</v>
      </c>
      <c r="E7366" s="3" t="s">
        <v>6425</v>
      </c>
    </row>
    <row r="7367" spans="1:5" ht="28.8" x14ac:dyDescent="0.3">
      <c r="A7367" s="4" t="s">
        <v>2</v>
      </c>
      <c r="B7367" s="4" t="s">
        <v>33</v>
      </c>
      <c r="C7367" s="4" t="s">
        <v>103</v>
      </c>
      <c r="D7367" s="3" t="s">
        <v>183</v>
      </c>
      <c r="E7367" s="3" t="s">
        <v>6426</v>
      </c>
    </row>
    <row r="7368" spans="1:5" ht="28.8" x14ac:dyDescent="0.3">
      <c r="A7368" s="4" t="s">
        <v>2</v>
      </c>
      <c r="B7368" s="4" t="s">
        <v>33</v>
      </c>
      <c r="C7368" s="4" t="s">
        <v>103</v>
      </c>
      <c r="D7368" s="3" t="s">
        <v>183</v>
      </c>
      <c r="E7368" s="3" t="s">
        <v>6427</v>
      </c>
    </row>
    <row r="7369" spans="1:5" ht="28.8" x14ac:dyDescent="0.3">
      <c r="A7369" s="4" t="s">
        <v>2</v>
      </c>
      <c r="B7369" s="4" t="s">
        <v>33</v>
      </c>
      <c r="C7369" s="4" t="s">
        <v>103</v>
      </c>
      <c r="D7369" s="3" t="s">
        <v>183</v>
      </c>
      <c r="E7369" s="3" t="s">
        <v>6428</v>
      </c>
    </row>
    <row r="7370" spans="1:5" ht="28.8" x14ac:dyDescent="0.3">
      <c r="A7370" s="4" t="s">
        <v>2</v>
      </c>
      <c r="B7370" s="4" t="s">
        <v>33</v>
      </c>
      <c r="C7370" s="4" t="s">
        <v>103</v>
      </c>
      <c r="D7370" s="3" t="s">
        <v>183</v>
      </c>
      <c r="E7370" s="3" t="s">
        <v>6429</v>
      </c>
    </row>
    <row r="7371" spans="1:5" ht="28.8" x14ac:dyDescent="0.3">
      <c r="A7371" s="4" t="s">
        <v>2</v>
      </c>
      <c r="B7371" s="4" t="s">
        <v>33</v>
      </c>
      <c r="C7371" s="4" t="s">
        <v>103</v>
      </c>
      <c r="D7371" s="3" t="s">
        <v>183</v>
      </c>
      <c r="E7371" s="3" t="s">
        <v>6430</v>
      </c>
    </row>
    <row r="7372" spans="1:5" ht="28.8" x14ac:dyDescent="0.3">
      <c r="A7372" s="4" t="s">
        <v>2</v>
      </c>
      <c r="B7372" s="4" t="s">
        <v>16</v>
      </c>
      <c r="C7372" s="4" t="s">
        <v>78</v>
      </c>
      <c r="D7372" s="3" t="s">
        <v>183</v>
      </c>
      <c r="E7372" s="3" t="s">
        <v>3027</v>
      </c>
    </row>
    <row r="7373" spans="1:5" ht="28.8" x14ac:dyDescent="0.3">
      <c r="A7373" s="4" t="s">
        <v>2</v>
      </c>
      <c r="B7373" s="4" t="s">
        <v>33</v>
      </c>
      <c r="C7373" s="4" t="s">
        <v>103</v>
      </c>
      <c r="D7373" s="3" t="s">
        <v>183</v>
      </c>
      <c r="E7373" s="3" t="s">
        <v>6431</v>
      </c>
    </row>
    <row r="7374" spans="1:5" ht="28.8" x14ac:dyDescent="0.3">
      <c r="A7374" s="4" t="s">
        <v>2</v>
      </c>
      <c r="B7374" s="4" t="s">
        <v>16</v>
      </c>
      <c r="C7374" s="4" t="s">
        <v>95</v>
      </c>
      <c r="D7374" s="3" t="s">
        <v>183</v>
      </c>
      <c r="E7374" s="3" t="s">
        <v>6432</v>
      </c>
    </row>
    <row r="7375" spans="1:5" ht="28.8" x14ac:dyDescent="0.3">
      <c r="A7375" s="4" t="s">
        <v>2</v>
      </c>
      <c r="B7375" s="4" t="s">
        <v>16</v>
      </c>
      <c r="C7375" s="4" t="s">
        <v>78</v>
      </c>
      <c r="D7375" s="3" t="s">
        <v>183</v>
      </c>
      <c r="E7375" s="3" t="s">
        <v>6433</v>
      </c>
    </row>
    <row r="7376" spans="1:5" ht="28.8" x14ac:dyDescent="0.3">
      <c r="A7376" s="4" t="s">
        <v>2</v>
      </c>
      <c r="B7376" s="4" t="s">
        <v>16</v>
      </c>
      <c r="C7376" s="4" t="s">
        <v>143</v>
      </c>
      <c r="D7376" s="3" t="s">
        <v>183</v>
      </c>
      <c r="E7376" s="3" t="s">
        <v>6434</v>
      </c>
    </row>
    <row r="7377" spans="1:5" ht="28.8" x14ac:dyDescent="0.3">
      <c r="A7377" s="4" t="s">
        <v>2</v>
      </c>
      <c r="B7377" s="4" t="s">
        <v>33</v>
      </c>
      <c r="C7377" s="4" t="s">
        <v>103</v>
      </c>
      <c r="D7377" s="3" t="s">
        <v>183</v>
      </c>
      <c r="E7377" s="3" t="s">
        <v>6435</v>
      </c>
    </row>
    <row r="7378" spans="1:5" ht="28.8" x14ac:dyDescent="0.3">
      <c r="A7378" s="4" t="s">
        <v>6</v>
      </c>
      <c r="B7378" s="4" t="s">
        <v>21</v>
      </c>
      <c r="C7378" s="4" t="s">
        <v>162</v>
      </c>
      <c r="D7378" s="3" t="s">
        <v>183</v>
      </c>
      <c r="E7378" s="3" t="s">
        <v>6436</v>
      </c>
    </row>
    <row r="7379" spans="1:5" ht="28.8" x14ac:dyDescent="0.3">
      <c r="A7379" s="4" t="s">
        <v>2</v>
      </c>
      <c r="B7379" s="4" t="s">
        <v>33</v>
      </c>
      <c r="C7379" s="4" t="s">
        <v>103</v>
      </c>
      <c r="D7379" s="3" t="s">
        <v>183</v>
      </c>
      <c r="E7379" s="3" t="s">
        <v>6437</v>
      </c>
    </row>
    <row r="7380" spans="1:5" ht="28.8" x14ac:dyDescent="0.3">
      <c r="A7380" s="4" t="s">
        <v>2</v>
      </c>
      <c r="B7380" s="4" t="s">
        <v>16</v>
      </c>
      <c r="C7380" s="4" t="s">
        <v>95</v>
      </c>
      <c r="D7380" s="3" t="s">
        <v>183</v>
      </c>
      <c r="E7380" s="3" t="s">
        <v>6438</v>
      </c>
    </row>
    <row r="7381" spans="1:5" ht="28.8" x14ac:dyDescent="0.3">
      <c r="A7381" s="4" t="s">
        <v>10</v>
      </c>
      <c r="B7381" s="4" t="s">
        <v>65</v>
      </c>
      <c r="C7381" s="4" t="s">
        <v>129</v>
      </c>
      <c r="D7381" s="3" t="s">
        <v>183</v>
      </c>
      <c r="E7381" s="3" t="s">
        <v>2695</v>
      </c>
    </row>
    <row r="7382" spans="1:5" ht="28.8" x14ac:dyDescent="0.3">
      <c r="A7382" s="4" t="s">
        <v>2</v>
      </c>
      <c r="B7382" s="4" t="s">
        <v>16</v>
      </c>
      <c r="C7382" s="4" t="s">
        <v>78</v>
      </c>
      <c r="D7382" s="3" t="s">
        <v>183</v>
      </c>
      <c r="E7382" s="3" t="s">
        <v>6439</v>
      </c>
    </row>
    <row r="7383" spans="1:5" ht="28.8" x14ac:dyDescent="0.3">
      <c r="A7383" s="4" t="s">
        <v>2</v>
      </c>
      <c r="B7383" s="4" t="s">
        <v>31</v>
      </c>
      <c r="C7383" s="4" t="s">
        <v>137</v>
      </c>
      <c r="D7383" s="3" t="s">
        <v>183</v>
      </c>
      <c r="E7383" s="3" t="s">
        <v>6440</v>
      </c>
    </row>
    <row r="7384" spans="1:5" ht="28.8" x14ac:dyDescent="0.3">
      <c r="A7384" s="4" t="s">
        <v>1</v>
      </c>
      <c r="B7384" s="4" t="s">
        <v>40</v>
      </c>
      <c r="C7384" s="4" t="s">
        <v>114</v>
      </c>
      <c r="D7384" s="3" t="s">
        <v>183</v>
      </c>
      <c r="E7384" s="3" t="s">
        <v>6441</v>
      </c>
    </row>
    <row r="7385" spans="1:5" ht="28.8" x14ac:dyDescent="0.3">
      <c r="A7385" s="4" t="s">
        <v>1</v>
      </c>
      <c r="B7385" s="4" t="s">
        <v>62</v>
      </c>
      <c r="C7385" s="4" t="s">
        <v>149</v>
      </c>
      <c r="D7385" s="3" t="s">
        <v>183</v>
      </c>
      <c r="E7385" s="3" t="s">
        <v>6442</v>
      </c>
    </row>
    <row r="7386" spans="1:5" ht="28.8" x14ac:dyDescent="0.3">
      <c r="A7386" s="4" t="s">
        <v>1</v>
      </c>
      <c r="B7386" s="4" t="s">
        <v>62</v>
      </c>
      <c r="C7386" s="4" t="s">
        <v>110</v>
      </c>
      <c r="D7386" s="3" t="s">
        <v>183</v>
      </c>
      <c r="E7386" s="3" t="s">
        <v>6443</v>
      </c>
    </row>
    <row r="7387" spans="1:5" ht="28.8" x14ac:dyDescent="0.3">
      <c r="A7387" s="4" t="s">
        <v>1</v>
      </c>
      <c r="B7387" s="4" t="s">
        <v>40</v>
      </c>
      <c r="C7387" s="4" t="s">
        <v>158</v>
      </c>
      <c r="D7387" s="3" t="s">
        <v>183</v>
      </c>
      <c r="E7387" s="3" t="s">
        <v>6444</v>
      </c>
    </row>
    <row r="7388" spans="1:5" ht="28.8" x14ac:dyDescent="0.3">
      <c r="A7388" s="4" t="s">
        <v>1</v>
      </c>
      <c r="B7388" s="4" t="s">
        <v>41</v>
      </c>
      <c r="C7388" s="4" t="s">
        <v>109</v>
      </c>
      <c r="D7388" s="3" t="s">
        <v>183</v>
      </c>
      <c r="E7388" s="3" t="s">
        <v>6445</v>
      </c>
    </row>
    <row r="7389" spans="1:5" ht="28.8" x14ac:dyDescent="0.3">
      <c r="A7389" s="4" t="s">
        <v>1</v>
      </c>
      <c r="B7389" s="4" t="s">
        <v>41</v>
      </c>
      <c r="C7389" s="4" t="s">
        <v>122</v>
      </c>
      <c r="D7389" s="3" t="s">
        <v>183</v>
      </c>
      <c r="E7389" s="3" t="s">
        <v>6446</v>
      </c>
    </row>
    <row r="7390" spans="1:5" ht="28.8" x14ac:dyDescent="0.3">
      <c r="A7390" s="4" t="s">
        <v>2</v>
      </c>
      <c r="B7390" s="4" t="s">
        <v>33</v>
      </c>
      <c r="C7390" s="4" t="s">
        <v>103</v>
      </c>
      <c r="D7390" s="3" t="s">
        <v>183</v>
      </c>
      <c r="E7390" s="3" t="s">
        <v>6447</v>
      </c>
    </row>
    <row r="7391" spans="1:5" ht="28.8" x14ac:dyDescent="0.3">
      <c r="A7391" s="4" t="s">
        <v>1</v>
      </c>
      <c r="B7391" s="4" t="s">
        <v>41</v>
      </c>
      <c r="C7391" s="4" t="s">
        <v>107</v>
      </c>
      <c r="D7391" s="3" t="s">
        <v>183</v>
      </c>
      <c r="E7391" s="3" t="s">
        <v>6448</v>
      </c>
    </row>
    <row r="7392" spans="1:5" ht="28.8" x14ac:dyDescent="0.3">
      <c r="A7392" s="4" t="s">
        <v>1</v>
      </c>
      <c r="B7392" s="4" t="s">
        <v>41</v>
      </c>
      <c r="C7392" s="4" t="s">
        <v>107</v>
      </c>
      <c r="D7392" s="3" t="s">
        <v>183</v>
      </c>
      <c r="E7392" s="3" t="s">
        <v>6448</v>
      </c>
    </row>
    <row r="7393" spans="1:5" ht="28.8" x14ac:dyDescent="0.3">
      <c r="A7393" s="4" t="s">
        <v>1</v>
      </c>
      <c r="B7393" s="4" t="s">
        <v>41</v>
      </c>
      <c r="C7393" s="4" t="s">
        <v>122</v>
      </c>
      <c r="D7393" s="3" t="s">
        <v>183</v>
      </c>
      <c r="E7393" s="3" t="s">
        <v>6449</v>
      </c>
    </row>
    <row r="7394" spans="1:5" ht="28.8" x14ac:dyDescent="0.3">
      <c r="A7394" s="4" t="s">
        <v>1</v>
      </c>
      <c r="B7394" s="4" t="s">
        <v>41</v>
      </c>
      <c r="C7394" s="4" t="s">
        <v>122</v>
      </c>
      <c r="D7394" s="3" t="s">
        <v>183</v>
      </c>
      <c r="E7394" s="3" t="s">
        <v>6446</v>
      </c>
    </row>
    <row r="7395" spans="1:5" ht="28.8" x14ac:dyDescent="0.3">
      <c r="A7395" s="4" t="s">
        <v>1</v>
      </c>
      <c r="B7395" s="4" t="s">
        <v>41</v>
      </c>
      <c r="C7395" s="4" t="s">
        <v>111</v>
      </c>
      <c r="D7395" s="3" t="s">
        <v>183</v>
      </c>
      <c r="E7395" s="3" t="s">
        <v>6450</v>
      </c>
    </row>
    <row r="7396" spans="1:5" ht="28.8" x14ac:dyDescent="0.3">
      <c r="A7396" s="4" t="s">
        <v>2</v>
      </c>
      <c r="B7396" s="4" t="s">
        <v>16</v>
      </c>
      <c r="C7396" s="4" t="s">
        <v>78</v>
      </c>
      <c r="D7396" s="3" t="s">
        <v>183</v>
      </c>
      <c r="E7396" s="3" t="s">
        <v>6451</v>
      </c>
    </row>
    <row r="7397" spans="1:5" ht="28.8" x14ac:dyDescent="0.3">
      <c r="A7397" s="4" t="s">
        <v>1</v>
      </c>
      <c r="B7397" s="4" t="s">
        <v>40</v>
      </c>
      <c r="C7397" s="4" t="s">
        <v>114</v>
      </c>
      <c r="D7397" s="3" t="s">
        <v>183</v>
      </c>
      <c r="E7397" s="3" t="s">
        <v>6452</v>
      </c>
    </row>
    <row r="7398" spans="1:5" ht="28.8" x14ac:dyDescent="0.3">
      <c r="A7398" s="4" t="s">
        <v>1</v>
      </c>
      <c r="B7398" s="4" t="s">
        <v>40</v>
      </c>
      <c r="C7398" s="4" t="s">
        <v>114</v>
      </c>
      <c r="D7398" s="3" t="s">
        <v>183</v>
      </c>
      <c r="E7398" s="3" t="s">
        <v>6453</v>
      </c>
    </row>
    <row r="7399" spans="1:5" ht="28.8" x14ac:dyDescent="0.3">
      <c r="A7399" s="4" t="s">
        <v>1</v>
      </c>
      <c r="B7399" s="4" t="s">
        <v>40</v>
      </c>
      <c r="C7399" s="4" t="s">
        <v>114</v>
      </c>
      <c r="D7399" s="3" t="s">
        <v>183</v>
      </c>
      <c r="E7399" s="3" t="s">
        <v>6390</v>
      </c>
    </row>
    <row r="7400" spans="1:5" ht="28.8" x14ac:dyDescent="0.3">
      <c r="A7400" s="4" t="s">
        <v>1</v>
      </c>
      <c r="B7400" s="4" t="s">
        <v>40</v>
      </c>
      <c r="C7400" s="4" t="s">
        <v>114</v>
      </c>
      <c r="D7400" s="3" t="s">
        <v>183</v>
      </c>
      <c r="E7400" s="3" t="s">
        <v>6454</v>
      </c>
    </row>
    <row r="7401" spans="1:5" ht="28.8" x14ac:dyDescent="0.3">
      <c r="A7401" s="4" t="s">
        <v>2</v>
      </c>
      <c r="B7401" s="4" t="s">
        <v>33</v>
      </c>
      <c r="C7401" s="4" t="s">
        <v>103</v>
      </c>
      <c r="D7401" s="3" t="s">
        <v>183</v>
      </c>
      <c r="E7401" s="3" t="s">
        <v>2756</v>
      </c>
    </row>
    <row r="7402" spans="1:5" ht="28.8" x14ac:dyDescent="0.3">
      <c r="A7402" s="4" t="s">
        <v>1</v>
      </c>
      <c r="B7402" s="4" t="s">
        <v>41</v>
      </c>
      <c r="C7402" s="4" t="s">
        <v>122</v>
      </c>
      <c r="D7402" s="3" t="s">
        <v>183</v>
      </c>
      <c r="E7402" s="3" t="s">
        <v>6455</v>
      </c>
    </row>
    <row r="7403" spans="1:5" ht="28.8" x14ac:dyDescent="0.3">
      <c r="A7403" s="4" t="s">
        <v>1</v>
      </c>
      <c r="B7403" s="4" t="s">
        <v>41</v>
      </c>
      <c r="C7403" s="4" t="s">
        <v>108</v>
      </c>
      <c r="D7403" s="3" t="s">
        <v>183</v>
      </c>
      <c r="E7403" s="3" t="s">
        <v>6456</v>
      </c>
    </row>
    <row r="7404" spans="1:5" ht="28.8" x14ac:dyDescent="0.3">
      <c r="A7404" s="4" t="s">
        <v>1</v>
      </c>
      <c r="B7404" s="4" t="s">
        <v>41</v>
      </c>
      <c r="C7404" s="4" t="s">
        <v>107</v>
      </c>
      <c r="D7404" s="3" t="s">
        <v>183</v>
      </c>
      <c r="E7404" s="3" t="s">
        <v>6457</v>
      </c>
    </row>
    <row r="7405" spans="1:5" ht="28.8" x14ac:dyDescent="0.3">
      <c r="A7405" s="4" t="s">
        <v>1</v>
      </c>
      <c r="B7405" s="4" t="s">
        <v>41</v>
      </c>
      <c r="C7405" s="4" t="s">
        <v>107</v>
      </c>
      <c r="D7405" s="3" t="s">
        <v>183</v>
      </c>
      <c r="E7405" s="3" t="s">
        <v>6458</v>
      </c>
    </row>
    <row r="7406" spans="1:5" ht="28.8" x14ac:dyDescent="0.3">
      <c r="A7406" s="4" t="s">
        <v>1</v>
      </c>
      <c r="B7406" s="4" t="s">
        <v>41</v>
      </c>
      <c r="C7406" s="4" t="s">
        <v>107</v>
      </c>
      <c r="D7406" s="3" t="s">
        <v>183</v>
      </c>
      <c r="E7406" s="3" t="s">
        <v>6459</v>
      </c>
    </row>
    <row r="7407" spans="1:5" ht="28.8" x14ac:dyDescent="0.3">
      <c r="A7407" s="4" t="s">
        <v>1</v>
      </c>
      <c r="B7407" s="4" t="s">
        <v>69</v>
      </c>
      <c r="C7407" s="4" t="s">
        <v>122</v>
      </c>
      <c r="D7407" s="3" t="s">
        <v>183</v>
      </c>
      <c r="E7407" s="3" t="s">
        <v>6460</v>
      </c>
    </row>
    <row r="7408" spans="1:5" ht="28.8" x14ac:dyDescent="0.3">
      <c r="A7408" s="4" t="s">
        <v>1</v>
      </c>
      <c r="B7408" s="4" t="s">
        <v>40</v>
      </c>
      <c r="C7408" s="4" t="s">
        <v>114</v>
      </c>
      <c r="D7408" s="3" t="s">
        <v>183</v>
      </c>
      <c r="E7408" s="3" t="s">
        <v>6461</v>
      </c>
    </row>
    <row r="7409" spans="1:5" ht="28.8" x14ac:dyDescent="0.3">
      <c r="A7409" s="4" t="s">
        <v>1</v>
      </c>
      <c r="B7409" s="4" t="s">
        <v>69</v>
      </c>
      <c r="C7409" s="4" t="s">
        <v>122</v>
      </c>
      <c r="D7409" s="3" t="s">
        <v>183</v>
      </c>
      <c r="E7409" s="3" t="s">
        <v>6462</v>
      </c>
    </row>
    <row r="7410" spans="1:5" ht="28.8" x14ac:dyDescent="0.3">
      <c r="A7410" s="4" t="s">
        <v>1</v>
      </c>
      <c r="B7410" s="4" t="s">
        <v>69</v>
      </c>
      <c r="C7410" s="4" t="s">
        <v>107</v>
      </c>
      <c r="D7410" s="3" t="s">
        <v>183</v>
      </c>
      <c r="E7410" s="3" t="s">
        <v>6463</v>
      </c>
    </row>
    <row r="7411" spans="1:5" ht="28.8" x14ac:dyDescent="0.3">
      <c r="A7411" s="4" t="s">
        <v>1</v>
      </c>
      <c r="B7411" s="4" t="s">
        <v>62</v>
      </c>
      <c r="C7411" s="4" t="s">
        <v>82</v>
      </c>
      <c r="D7411" s="3" t="s">
        <v>183</v>
      </c>
      <c r="E7411" s="3" t="s">
        <v>6464</v>
      </c>
    </row>
    <row r="7412" spans="1:5" ht="28.8" x14ac:dyDescent="0.3">
      <c r="A7412" s="4" t="s">
        <v>1</v>
      </c>
      <c r="B7412" s="4" t="s">
        <v>62</v>
      </c>
      <c r="C7412" s="4" t="s">
        <v>110</v>
      </c>
      <c r="D7412" s="3" t="s">
        <v>183</v>
      </c>
      <c r="E7412" s="3" t="s">
        <v>6465</v>
      </c>
    </row>
    <row r="7413" spans="1:5" ht="28.8" x14ac:dyDescent="0.3">
      <c r="A7413" s="4" t="s">
        <v>1</v>
      </c>
      <c r="B7413" s="4" t="s">
        <v>41</v>
      </c>
      <c r="C7413" s="4" t="s">
        <v>77</v>
      </c>
      <c r="D7413" s="3" t="s">
        <v>183</v>
      </c>
      <c r="E7413" s="3" t="s">
        <v>6466</v>
      </c>
    </row>
    <row r="7414" spans="1:5" x14ac:dyDescent="0.3">
      <c r="A7414" s="4" t="s">
        <v>1</v>
      </c>
      <c r="B7414" s="4" t="s">
        <v>15</v>
      </c>
      <c r="C7414" s="4" t="s">
        <v>108</v>
      </c>
      <c r="D7414" s="3" t="s">
        <v>183</v>
      </c>
      <c r="E7414" s="3" t="s">
        <v>6467</v>
      </c>
    </row>
    <row r="7415" spans="1:5" ht="28.8" x14ac:dyDescent="0.3">
      <c r="A7415" s="4" t="s">
        <v>1</v>
      </c>
      <c r="B7415" s="4" t="s">
        <v>15</v>
      </c>
      <c r="C7415" s="4" t="s">
        <v>121</v>
      </c>
      <c r="D7415" s="3" t="s">
        <v>183</v>
      </c>
      <c r="E7415" s="3" t="s">
        <v>6468</v>
      </c>
    </row>
    <row r="7416" spans="1:5" x14ac:dyDescent="0.3">
      <c r="A7416" s="4" t="s">
        <v>1</v>
      </c>
      <c r="B7416" s="4" t="s">
        <v>15</v>
      </c>
      <c r="C7416" s="4" t="s">
        <v>108</v>
      </c>
      <c r="D7416" s="3" t="s">
        <v>183</v>
      </c>
      <c r="E7416" s="3" t="s">
        <v>5700</v>
      </c>
    </row>
    <row r="7417" spans="1:5" ht="28.8" x14ac:dyDescent="0.3">
      <c r="A7417" s="4" t="s">
        <v>1</v>
      </c>
      <c r="B7417" s="4" t="s">
        <v>15</v>
      </c>
      <c r="C7417" s="4" t="s">
        <v>108</v>
      </c>
      <c r="D7417" s="3" t="s">
        <v>183</v>
      </c>
      <c r="E7417" s="3" t="s">
        <v>6469</v>
      </c>
    </row>
    <row r="7418" spans="1:5" ht="28.8" x14ac:dyDescent="0.3">
      <c r="A7418" s="4" t="s">
        <v>1</v>
      </c>
      <c r="B7418" s="4" t="s">
        <v>41</v>
      </c>
      <c r="C7418" s="4" t="s">
        <v>108</v>
      </c>
      <c r="D7418" s="3" t="s">
        <v>183</v>
      </c>
      <c r="E7418" s="3" t="s">
        <v>6470</v>
      </c>
    </row>
    <row r="7419" spans="1:5" ht="28.8" x14ac:dyDescent="0.3">
      <c r="A7419" s="4" t="s">
        <v>1</v>
      </c>
      <c r="B7419" s="4" t="s">
        <v>41</v>
      </c>
      <c r="C7419" s="4" t="s">
        <v>108</v>
      </c>
      <c r="D7419" s="3" t="s">
        <v>183</v>
      </c>
      <c r="E7419" s="3" t="s">
        <v>2786</v>
      </c>
    </row>
    <row r="7420" spans="1:5" ht="28.8" x14ac:dyDescent="0.3">
      <c r="A7420" s="4" t="s">
        <v>1</v>
      </c>
      <c r="B7420" s="4" t="s">
        <v>41</v>
      </c>
      <c r="C7420" s="4" t="s">
        <v>79</v>
      </c>
      <c r="D7420" s="3" t="s">
        <v>183</v>
      </c>
      <c r="E7420" s="3" t="s">
        <v>6471</v>
      </c>
    </row>
    <row r="7421" spans="1:5" ht="43.2" x14ac:dyDescent="0.3">
      <c r="A7421" s="4" t="s">
        <v>1</v>
      </c>
      <c r="B7421" s="4" t="s">
        <v>41</v>
      </c>
      <c r="C7421" s="4" t="s">
        <v>79</v>
      </c>
      <c r="D7421" s="3" t="s">
        <v>183</v>
      </c>
      <c r="E7421" s="3" t="s">
        <v>6472</v>
      </c>
    </row>
    <row r="7422" spans="1:5" ht="43.2" x14ac:dyDescent="0.3">
      <c r="A7422" s="4" t="s">
        <v>3</v>
      </c>
      <c r="B7422" s="4" t="s">
        <v>52</v>
      </c>
      <c r="C7422" s="4" t="s">
        <v>142</v>
      </c>
      <c r="D7422" s="3" t="s">
        <v>183</v>
      </c>
      <c r="E7422" s="3" t="s">
        <v>6473</v>
      </c>
    </row>
    <row r="7423" spans="1:5" ht="43.2" x14ac:dyDescent="0.3">
      <c r="A7423" s="4" t="s">
        <v>3</v>
      </c>
      <c r="B7423" s="4" t="s">
        <v>52</v>
      </c>
      <c r="C7423" s="4" t="s">
        <v>142</v>
      </c>
      <c r="D7423" s="3" t="s">
        <v>183</v>
      </c>
      <c r="E7423" s="3" t="s">
        <v>6474</v>
      </c>
    </row>
    <row r="7424" spans="1:5" ht="43.2" x14ac:dyDescent="0.3">
      <c r="A7424" s="4" t="s">
        <v>1</v>
      </c>
      <c r="B7424" s="4" t="s">
        <v>41</v>
      </c>
      <c r="C7424" s="4" t="s">
        <v>79</v>
      </c>
      <c r="D7424" s="3" t="s">
        <v>183</v>
      </c>
      <c r="E7424" s="3" t="s">
        <v>6475</v>
      </c>
    </row>
    <row r="7425" spans="1:5" ht="28.8" x14ac:dyDescent="0.3">
      <c r="A7425" s="4" t="s">
        <v>1</v>
      </c>
      <c r="B7425" s="4" t="s">
        <v>41</v>
      </c>
      <c r="C7425" s="4" t="s">
        <v>108</v>
      </c>
      <c r="D7425" s="3" t="s">
        <v>183</v>
      </c>
      <c r="E7425" s="3" t="s">
        <v>6476</v>
      </c>
    </row>
    <row r="7426" spans="1:5" ht="28.8" x14ac:dyDescent="0.3">
      <c r="A7426" s="4" t="s">
        <v>1</v>
      </c>
      <c r="B7426" s="4" t="s">
        <v>41</v>
      </c>
      <c r="C7426" s="4" t="s">
        <v>108</v>
      </c>
      <c r="D7426" s="3" t="s">
        <v>183</v>
      </c>
      <c r="E7426" s="3" t="s">
        <v>6477</v>
      </c>
    </row>
    <row r="7427" spans="1:5" ht="28.8" x14ac:dyDescent="0.3">
      <c r="A7427" s="4" t="s">
        <v>1</v>
      </c>
      <c r="B7427" s="4" t="s">
        <v>41</v>
      </c>
      <c r="C7427" s="4" t="s">
        <v>108</v>
      </c>
      <c r="D7427" s="3" t="s">
        <v>183</v>
      </c>
      <c r="E7427" s="3" t="s">
        <v>6478</v>
      </c>
    </row>
    <row r="7428" spans="1:5" ht="28.8" x14ac:dyDescent="0.3">
      <c r="A7428" s="4" t="s">
        <v>1</v>
      </c>
      <c r="B7428" s="4" t="s">
        <v>41</v>
      </c>
      <c r="C7428" s="4" t="s">
        <v>108</v>
      </c>
      <c r="D7428" s="3" t="s">
        <v>183</v>
      </c>
      <c r="E7428" s="3" t="s">
        <v>6479</v>
      </c>
    </row>
    <row r="7429" spans="1:5" ht="28.8" x14ac:dyDescent="0.3">
      <c r="A7429" s="4" t="s">
        <v>1</v>
      </c>
      <c r="B7429" s="4" t="s">
        <v>41</v>
      </c>
      <c r="C7429" s="4" t="s">
        <v>108</v>
      </c>
      <c r="D7429" s="3" t="s">
        <v>183</v>
      </c>
      <c r="E7429" s="3" t="s">
        <v>6480</v>
      </c>
    </row>
    <row r="7430" spans="1:5" ht="28.8" x14ac:dyDescent="0.3">
      <c r="A7430" s="4" t="s">
        <v>1</v>
      </c>
      <c r="B7430" s="4" t="s">
        <v>41</v>
      </c>
      <c r="C7430" s="4" t="s">
        <v>108</v>
      </c>
      <c r="D7430" s="3" t="s">
        <v>183</v>
      </c>
      <c r="E7430" s="3" t="s">
        <v>6481</v>
      </c>
    </row>
    <row r="7431" spans="1:5" ht="28.8" x14ac:dyDescent="0.3">
      <c r="A7431" s="4" t="s">
        <v>1</v>
      </c>
      <c r="B7431" s="4" t="s">
        <v>41</v>
      </c>
      <c r="C7431" s="4" t="s">
        <v>79</v>
      </c>
      <c r="D7431" s="3" t="s">
        <v>183</v>
      </c>
      <c r="E7431" s="3" t="s">
        <v>6482</v>
      </c>
    </row>
    <row r="7432" spans="1:5" ht="28.8" x14ac:dyDescent="0.3">
      <c r="A7432" s="4" t="s">
        <v>1</v>
      </c>
      <c r="B7432" s="4" t="s">
        <v>15</v>
      </c>
      <c r="C7432" s="4" t="s">
        <v>108</v>
      </c>
      <c r="D7432" s="3" t="s">
        <v>183</v>
      </c>
      <c r="E7432" s="3" t="s">
        <v>6483</v>
      </c>
    </row>
    <row r="7433" spans="1:5" ht="43.2" x14ac:dyDescent="0.3">
      <c r="A7433" s="4" t="s">
        <v>1</v>
      </c>
      <c r="B7433" s="4" t="s">
        <v>15</v>
      </c>
      <c r="C7433" s="4" t="s">
        <v>81</v>
      </c>
      <c r="D7433" s="3" t="s">
        <v>183</v>
      </c>
      <c r="E7433" s="3" t="s">
        <v>337</v>
      </c>
    </row>
    <row r="7434" spans="1:5" ht="43.2" x14ac:dyDescent="0.3">
      <c r="A7434" s="4" t="s">
        <v>1</v>
      </c>
      <c r="B7434" s="4" t="s">
        <v>15</v>
      </c>
      <c r="C7434" s="4" t="s">
        <v>81</v>
      </c>
      <c r="D7434" s="3" t="s">
        <v>183</v>
      </c>
      <c r="E7434" s="3" t="s">
        <v>337</v>
      </c>
    </row>
    <row r="7435" spans="1:5" ht="28.8" x14ac:dyDescent="0.3">
      <c r="A7435" s="4" t="s">
        <v>1</v>
      </c>
      <c r="B7435" s="4" t="s">
        <v>15</v>
      </c>
      <c r="C7435" s="4" t="s">
        <v>108</v>
      </c>
      <c r="D7435" s="3" t="s">
        <v>183</v>
      </c>
      <c r="E7435" s="3" t="s">
        <v>6484</v>
      </c>
    </row>
    <row r="7436" spans="1:5" ht="28.8" x14ac:dyDescent="0.3">
      <c r="A7436" s="4" t="s">
        <v>1</v>
      </c>
      <c r="B7436" s="4" t="s">
        <v>40</v>
      </c>
      <c r="C7436" s="4" t="s">
        <v>114</v>
      </c>
      <c r="D7436" s="3" t="s">
        <v>183</v>
      </c>
      <c r="E7436" s="3" t="s">
        <v>6485</v>
      </c>
    </row>
    <row r="7437" spans="1:5" ht="28.8" x14ac:dyDescent="0.3">
      <c r="A7437" s="4" t="s">
        <v>1</v>
      </c>
      <c r="B7437" s="4" t="s">
        <v>15</v>
      </c>
      <c r="C7437" s="4" t="s">
        <v>108</v>
      </c>
      <c r="D7437" s="3" t="s">
        <v>183</v>
      </c>
      <c r="E7437" s="3" t="s">
        <v>6469</v>
      </c>
    </row>
    <row r="7438" spans="1:5" ht="28.8" x14ac:dyDescent="0.3">
      <c r="A7438" s="4" t="s">
        <v>1</v>
      </c>
      <c r="B7438" s="4" t="s">
        <v>41</v>
      </c>
      <c r="C7438" s="4" t="s">
        <v>108</v>
      </c>
      <c r="D7438" s="3" t="s">
        <v>183</v>
      </c>
      <c r="E7438" s="3" t="s">
        <v>2786</v>
      </c>
    </row>
    <row r="7439" spans="1:5" ht="28.8" x14ac:dyDescent="0.3">
      <c r="A7439" s="4" t="s">
        <v>1</v>
      </c>
      <c r="B7439" s="4" t="s">
        <v>62</v>
      </c>
      <c r="C7439" s="4" t="s">
        <v>110</v>
      </c>
      <c r="D7439" s="3" t="s">
        <v>183</v>
      </c>
      <c r="E7439" s="3" t="s">
        <v>6486</v>
      </c>
    </row>
    <row r="7440" spans="1:5" ht="28.8" x14ac:dyDescent="0.3">
      <c r="A7440" s="4" t="s">
        <v>1</v>
      </c>
      <c r="B7440" s="4" t="s">
        <v>41</v>
      </c>
      <c r="C7440" s="4" t="s">
        <v>108</v>
      </c>
      <c r="D7440" s="3" t="s">
        <v>183</v>
      </c>
      <c r="E7440" s="3" t="s">
        <v>6487</v>
      </c>
    </row>
    <row r="7441" spans="1:5" ht="28.8" x14ac:dyDescent="0.3">
      <c r="A7441" s="4" t="s">
        <v>1</v>
      </c>
      <c r="B7441" s="4" t="s">
        <v>62</v>
      </c>
      <c r="C7441" s="4" t="s">
        <v>106</v>
      </c>
      <c r="D7441" s="3" t="s">
        <v>183</v>
      </c>
      <c r="E7441" s="3" t="s">
        <v>6488</v>
      </c>
    </row>
    <row r="7442" spans="1:5" ht="28.8" x14ac:dyDescent="0.3">
      <c r="A7442" s="4" t="s">
        <v>1</v>
      </c>
      <c r="B7442" s="4" t="s">
        <v>40</v>
      </c>
      <c r="C7442" s="4" t="s">
        <v>114</v>
      </c>
      <c r="D7442" s="3" t="s">
        <v>183</v>
      </c>
      <c r="E7442" s="3" t="s">
        <v>6489</v>
      </c>
    </row>
    <row r="7443" spans="1:5" ht="28.8" x14ac:dyDescent="0.3">
      <c r="A7443" s="4" t="s">
        <v>1</v>
      </c>
      <c r="B7443" s="4" t="s">
        <v>62</v>
      </c>
      <c r="C7443" s="4" t="s">
        <v>110</v>
      </c>
      <c r="D7443" s="3" t="s">
        <v>183</v>
      </c>
      <c r="E7443" s="3" t="s">
        <v>6490</v>
      </c>
    </row>
    <row r="7444" spans="1:5" ht="28.8" x14ac:dyDescent="0.3">
      <c r="A7444" s="4" t="s">
        <v>1</v>
      </c>
      <c r="B7444" s="4" t="s">
        <v>62</v>
      </c>
      <c r="C7444" s="4" t="s">
        <v>110</v>
      </c>
      <c r="D7444" s="3" t="s">
        <v>183</v>
      </c>
      <c r="E7444" s="3" t="s">
        <v>6491</v>
      </c>
    </row>
    <row r="7445" spans="1:5" ht="28.8" x14ac:dyDescent="0.3">
      <c r="A7445" s="4" t="s">
        <v>1</v>
      </c>
      <c r="B7445" s="4" t="s">
        <v>41</v>
      </c>
      <c r="C7445" s="4" t="s">
        <v>108</v>
      </c>
      <c r="D7445" s="3" t="s">
        <v>183</v>
      </c>
      <c r="E7445" s="3" t="s">
        <v>6492</v>
      </c>
    </row>
    <row r="7446" spans="1:5" ht="28.8" x14ac:dyDescent="0.3">
      <c r="A7446" s="4" t="s">
        <v>1</v>
      </c>
      <c r="B7446" s="4" t="s">
        <v>69</v>
      </c>
      <c r="C7446" s="4" t="s">
        <v>108</v>
      </c>
      <c r="D7446" s="3" t="s">
        <v>183</v>
      </c>
      <c r="E7446" s="3" t="s">
        <v>6493</v>
      </c>
    </row>
    <row r="7447" spans="1:5" ht="28.8" x14ac:dyDescent="0.3">
      <c r="A7447" s="4" t="s">
        <v>2</v>
      </c>
      <c r="B7447" s="4" t="s">
        <v>16</v>
      </c>
      <c r="C7447" s="4" t="s">
        <v>95</v>
      </c>
      <c r="D7447" s="3" t="s">
        <v>183</v>
      </c>
      <c r="E7447" s="3" t="s">
        <v>6494</v>
      </c>
    </row>
    <row r="7448" spans="1:5" ht="28.8" x14ac:dyDescent="0.3">
      <c r="A7448" s="4" t="s">
        <v>2</v>
      </c>
      <c r="B7448" s="4" t="s">
        <v>16</v>
      </c>
      <c r="C7448" s="4" t="s">
        <v>95</v>
      </c>
      <c r="D7448" s="3" t="s">
        <v>183</v>
      </c>
      <c r="E7448" s="3" t="s">
        <v>3321</v>
      </c>
    </row>
    <row r="7449" spans="1:5" ht="28.8" x14ac:dyDescent="0.3">
      <c r="A7449" s="4" t="s">
        <v>2</v>
      </c>
      <c r="B7449" s="4" t="s">
        <v>16</v>
      </c>
      <c r="C7449" s="4" t="s">
        <v>95</v>
      </c>
      <c r="D7449" s="3" t="s">
        <v>183</v>
      </c>
      <c r="E7449" s="3" t="s">
        <v>3335</v>
      </c>
    </row>
    <row r="7450" spans="1:5" ht="28.8" x14ac:dyDescent="0.3">
      <c r="A7450" s="4" t="s">
        <v>2</v>
      </c>
      <c r="B7450" s="4" t="s">
        <v>16</v>
      </c>
      <c r="C7450" s="4" t="s">
        <v>95</v>
      </c>
      <c r="D7450" s="3" t="s">
        <v>183</v>
      </c>
      <c r="E7450" s="3" t="s">
        <v>6495</v>
      </c>
    </row>
    <row r="7451" spans="1:5" ht="28.8" x14ac:dyDescent="0.3">
      <c r="A7451" s="4" t="s">
        <v>2</v>
      </c>
      <c r="B7451" s="4" t="s">
        <v>31</v>
      </c>
      <c r="C7451" s="4" t="s">
        <v>99</v>
      </c>
      <c r="D7451" s="3" t="s">
        <v>183</v>
      </c>
      <c r="E7451" s="3" t="s">
        <v>6496</v>
      </c>
    </row>
    <row r="7452" spans="1:5" ht="28.8" x14ac:dyDescent="0.3">
      <c r="A7452" s="4" t="s">
        <v>2</v>
      </c>
      <c r="B7452" s="4" t="s">
        <v>16</v>
      </c>
      <c r="C7452" s="4" t="s">
        <v>95</v>
      </c>
      <c r="D7452" s="3" t="s">
        <v>183</v>
      </c>
      <c r="E7452" s="3" t="s">
        <v>6497</v>
      </c>
    </row>
    <row r="7453" spans="1:5" ht="28.8" x14ac:dyDescent="0.3">
      <c r="A7453" s="4" t="s">
        <v>2</v>
      </c>
      <c r="B7453" s="4" t="s">
        <v>35</v>
      </c>
      <c r="C7453" s="4" t="s">
        <v>141</v>
      </c>
      <c r="D7453" s="3" t="s">
        <v>183</v>
      </c>
      <c r="E7453" s="3" t="s">
        <v>6498</v>
      </c>
    </row>
    <row r="7454" spans="1:5" ht="28.8" x14ac:dyDescent="0.3">
      <c r="A7454" s="4" t="s">
        <v>10</v>
      </c>
      <c r="B7454" s="4" t="s">
        <v>72</v>
      </c>
      <c r="C7454" s="4" t="s">
        <v>119</v>
      </c>
      <c r="D7454" s="3" t="s">
        <v>183</v>
      </c>
      <c r="E7454" s="3" t="s">
        <v>6499</v>
      </c>
    </row>
    <row r="7455" spans="1:5" ht="28.8" x14ac:dyDescent="0.3">
      <c r="A7455" s="4" t="s">
        <v>10</v>
      </c>
      <c r="B7455" s="4" t="s">
        <v>72</v>
      </c>
      <c r="C7455" s="4" t="s">
        <v>119</v>
      </c>
      <c r="D7455" s="3" t="s">
        <v>183</v>
      </c>
      <c r="E7455" s="3" t="s">
        <v>6500</v>
      </c>
    </row>
    <row r="7456" spans="1:5" ht="28.8" x14ac:dyDescent="0.3">
      <c r="A7456" s="4" t="s">
        <v>10</v>
      </c>
      <c r="B7456" s="4" t="s">
        <v>65</v>
      </c>
      <c r="C7456" s="4" t="s">
        <v>119</v>
      </c>
      <c r="D7456" s="3" t="s">
        <v>183</v>
      </c>
      <c r="E7456" s="3" t="s">
        <v>6501</v>
      </c>
    </row>
    <row r="7457" spans="1:5" ht="28.8" x14ac:dyDescent="0.3">
      <c r="A7457" s="4" t="s">
        <v>2</v>
      </c>
      <c r="B7457" s="4" t="s">
        <v>35</v>
      </c>
      <c r="C7457" s="4" t="s">
        <v>105</v>
      </c>
      <c r="D7457" s="3" t="s">
        <v>183</v>
      </c>
      <c r="E7457" s="3" t="s">
        <v>6502</v>
      </c>
    </row>
    <row r="7458" spans="1:5" x14ac:dyDescent="0.3">
      <c r="A7458" s="4" t="s">
        <v>5</v>
      </c>
      <c r="B7458" s="4" t="s">
        <v>34</v>
      </c>
      <c r="C7458" s="4" t="s">
        <v>104</v>
      </c>
      <c r="D7458" s="3" t="s">
        <v>183</v>
      </c>
      <c r="E7458" s="3" t="s">
        <v>6503</v>
      </c>
    </row>
    <row r="7459" spans="1:5" ht="28.8" x14ac:dyDescent="0.3">
      <c r="A7459" s="4" t="s">
        <v>2</v>
      </c>
      <c r="B7459" s="4" t="s">
        <v>16</v>
      </c>
      <c r="C7459" s="4" t="s">
        <v>95</v>
      </c>
      <c r="D7459" s="3" t="s">
        <v>183</v>
      </c>
      <c r="E7459" s="3" t="s">
        <v>6504</v>
      </c>
    </row>
    <row r="7460" spans="1:5" ht="28.8" x14ac:dyDescent="0.3">
      <c r="A7460" s="4" t="s">
        <v>1</v>
      </c>
      <c r="B7460" s="4" t="s">
        <v>40</v>
      </c>
      <c r="C7460" s="4" t="s">
        <v>114</v>
      </c>
      <c r="D7460" s="3" t="s">
        <v>183</v>
      </c>
      <c r="E7460" s="3" t="s">
        <v>6505</v>
      </c>
    </row>
    <row r="7461" spans="1:5" ht="28.8" x14ac:dyDescent="0.3">
      <c r="A7461" s="4" t="s">
        <v>1</v>
      </c>
      <c r="B7461" s="4" t="s">
        <v>41</v>
      </c>
      <c r="C7461" s="4" t="s">
        <v>111</v>
      </c>
      <c r="D7461" s="3" t="s">
        <v>183</v>
      </c>
      <c r="E7461" s="3" t="s">
        <v>6506</v>
      </c>
    </row>
    <row r="7462" spans="1:5" ht="28.8" x14ac:dyDescent="0.3">
      <c r="A7462" s="4" t="s">
        <v>1</v>
      </c>
      <c r="B7462" s="4" t="s">
        <v>62</v>
      </c>
      <c r="C7462" s="4" t="s">
        <v>106</v>
      </c>
      <c r="D7462" s="3" t="s">
        <v>183</v>
      </c>
      <c r="E7462" s="3" t="s">
        <v>6507</v>
      </c>
    </row>
    <row r="7463" spans="1:5" ht="28.8" x14ac:dyDescent="0.3">
      <c r="A7463" s="4" t="s">
        <v>1</v>
      </c>
      <c r="B7463" s="4" t="s">
        <v>41</v>
      </c>
      <c r="C7463" s="4" t="s">
        <v>107</v>
      </c>
      <c r="D7463" s="3" t="s">
        <v>183</v>
      </c>
      <c r="E7463" s="3" t="s">
        <v>6508</v>
      </c>
    </row>
    <row r="7464" spans="1:5" ht="28.8" x14ac:dyDescent="0.3">
      <c r="A7464" s="4" t="s">
        <v>1</v>
      </c>
      <c r="B7464" s="4" t="s">
        <v>41</v>
      </c>
      <c r="C7464" s="4" t="s">
        <v>107</v>
      </c>
      <c r="D7464" s="3" t="s">
        <v>183</v>
      </c>
      <c r="E7464" s="3" t="s">
        <v>6509</v>
      </c>
    </row>
    <row r="7465" spans="1:5" ht="28.8" x14ac:dyDescent="0.3">
      <c r="A7465" s="4" t="s">
        <v>2</v>
      </c>
      <c r="B7465" s="4" t="s">
        <v>16</v>
      </c>
      <c r="C7465" s="4" t="s">
        <v>95</v>
      </c>
      <c r="D7465" s="3" t="s">
        <v>183</v>
      </c>
      <c r="E7465" s="3" t="s">
        <v>6510</v>
      </c>
    </row>
    <row r="7466" spans="1:5" ht="28.8" x14ac:dyDescent="0.3">
      <c r="A7466" s="4" t="s">
        <v>11</v>
      </c>
      <c r="B7466" s="4" t="s">
        <v>49</v>
      </c>
      <c r="C7466" s="4" t="s">
        <v>138</v>
      </c>
      <c r="D7466" s="3" t="s">
        <v>183</v>
      </c>
      <c r="E7466" s="3" t="s">
        <v>6511</v>
      </c>
    </row>
    <row r="7467" spans="1:5" ht="28.8" x14ac:dyDescent="0.3">
      <c r="A7467" s="4" t="s">
        <v>2</v>
      </c>
      <c r="B7467" s="4" t="s">
        <v>33</v>
      </c>
      <c r="C7467" s="4" t="s">
        <v>103</v>
      </c>
      <c r="D7467" s="3" t="s">
        <v>183</v>
      </c>
      <c r="E7467" s="3" t="s">
        <v>6512</v>
      </c>
    </row>
    <row r="7468" spans="1:5" ht="28.8" x14ac:dyDescent="0.3">
      <c r="A7468" s="4" t="s">
        <v>10</v>
      </c>
      <c r="B7468" s="4" t="s">
        <v>72</v>
      </c>
      <c r="C7468" s="4" t="s">
        <v>129</v>
      </c>
      <c r="D7468" s="3" t="s">
        <v>183</v>
      </c>
      <c r="E7468" s="3" t="s">
        <v>6513</v>
      </c>
    </row>
    <row r="7469" spans="1:5" x14ac:dyDescent="0.3">
      <c r="A7469" s="4" t="s">
        <v>5</v>
      </c>
      <c r="B7469" s="4" t="s">
        <v>34</v>
      </c>
      <c r="C7469" s="4" t="s">
        <v>104</v>
      </c>
      <c r="D7469" s="3" t="s">
        <v>183</v>
      </c>
      <c r="E7469" s="3" t="s">
        <v>6514</v>
      </c>
    </row>
    <row r="7470" spans="1:5" x14ac:dyDescent="0.3">
      <c r="A7470" s="4" t="s">
        <v>3</v>
      </c>
      <c r="B7470" s="4" t="s">
        <v>47</v>
      </c>
      <c r="C7470" s="4" t="s">
        <v>47</v>
      </c>
      <c r="D7470" s="3" t="s">
        <v>183</v>
      </c>
      <c r="E7470" s="3" t="s">
        <v>6515</v>
      </c>
    </row>
    <row r="7471" spans="1:5" ht="28.8" x14ac:dyDescent="0.3">
      <c r="A7471" s="4" t="s">
        <v>6</v>
      </c>
      <c r="B7471" s="4" t="s">
        <v>21</v>
      </c>
      <c r="C7471" s="4" t="s">
        <v>86</v>
      </c>
      <c r="D7471" s="3" t="s">
        <v>183</v>
      </c>
      <c r="E7471" s="3" t="s">
        <v>6516</v>
      </c>
    </row>
    <row r="7472" spans="1:5" ht="28.8" x14ac:dyDescent="0.3">
      <c r="A7472" s="4" t="s">
        <v>6</v>
      </c>
      <c r="B7472" s="4" t="s">
        <v>21</v>
      </c>
      <c r="C7472" s="4" t="s">
        <v>86</v>
      </c>
      <c r="D7472" s="3" t="s">
        <v>183</v>
      </c>
      <c r="E7472" s="3" t="s">
        <v>6517</v>
      </c>
    </row>
    <row r="7473" spans="1:5" ht="28.8" x14ac:dyDescent="0.3">
      <c r="A7473" s="4" t="s">
        <v>2</v>
      </c>
      <c r="B7473" s="4" t="s">
        <v>16</v>
      </c>
      <c r="C7473" s="4" t="s">
        <v>95</v>
      </c>
      <c r="D7473" s="3" t="s">
        <v>183</v>
      </c>
      <c r="E7473" s="3" t="s">
        <v>6518</v>
      </c>
    </row>
    <row r="7474" spans="1:5" ht="28.8" x14ac:dyDescent="0.3">
      <c r="A7474" s="4" t="s">
        <v>2</v>
      </c>
      <c r="B7474" s="4" t="s">
        <v>16</v>
      </c>
      <c r="C7474" s="4" t="s">
        <v>95</v>
      </c>
      <c r="D7474" s="3" t="s">
        <v>183</v>
      </c>
      <c r="E7474" s="3" t="s">
        <v>6519</v>
      </c>
    </row>
    <row r="7475" spans="1:5" ht="28.8" x14ac:dyDescent="0.3">
      <c r="A7475" s="4" t="s">
        <v>2</v>
      </c>
      <c r="B7475" s="4" t="s">
        <v>16</v>
      </c>
      <c r="C7475" s="4" t="s">
        <v>95</v>
      </c>
      <c r="D7475" s="3" t="s">
        <v>183</v>
      </c>
      <c r="E7475" s="3" t="s">
        <v>6520</v>
      </c>
    </row>
    <row r="7476" spans="1:5" ht="28.8" x14ac:dyDescent="0.3">
      <c r="A7476" s="4" t="s">
        <v>10</v>
      </c>
      <c r="B7476" s="4" t="s">
        <v>65</v>
      </c>
      <c r="C7476" s="4" t="s">
        <v>119</v>
      </c>
      <c r="D7476" s="3" t="s">
        <v>183</v>
      </c>
      <c r="E7476" s="3" t="s">
        <v>6102</v>
      </c>
    </row>
    <row r="7477" spans="1:5" ht="28.8" x14ac:dyDescent="0.3">
      <c r="A7477" s="4" t="s">
        <v>10</v>
      </c>
      <c r="B7477" s="4" t="s">
        <v>65</v>
      </c>
      <c r="C7477" s="4" t="s">
        <v>119</v>
      </c>
      <c r="D7477" s="3" t="s">
        <v>183</v>
      </c>
      <c r="E7477" s="3" t="s">
        <v>6017</v>
      </c>
    </row>
    <row r="7478" spans="1:5" ht="28.8" x14ac:dyDescent="0.3">
      <c r="A7478" s="4" t="s">
        <v>10</v>
      </c>
      <c r="B7478" s="4" t="s">
        <v>65</v>
      </c>
      <c r="C7478" s="4" t="s">
        <v>119</v>
      </c>
      <c r="D7478" s="3" t="s">
        <v>183</v>
      </c>
      <c r="E7478" s="3" t="s">
        <v>5799</v>
      </c>
    </row>
    <row r="7479" spans="1:5" ht="28.8" x14ac:dyDescent="0.3">
      <c r="A7479" s="4" t="s">
        <v>10</v>
      </c>
      <c r="B7479" s="4" t="s">
        <v>65</v>
      </c>
      <c r="C7479" s="4" t="s">
        <v>119</v>
      </c>
      <c r="D7479" s="3" t="s">
        <v>183</v>
      </c>
      <c r="E7479" s="3" t="s">
        <v>6018</v>
      </c>
    </row>
    <row r="7480" spans="1:5" ht="28.8" x14ac:dyDescent="0.3">
      <c r="A7480" s="4" t="s">
        <v>10</v>
      </c>
      <c r="B7480" s="4" t="s">
        <v>65</v>
      </c>
      <c r="C7480" s="4" t="s">
        <v>119</v>
      </c>
      <c r="D7480" s="3" t="s">
        <v>183</v>
      </c>
      <c r="E7480" s="3" t="s">
        <v>5800</v>
      </c>
    </row>
    <row r="7481" spans="1:5" ht="28.8" x14ac:dyDescent="0.3">
      <c r="A7481" s="4" t="s">
        <v>10</v>
      </c>
      <c r="B7481" s="4" t="s">
        <v>65</v>
      </c>
      <c r="C7481" s="4" t="s">
        <v>119</v>
      </c>
      <c r="D7481" s="3" t="s">
        <v>183</v>
      </c>
      <c r="E7481" s="3" t="s">
        <v>6521</v>
      </c>
    </row>
    <row r="7482" spans="1:5" ht="28.8" x14ac:dyDescent="0.3">
      <c r="A7482" s="4" t="s">
        <v>10</v>
      </c>
      <c r="B7482" s="4" t="s">
        <v>65</v>
      </c>
      <c r="C7482" s="4" t="s">
        <v>119</v>
      </c>
      <c r="D7482" s="3" t="s">
        <v>183</v>
      </c>
      <c r="E7482" s="3" t="s">
        <v>6020</v>
      </c>
    </row>
    <row r="7483" spans="1:5" ht="28.8" x14ac:dyDescent="0.3">
      <c r="A7483" s="4" t="s">
        <v>10</v>
      </c>
      <c r="B7483" s="4" t="s">
        <v>65</v>
      </c>
      <c r="C7483" s="4" t="s">
        <v>119</v>
      </c>
      <c r="D7483" s="3" t="s">
        <v>183</v>
      </c>
      <c r="E7483" s="3" t="s">
        <v>6021</v>
      </c>
    </row>
    <row r="7484" spans="1:5" ht="28.8" x14ac:dyDescent="0.3">
      <c r="A7484" s="4" t="s">
        <v>10</v>
      </c>
      <c r="B7484" s="4" t="s">
        <v>65</v>
      </c>
      <c r="C7484" s="4" t="s">
        <v>119</v>
      </c>
      <c r="D7484" s="3" t="s">
        <v>183</v>
      </c>
      <c r="E7484" s="3" t="s">
        <v>6025</v>
      </c>
    </row>
    <row r="7485" spans="1:5" ht="28.8" x14ac:dyDescent="0.3">
      <c r="A7485" s="4" t="s">
        <v>10</v>
      </c>
      <c r="B7485" s="4" t="s">
        <v>65</v>
      </c>
      <c r="C7485" s="4" t="s">
        <v>119</v>
      </c>
      <c r="D7485" s="3" t="s">
        <v>183</v>
      </c>
      <c r="E7485" s="3" t="s">
        <v>6024</v>
      </c>
    </row>
    <row r="7486" spans="1:5" ht="28.8" x14ac:dyDescent="0.3">
      <c r="A7486" s="4" t="s">
        <v>10</v>
      </c>
      <c r="B7486" s="4" t="s">
        <v>65</v>
      </c>
      <c r="C7486" s="4" t="s">
        <v>119</v>
      </c>
      <c r="D7486" s="3" t="s">
        <v>183</v>
      </c>
      <c r="E7486" s="3" t="s">
        <v>6522</v>
      </c>
    </row>
    <row r="7487" spans="1:5" ht="28.8" x14ac:dyDescent="0.3">
      <c r="A7487" s="4" t="s">
        <v>10</v>
      </c>
      <c r="B7487" s="4" t="s">
        <v>65</v>
      </c>
      <c r="C7487" s="4" t="s">
        <v>119</v>
      </c>
      <c r="D7487" s="3" t="s">
        <v>183</v>
      </c>
      <c r="E7487" s="3" t="s">
        <v>6523</v>
      </c>
    </row>
    <row r="7488" spans="1:5" ht="28.8" x14ac:dyDescent="0.3">
      <c r="A7488" s="4" t="s">
        <v>10</v>
      </c>
      <c r="B7488" s="4" t="s">
        <v>65</v>
      </c>
      <c r="C7488" s="4" t="s">
        <v>119</v>
      </c>
      <c r="D7488" s="3" t="s">
        <v>183</v>
      </c>
      <c r="E7488" s="3" t="s">
        <v>6524</v>
      </c>
    </row>
    <row r="7489" spans="1:5" ht="28.8" x14ac:dyDescent="0.3">
      <c r="A7489" s="4" t="s">
        <v>6</v>
      </c>
      <c r="B7489" s="4" t="s">
        <v>27</v>
      </c>
      <c r="C7489" s="4" t="s">
        <v>27</v>
      </c>
      <c r="D7489" s="3" t="s">
        <v>183</v>
      </c>
      <c r="E7489" s="3" t="s">
        <v>6525</v>
      </c>
    </row>
    <row r="7490" spans="1:5" ht="28.8" x14ac:dyDescent="0.3">
      <c r="A7490" s="4" t="s">
        <v>10</v>
      </c>
      <c r="B7490" s="4" t="s">
        <v>65</v>
      </c>
      <c r="C7490" s="4" t="s">
        <v>119</v>
      </c>
      <c r="D7490" s="3" t="s">
        <v>183</v>
      </c>
      <c r="E7490" s="3" t="s">
        <v>6526</v>
      </c>
    </row>
    <row r="7491" spans="1:5" ht="43.2" x14ac:dyDescent="0.3">
      <c r="A7491" s="4" t="s">
        <v>6</v>
      </c>
      <c r="B7491" s="4" t="s">
        <v>21</v>
      </c>
      <c r="C7491" s="4" t="s">
        <v>88</v>
      </c>
      <c r="D7491" s="3" t="s">
        <v>183</v>
      </c>
      <c r="E7491" s="3" t="s">
        <v>6527</v>
      </c>
    </row>
    <row r="7492" spans="1:5" ht="28.8" x14ac:dyDescent="0.3">
      <c r="A7492" s="4" t="s">
        <v>2</v>
      </c>
      <c r="B7492" s="4" t="s">
        <v>35</v>
      </c>
      <c r="C7492" s="4" t="s">
        <v>105</v>
      </c>
      <c r="D7492" s="3" t="s">
        <v>183</v>
      </c>
      <c r="E7492" s="3" t="s">
        <v>6528</v>
      </c>
    </row>
    <row r="7493" spans="1:5" ht="28.8" x14ac:dyDescent="0.3">
      <c r="A7493" s="4" t="s">
        <v>10</v>
      </c>
      <c r="B7493" s="4" t="s">
        <v>65</v>
      </c>
      <c r="C7493" s="4" t="s">
        <v>119</v>
      </c>
      <c r="D7493" s="3" t="s">
        <v>183</v>
      </c>
      <c r="E7493" s="3" t="s">
        <v>5803</v>
      </c>
    </row>
    <row r="7494" spans="1:5" ht="28.8" x14ac:dyDescent="0.3">
      <c r="A7494" s="4" t="s">
        <v>10</v>
      </c>
      <c r="B7494" s="4" t="s">
        <v>65</v>
      </c>
      <c r="C7494" s="4" t="s">
        <v>119</v>
      </c>
      <c r="D7494" s="3" t="s">
        <v>183</v>
      </c>
      <c r="E7494" s="3" t="s">
        <v>6102</v>
      </c>
    </row>
    <row r="7495" spans="1:5" ht="28.8" x14ac:dyDescent="0.3">
      <c r="A7495" s="4" t="s">
        <v>10</v>
      </c>
      <c r="B7495" s="4" t="s">
        <v>72</v>
      </c>
      <c r="C7495" s="4" t="s">
        <v>119</v>
      </c>
      <c r="D7495" s="3" t="s">
        <v>183</v>
      </c>
      <c r="E7495" s="3" t="s">
        <v>6017</v>
      </c>
    </row>
    <row r="7496" spans="1:5" ht="28.8" x14ac:dyDescent="0.3">
      <c r="A7496" s="4" t="s">
        <v>10</v>
      </c>
      <c r="B7496" s="4" t="s">
        <v>72</v>
      </c>
      <c r="C7496" s="4" t="s">
        <v>119</v>
      </c>
      <c r="D7496" s="3" t="s">
        <v>183</v>
      </c>
      <c r="E7496" s="3" t="s">
        <v>5799</v>
      </c>
    </row>
    <row r="7497" spans="1:5" ht="28.8" x14ac:dyDescent="0.3">
      <c r="A7497" s="4" t="s">
        <v>10</v>
      </c>
      <c r="B7497" s="4" t="s">
        <v>65</v>
      </c>
      <c r="C7497" s="4" t="s">
        <v>119</v>
      </c>
      <c r="D7497" s="3" t="s">
        <v>183</v>
      </c>
      <c r="E7497" s="3" t="s">
        <v>6021</v>
      </c>
    </row>
    <row r="7498" spans="1:5" ht="28.8" x14ac:dyDescent="0.3">
      <c r="A7498" s="4" t="s">
        <v>10</v>
      </c>
      <c r="B7498" s="4" t="s">
        <v>65</v>
      </c>
      <c r="C7498" s="4" t="s">
        <v>119</v>
      </c>
      <c r="D7498" s="3" t="s">
        <v>183</v>
      </c>
      <c r="E7498" s="3" t="s">
        <v>5571</v>
      </c>
    </row>
    <row r="7499" spans="1:5" ht="28.8" x14ac:dyDescent="0.3">
      <c r="A7499" s="4" t="s">
        <v>10</v>
      </c>
      <c r="B7499" s="4" t="s">
        <v>65</v>
      </c>
      <c r="C7499" s="4" t="s">
        <v>119</v>
      </c>
      <c r="D7499" s="3" t="s">
        <v>183</v>
      </c>
      <c r="E7499" s="3" t="s">
        <v>6104</v>
      </c>
    </row>
    <row r="7500" spans="1:5" ht="28.8" x14ac:dyDescent="0.3">
      <c r="A7500" s="4" t="s">
        <v>10</v>
      </c>
      <c r="B7500" s="4" t="s">
        <v>65</v>
      </c>
      <c r="C7500" s="4" t="s">
        <v>119</v>
      </c>
      <c r="D7500" s="3" t="s">
        <v>183</v>
      </c>
      <c r="E7500" s="3" t="s">
        <v>6104</v>
      </c>
    </row>
    <row r="7501" spans="1:5" ht="28.8" x14ac:dyDescent="0.3">
      <c r="A7501" s="4" t="s">
        <v>10</v>
      </c>
      <c r="B7501" s="4" t="s">
        <v>65</v>
      </c>
      <c r="C7501" s="4" t="s">
        <v>119</v>
      </c>
      <c r="D7501" s="3" t="s">
        <v>183</v>
      </c>
      <c r="E7501" s="3" t="s">
        <v>6023</v>
      </c>
    </row>
    <row r="7502" spans="1:5" ht="28.8" x14ac:dyDescent="0.3">
      <c r="A7502" s="4" t="s">
        <v>2</v>
      </c>
      <c r="B7502" s="4" t="s">
        <v>35</v>
      </c>
      <c r="C7502" s="4" t="s">
        <v>105</v>
      </c>
      <c r="D7502" s="3" t="s">
        <v>183</v>
      </c>
      <c r="E7502" s="3" t="s">
        <v>6529</v>
      </c>
    </row>
    <row r="7503" spans="1:5" ht="28.8" x14ac:dyDescent="0.3">
      <c r="A7503" s="4" t="s">
        <v>6</v>
      </c>
      <c r="B7503" s="4" t="s">
        <v>21</v>
      </c>
      <c r="C7503" s="4" t="s">
        <v>86</v>
      </c>
      <c r="D7503" s="3" t="s">
        <v>183</v>
      </c>
      <c r="E7503" s="3" t="s">
        <v>6530</v>
      </c>
    </row>
    <row r="7504" spans="1:5" ht="28.8" x14ac:dyDescent="0.3">
      <c r="A7504" s="4" t="s">
        <v>6</v>
      </c>
      <c r="B7504" s="4" t="s">
        <v>21</v>
      </c>
      <c r="C7504" s="4" t="s">
        <v>86</v>
      </c>
      <c r="D7504" s="3" t="s">
        <v>183</v>
      </c>
      <c r="E7504" s="3" t="s">
        <v>6531</v>
      </c>
    </row>
    <row r="7505" spans="1:5" ht="28.8" x14ac:dyDescent="0.3">
      <c r="A7505" s="4" t="s">
        <v>6</v>
      </c>
      <c r="B7505" s="4" t="s">
        <v>21</v>
      </c>
      <c r="C7505" s="4" t="s">
        <v>86</v>
      </c>
      <c r="D7505" s="3" t="s">
        <v>183</v>
      </c>
      <c r="E7505" s="3" t="s">
        <v>6532</v>
      </c>
    </row>
    <row r="7506" spans="1:5" ht="28.8" x14ac:dyDescent="0.3">
      <c r="A7506" s="4" t="s">
        <v>2</v>
      </c>
      <c r="B7506" s="4" t="s">
        <v>35</v>
      </c>
      <c r="C7506" s="4" t="s">
        <v>105</v>
      </c>
      <c r="D7506" s="3" t="s">
        <v>183</v>
      </c>
      <c r="E7506" s="3" t="s">
        <v>6533</v>
      </c>
    </row>
    <row r="7507" spans="1:5" ht="28.8" x14ac:dyDescent="0.3">
      <c r="A7507" s="4" t="s">
        <v>6</v>
      </c>
      <c r="B7507" s="4" t="s">
        <v>21</v>
      </c>
      <c r="C7507" s="4" t="s">
        <v>86</v>
      </c>
      <c r="D7507" s="3" t="s">
        <v>183</v>
      </c>
      <c r="E7507" s="3" t="s">
        <v>6534</v>
      </c>
    </row>
    <row r="7508" spans="1:5" ht="28.8" x14ac:dyDescent="0.3">
      <c r="A7508" s="4" t="s">
        <v>2</v>
      </c>
      <c r="B7508" s="4" t="s">
        <v>35</v>
      </c>
      <c r="C7508" s="4" t="s">
        <v>105</v>
      </c>
      <c r="D7508" s="3" t="s">
        <v>183</v>
      </c>
      <c r="E7508" s="3" t="s">
        <v>6535</v>
      </c>
    </row>
    <row r="7509" spans="1:5" ht="28.8" x14ac:dyDescent="0.3">
      <c r="A7509" s="4" t="s">
        <v>2</v>
      </c>
      <c r="B7509" s="4" t="s">
        <v>35</v>
      </c>
      <c r="C7509" s="4" t="s">
        <v>105</v>
      </c>
      <c r="D7509" s="3" t="s">
        <v>183</v>
      </c>
      <c r="E7509" s="3" t="s">
        <v>6536</v>
      </c>
    </row>
    <row r="7510" spans="1:5" ht="28.8" x14ac:dyDescent="0.3">
      <c r="A7510" s="4" t="s">
        <v>2</v>
      </c>
      <c r="B7510" s="4" t="s">
        <v>33</v>
      </c>
      <c r="C7510" s="4" t="s">
        <v>103</v>
      </c>
      <c r="D7510" s="3" t="s">
        <v>183</v>
      </c>
      <c r="E7510" s="3" t="s">
        <v>6537</v>
      </c>
    </row>
    <row r="7511" spans="1:5" ht="28.8" x14ac:dyDescent="0.3">
      <c r="A7511" s="4" t="s">
        <v>2</v>
      </c>
      <c r="B7511" s="4" t="s">
        <v>33</v>
      </c>
      <c r="C7511" s="4" t="s">
        <v>103</v>
      </c>
      <c r="D7511" s="3" t="s">
        <v>183</v>
      </c>
      <c r="E7511" s="3" t="s">
        <v>6538</v>
      </c>
    </row>
    <row r="7512" spans="1:5" ht="28.8" x14ac:dyDescent="0.3">
      <c r="A7512" s="4" t="s">
        <v>2</v>
      </c>
      <c r="B7512" s="4" t="s">
        <v>33</v>
      </c>
      <c r="C7512" s="4" t="s">
        <v>103</v>
      </c>
      <c r="D7512" s="3" t="s">
        <v>183</v>
      </c>
      <c r="E7512" s="3" t="s">
        <v>6539</v>
      </c>
    </row>
    <row r="7513" spans="1:5" ht="28.8" x14ac:dyDescent="0.3">
      <c r="A7513" s="4" t="s">
        <v>5</v>
      </c>
      <c r="B7513" s="4" t="s">
        <v>20</v>
      </c>
      <c r="C7513" s="4" t="s">
        <v>85</v>
      </c>
      <c r="D7513" s="3" t="s">
        <v>183</v>
      </c>
      <c r="E7513" s="3" t="s">
        <v>6540</v>
      </c>
    </row>
    <row r="7514" spans="1:5" ht="43.2" x14ac:dyDescent="0.3">
      <c r="A7514" s="4" t="s">
        <v>6</v>
      </c>
      <c r="B7514" s="4" t="s">
        <v>21</v>
      </c>
      <c r="C7514" s="4" t="s">
        <v>88</v>
      </c>
      <c r="D7514" s="3" t="s">
        <v>183</v>
      </c>
      <c r="E7514" s="3" t="s">
        <v>6541</v>
      </c>
    </row>
    <row r="7515" spans="1:5" ht="28.8" x14ac:dyDescent="0.3">
      <c r="A7515" s="4" t="s">
        <v>11</v>
      </c>
      <c r="B7515" s="4" t="s">
        <v>49</v>
      </c>
      <c r="C7515" s="4" t="s">
        <v>138</v>
      </c>
      <c r="D7515" s="3" t="s">
        <v>183</v>
      </c>
      <c r="E7515" s="3" t="s">
        <v>6542</v>
      </c>
    </row>
    <row r="7516" spans="1:5" ht="28.8" x14ac:dyDescent="0.3">
      <c r="A7516" s="4" t="s">
        <v>10</v>
      </c>
      <c r="B7516" s="4" t="s">
        <v>65</v>
      </c>
      <c r="C7516" s="4" t="s">
        <v>119</v>
      </c>
      <c r="D7516" s="3" t="s">
        <v>183</v>
      </c>
      <c r="E7516" s="3" t="s">
        <v>6543</v>
      </c>
    </row>
    <row r="7517" spans="1:5" ht="28.8" x14ac:dyDescent="0.3">
      <c r="A7517" s="4" t="s">
        <v>10</v>
      </c>
      <c r="B7517" s="4" t="s">
        <v>65</v>
      </c>
      <c r="C7517" s="4" t="s">
        <v>119</v>
      </c>
      <c r="D7517" s="3" t="s">
        <v>183</v>
      </c>
      <c r="E7517" s="3" t="s">
        <v>6017</v>
      </c>
    </row>
    <row r="7518" spans="1:5" ht="28.8" x14ac:dyDescent="0.3">
      <c r="A7518" s="4" t="s">
        <v>10</v>
      </c>
      <c r="B7518" s="4" t="s">
        <v>65</v>
      </c>
      <c r="C7518" s="4" t="s">
        <v>119</v>
      </c>
      <c r="D7518" s="3" t="s">
        <v>183</v>
      </c>
      <c r="E7518" s="3" t="s">
        <v>5799</v>
      </c>
    </row>
    <row r="7519" spans="1:5" ht="28.8" x14ac:dyDescent="0.3">
      <c r="A7519" s="4" t="s">
        <v>10</v>
      </c>
      <c r="B7519" s="4" t="s">
        <v>65</v>
      </c>
      <c r="C7519" s="4" t="s">
        <v>119</v>
      </c>
      <c r="D7519" s="3" t="s">
        <v>183</v>
      </c>
      <c r="E7519" s="3" t="s">
        <v>6018</v>
      </c>
    </row>
    <row r="7520" spans="1:5" ht="28.8" x14ac:dyDescent="0.3">
      <c r="A7520" s="4" t="s">
        <v>10</v>
      </c>
      <c r="B7520" s="4" t="s">
        <v>65</v>
      </c>
      <c r="C7520" s="4" t="s">
        <v>119</v>
      </c>
      <c r="D7520" s="3" t="s">
        <v>183</v>
      </c>
      <c r="E7520" s="3" t="s">
        <v>6544</v>
      </c>
    </row>
    <row r="7521" spans="1:5" ht="28.8" x14ac:dyDescent="0.3">
      <c r="A7521" s="4" t="s">
        <v>10</v>
      </c>
      <c r="B7521" s="4" t="s">
        <v>65</v>
      </c>
      <c r="C7521" s="4" t="s">
        <v>119</v>
      </c>
      <c r="D7521" s="3" t="s">
        <v>183</v>
      </c>
      <c r="E7521" s="3" t="s">
        <v>6545</v>
      </c>
    </row>
    <row r="7522" spans="1:5" ht="28.8" x14ac:dyDescent="0.3">
      <c r="A7522" s="4" t="s">
        <v>10</v>
      </c>
      <c r="B7522" s="4" t="s">
        <v>65</v>
      </c>
      <c r="C7522" s="4" t="s">
        <v>119</v>
      </c>
      <c r="D7522" s="3" t="s">
        <v>183</v>
      </c>
      <c r="E7522" s="3" t="s">
        <v>6021</v>
      </c>
    </row>
    <row r="7523" spans="1:5" ht="28.8" x14ac:dyDescent="0.3">
      <c r="A7523" s="4" t="s">
        <v>10</v>
      </c>
      <c r="B7523" s="4" t="s">
        <v>65</v>
      </c>
      <c r="C7523" s="4" t="s">
        <v>119</v>
      </c>
      <c r="D7523" s="3" t="s">
        <v>183</v>
      </c>
      <c r="E7523" s="3" t="s">
        <v>5581</v>
      </c>
    </row>
    <row r="7524" spans="1:5" ht="28.8" x14ac:dyDescent="0.3">
      <c r="A7524" s="4" t="s">
        <v>10</v>
      </c>
      <c r="B7524" s="4" t="s">
        <v>65</v>
      </c>
      <c r="C7524" s="4" t="s">
        <v>119</v>
      </c>
      <c r="D7524" s="3" t="s">
        <v>183</v>
      </c>
      <c r="E7524" s="3" t="s">
        <v>6025</v>
      </c>
    </row>
    <row r="7525" spans="1:5" ht="28.8" x14ac:dyDescent="0.3">
      <c r="A7525" s="4" t="s">
        <v>10</v>
      </c>
      <c r="B7525" s="4" t="s">
        <v>65</v>
      </c>
      <c r="C7525" s="4" t="s">
        <v>119</v>
      </c>
      <c r="D7525" s="3" t="s">
        <v>183</v>
      </c>
      <c r="E7525" s="3" t="s">
        <v>6024</v>
      </c>
    </row>
    <row r="7526" spans="1:5" ht="28.8" x14ac:dyDescent="0.3">
      <c r="A7526" s="4" t="s">
        <v>10</v>
      </c>
      <c r="B7526" s="4" t="s">
        <v>65</v>
      </c>
      <c r="C7526" s="4" t="s">
        <v>119</v>
      </c>
      <c r="D7526" s="3" t="s">
        <v>183</v>
      </c>
      <c r="E7526" s="3" t="s">
        <v>6546</v>
      </c>
    </row>
    <row r="7527" spans="1:5" ht="28.8" x14ac:dyDescent="0.3">
      <c r="A7527" s="4" t="s">
        <v>6</v>
      </c>
      <c r="B7527" s="4" t="s">
        <v>21</v>
      </c>
      <c r="C7527" s="4" t="s">
        <v>86</v>
      </c>
      <c r="D7527" s="3" t="s">
        <v>183</v>
      </c>
      <c r="E7527" s="3" t="s">
        <v>6547</v>
      </c>
    </row>
    <row r="7528" spans="1:5" ht="28.8" x14ac:dyDescent="0.3">
      <c r="A7528" s="4" t="s">
        <v>6</v>
      </c>
      <c r="B7528" s="4" t="s">
        <v>21</v>
      </c>
      <c r="C7528" s="4" t="s">
        <v>86</v>
      </c>
      <c r="D7528" s="3" t="s">
        <v>183</v>
      </c>
      <c r="E7528" s="3" t="s">
        <v>6118</v>
      </c>
    </row>
    <row r="7529" spans="1:5" ht="28.8" x14ac:dyDescent="0.3">
      <c r="A7529" s="4" t="s">
        <v>6</v>
      </c>
      <c r="B7529" s="4" t="s">
        <v>21</v>
      </c>
      <c r="C7529" s="4" t="s">
        <v>86</v>
      </c>
      <c r="D7529" s="3" t="s">
        <v>183</v>
      </c>
      <c r="E7529" s="3" t="s">
        <v>6117</v>
      </c>
    </row>
    <row r="7530" spans="1:5" ht="28.8" x14ac:dyDescent="0.3">
      <c r="A7530" s="4" t="s">
        <v>1</v>
      </c>
      <c r="B7530" s="4" t="s">
        <v>41</v>
      </c>
      <c r="C7530" s="4" t="s">
        <v>111</v>
      </c>
      <c r="D7530" s="3" t="s">
        <v>183</v>
      </c>
      <c r="E7530" s="3" t="s">
        <v>6548</v>
      </c>
    </row>
    <row r="7531" spans="1:5" ht="28.8" x14ac:dyDescent="0.3">
      <c r="A7531" s="4" t="s">
        <v>1</v>
      </c>
      <c r="B7531" s="4" t="s">
        <v>17</v>
      </c>
      <c r="C7531" s="4" t="s">
        <v>82</v>
      </c>
      <c r="D7531" s="3" t="s">
        <v>183</v>
      </c>
      <c r="E7531" s="3" t="s">
        <v>6549</v>
      </c>
    </row>
    <row r="7532" spans="1:5" ht="28.8" x14ac:dyDescent="0.3">
      <c r="A7532" s="4" t="s">
        <v>1</v>
      </c>
      <c r="B7532" s="4" t="s">
        <v>17</v>
      </c>
      <c r="C7532" s="4" t="s">
        <v>94</v>
      </c>
      <c r="D7532" s="3" t="s">
        <v>183</v>
      </c>
      <c r="E7532" s="3" t="s">
        <v>6550</v>
      </c>
    </row>
    <row r="7533" spans="1:5" ht="28.8" x14ac:dyDescent="0.3">
      <c r="A7533" s="4" t="s">
        <v>4</v>
      </c>
      <c r="B7533" s="4" t="s">
        <v>30</v>
      </c>
      <c r="C7533" s="4" t="s">
        <v>98</v>
      </c>
      <c r="D7533" s="3" t="s">
        <v>183</v>
      </c>
      <c r="E7533" s="3" t="s">
        <v>6551</v>
      </c>
    </row>
    <row r="7534" spans="1:5" ht="43.2" x14ac:dyDescent="0.3">
      <c r="A7534" s="4" t="s">
        <v>1</v>
      </c>
      <c r="B7534" s="4" t="s">
        <v>69</v>
      </c>
      <c r="C7534" s="4" t="s">
        <v>81</v>
      </c>
      <c r="D7534" s="3" t="s">
        <v>183</v>
      </c>
      <c r="E7534" s="3" t="s">
        <v>6552</v>
      </c>
    </row>
    <row r="7535" spans="1:5" ht="28.8" x14ac:dyDescent="0.3">
      <c r="A7535" s="4" t="s">
        <v>1</v>
      </c>
      <c r="B7535" s="4" t="s">
        <v>40</v>
      </c>
      <c r="C7535" s="4" t="s">
        <v>114</v>
      </c>
      <c r="D7535" s="3" t="s">
        <v>183</v>
      </c>
      <c r="E7535" s="3" t="s">
        <v>6553</v>
      </c>
    </row>
    <row r="7536" spans="1:5" ht="43.2" x14ac:dyDescent="0.3">
      <c r="A7536" s="4" t="s">
        <v>1</v>
      </c>
      <c r="B7536" s="4" t="s">
        <v>41</v>
      </c>
      <c r="C7536" s="4" t="s">
        <v>150</v>
      </c>
      <c r="D7536" s="3" t="s">
        <v>183</v>
      </c>
      <c r="E7536" s="3" t="s">
        <v>6554</v>
      </c>
    </row>
    <row r="7537" spans="1:5" ht="28.8" x14ac:dyDescent="0.3">
      <c r="A7537" s="4" t="s">
        <v>3</v>
      </c>
      <c r="B7537" s="4" t="s">
        <v>28</v>
      </c>
      <c r="C7537" s="4" t="s">
        <v>96</v>
      </c>
      <c r="D7537" s="3" t="s">
        <v>183</v>
      </c>
      <c r="E7537" s="3" t="s">
        <v>6555</v>
      </c>
    </row>
    <row r="7538" spans="1:5" ht="28.8" x14ac:dyDescent="0.3">
      <c r="A7538" s="4" t="s">
        <v>4</v>
      </c>
      <c r="B7538" s="4" t="s">
        <v>43</v>
      </c>
      <c r="C7538" s="4" t="s">
        <v>43</v>
      </c>
      <c r="D7538" s="3" t="s">
        <v>183</v>
      </c>
      <c r="E7538" s="3" t="s">
        <v>6556</v>
      </c>
    </row>
    <row r="7539" spans="1:5" ht="28.8" x14ac:dyDescent="0.3">
      <c r="A7539" s="4" t="s">
        <v>1</v>
      </c>
      <c r="B7539" s="4" t="s">
        <v>62</v>
      </c>
      <c r="C7539" s="4" t="s">
        <v>110</v>
      </c>
      <c r="D7539" s="3" t="s">
        <v>183</v>
      </c>
      <c r="E7539" s="3" t="s">
        <v>6557</v>
      </c>
    </row>
    <row r="7540" spans="1:5" ht="28.8" x14ac:dyDescent="0.3">
      <c r="A7540" s="4" t="s">
        <v>1</v>
      </c>
      <c r="B7540" s="4" t="s">
        <v>17</v>
      </c>
      <c r="C7540" s="4" t="s">
        <v>94</v>
      </c>
      <c r="D7540" s="3" t="s">
        <v>183</v>
      </c>
      <c r="E7540" s="3" t="s">
        <v>6558</v>
      </c>
    </row>
    <row r="7541" spans="1:5" ht="28.8" x14ac:dyDescent="0.3">
      <c r="A7541" s="4" t="s">
        <v>1</v>
      </c>
      <c r="B7541" s="4" t="s">
        <v>40</v>
      </c>
      <c r="C7541" s="4" t="s">
        <v>114</v>
      </c>
      <c r="D7541" s="3" t="s">
        <v>183</v>
      </c>
      <c r="E7541" s="3" t="s">
        <v>6559</v>
      </c>
    </row>
    <row r="7542" spans="1:5" ht="28.8" x14ac:dyDescent="0.3">
      <c r="A7542" s="4" t="s">
        <v>10</v>
      </c>
      <c r="B7542" s="4" t="s">
        <v>65</v>
      </c>
      <c r="C7542" s="4" t="s">
        <v>119</v>
      </c>
      <c r="D7542" s="3" t="s">
        <v>183</v>
      </c>
      <c r="E7542" s="3" t="s">
        <v>6560</v>
      </c>
    </row>
    <row r="7543" spans="1:5" ht="28.8" x14ac:dyDescent="0.3">
      <c r="A7543" s="4" t="s">
        <v>4</v>
      </c>
      <c r="B7543" s="4" t="s">
        <v>19</v>
      </c>
      <c r="C7543" s="4" t="s">
        <v>84</v>
      </c>
      <c r="D7543" s="3" t="s">
        <v>183</v>
      </c>
      <c r="E7543" s="3" t="s">
        <v>6093</v>
      </c>
    </row>
    <row r="7544" spans="1:5" ht="43.2" x14ac:dyDescent="0.3">
      <c r="A7544" s="4" t="s">
        <v>1</v>
      </c>
      <c r="B7544" s="4" t="s">
        <v>41</v>
      </c>
      <c r="C7544" s="4" t="s">
        <v>150</v>
      </c>
      <c r="D7544" s="3" t="s">
        <v>183</v>
      </c>
      <c r="E7544" s="3" t="s">
        <v>6561</v>
      </c>
    </row>
    <row r="7545" spans="1:5" ht="28.8" x14ac:dyDescent="0.3">
      <c r="A7545" s="4" t="s">
        <v>1</v>
      </c>
      <c r="B7545" s="4" t="s">
        <v>41</v>
      </c>
      <c r="C7545" s="4" t="s">
        <v>111</v>
      </c>
      <c r="D7545" s="3" t="s">
        <v>183</v>
      </c>
      <c r="E7545" s="3" t="s">
        <v>6562</v>
      </c>
    </row>
    <row r="7546" spans="1:5" ht="28.8" x14ac:dyDescent="0.3">
      <c r="A7546" s="4" t="s">
        <v>1</v>
      </c>
      <c r="B7546" s="4" t="s">
        <v>41</v>
      </c>
      <c r="C7546" s="4" t="s">
        <v>111</v>
      </c>
      <c r="D7546" s="3" t="s">
        <v>183</v>
      </c>
      <c r="E7546" s="3" t="s">
        <v>6563</v>
      </c>
    </row>
    <row r="7547" spans="1:5" ht="28.8" x14ac:dyDescent="0.3">
      <c r="A7547" s="4" t="s">
        <v>1</v>
      </c>
      <c r="B7547" s="4" t="s">
        <v>41</v>
      </c>
      <c r="C7547" s="4" t="s">
        <v>111</v>
      </c>
      <c r="D7547" s="3" t="s">
        <v>183</v>
      </c>
      <c r="E7547" s="3" t="s">
        <v>6564</v>
      </c>
    </row>
    <row r="7548" spans="1:5" ht="28.8" x14ac:dyDescent="0.3">
      <c r="A7548" s="4" t="s">
        <v>1</v>
      </c>
      <c r="B7548" s="4" t="s">
        <v>41</v>
      </c>
      <c r="C7548" s="4" t="s">
        <v>108</v>
      </c>
      <c r="D7548" s="3" t="s">
        <v>183</v>
      </c>
      <c r="E7548" s="3" t="s">
        <v>6565</v>
      </c>
    </row>
    <row r="7549" spans="1:5" ht="28.8" x14ac:dyDescent="0.3">
      <c r="A7549" s="4" t="s">
        <v>1</v>
      </c>
      <c r="B7549" s="4" t="s">
        <v>41</v>
      </c>
      <c r="C7549" s="4" t="s">
        <v>79</v>
      </c>
      <c r="D7549" s="3" t="s">
        <v>183</v>
      </c>
      <c r="E7549" s="3" t="s">
        <v>6566</v>
      </c>
    </row>
    <row r="7550" spans="1:5" ht="28.8" x14ac:dyDescent="0.3">
      <c r="A7550" s="4" t="s">
        <v>1</v>
      </c>
      <c r="B7550" s="4" t="s">
        <v>41</v>
      </c>
      <c r="C7550" s="4" t="s">
        <v>79</v>
      </c>
      <c r="D7550" s="3" t="s">
        <v>183</v>
      </c>
      <c r="E7550" s="3" t="s">
        <v>3208</v>
      </c>
    </row>
    <row r="7551" spans="1:5" ht="28.8" x14ac:dyDescent="0.3">
      <c r="A7551" s="4" t="s">
        <v>2</v>
      </c>
      <c r="B7551" s="4" t="s">
        <v>33</v>
      </c>
      <c r="C7551" s="4" t="s">
        <v>103</v>
      </c>
      <c r="D7551" s="3" t="s">
        <v>183</v>
      </c>
      <c r="E7551" s="3" t="s">
        <v>6567</v>
      </c>
    </row>
    <row r="7552" spans="1:5" ht="28.8" x14ac:dyDescent="0.3">
      <c r="A7552" s="4" t="s">
        <v>6</v>
      </c>
      <c r="B7552" s="4" t="s">
        <v>21</v>
      </c>
      <c r="C7552" s="4" t="s">
        <v>86</v>
      </c>
      <c r="D7552" s="3" t="s">
        <v>183</v>
      </c>
      <c r="E7552" s="3" t="s">
        <v>6568</v>
      </c>
    </row>
    <row r="7553" spans="1:5" ht="28.8" x14ac:dyDescent="0.3">
      <c r="A7553" s="4" t="s">
        <v>6</v>
      </c>
      <c r="B7553" s="4" t="s">
        <v>21</v>
      </c>
      <c r="C7553" s="4" t="s">
        <v>151</v>
      </c>
      <c r="D7553" s="3" t="s">
        <v>183</v>
      </c>
      <c r="E7553" s="3" t="s">
        <v>6569</v>
      </c>
    </row>
    <row r="7554" spans="1:5" ht="28.8" x14ac:dyDescent="0.3">
      <c r="A7554" s="4" t="s">
        <v>6</v>
      </c>
      <c r="B7554" s="4" t="s">
        <v>21</v>
      </c>
      <c r="C7554" s="4" t="s">
        <v>86</v>
      </c>
      <c r="D7554" s="3" t="s">
        <v>183</v>
      </c>
      <c r="E7554" s="3" t="s">
        <v>6570</v>
      </c>
    </row>
    <row r="7555" spans="1:5" ht="28.8" x14ac:dyDescent="0.3">
      <c r="A7555" s="4" t="s">
        <v>2</v>
      </c>
      <c r="B7555" s="4" t="s">
        <v>16</v>
      </c>
      <c r="C7555" s="4" t="s">
        <v>78</v>
      </c>
      <c r="D7555" s="3" t="s">
        <v>183</v>
      </c>
      <c r="E7555" s="3" t="s">
        <v>6571</v>
      </c>
    </row>
    <row r="7556" spans="1:5" ht="28.8" x14ac:dyDescent="0.3">
      <c r="A7556" s="4" t="s">
        <v>2</v>
      </c>
      <c r="B7556" s="4" t="s">
        <v>16</v>
      </c>
      <c r="C7556" s="4" t="s">
        <v>95</v>
      </c>
      <c r="D7556" s="3" t="s">
        <v>183</v>
      </c>
      <c r="E7556" s="3" t="s">
        <v>6572</v>
      </c>
    </row>
    <row r="7557" spans="1:5" ht="28.8" x14ac:dyDescent="0.3">
      <c r="A7557" s="4" t="s">
        <v>6</v>
      </c>
      <c r="B7557" s="4" t="s">
        <v>21</v>
      </c>
      <c r="C7557" s="4" t="s">
        <v>162</v>
      </c>
      <c r="D7557" s="3" t="s">
        <v>183</v>
      </c>
      <c r="E7557" s="3" t="s">
        <v>6573</v>
      </c>
    </row>
    <row r="7558" spans="1:5" ht="28.8" x14ac:dyDescent="0.3">
      <c r="A7558" s="4" t="s">
        <v>2</v>
      </c>
      <c r="B7558" s="4" t="s">
        <v>16</v>
      </c>
      <c r="C7558" s="4" t="s">
        <v>95</v>
      </c>
      <c r="D7558" s="3" t="s">
        <v>183</v>
      </c>
      <c r="E7558" s="3" t="s">
        <v>6574</v>
      </c>
    </row>
    <row r="7559" spans="1:5" ht="28.8" x14ac:dyDescent="0.3">
      <c r="A7559" s="4" t="s">
        <v>2</v>
      </c>
      <c r="B7559" s="4" t="s">
        <v>33</v>
      </c>
      <c r="C7559" s="4" t="s">
        <v>103</v>
      </c>
      <c r="D7559" s="3" t="s">
        <v>183</v>
      </c>
      <c r="E7559" s="3" t="s">
        <v>6575</v>
      </c>
    </row>
    <row r="7560" spans="1:5" ht="28.8" x14ac:dyDescent="0.3">
      <c r="A7560" s="4" t="s">
        <v>4</v>
      </c>
      <c r="B7560" s="4" t="s">
        <v>30</v>
      </c>
      <c r="C7560" s="4" t="s">
        <v>98</v>
      </c>
      <c r="D7560" s="3" t="s">
        <v>183</v>
      </c>
      <c r="E7560" s="3" t="s">
        <v>6071</v>
      </c>
    </row>
    <row r="7561" spans="1:5" ht="28.8" x14ac:dyDescent="0.3">
      <c r="A7561" s="4" t="s">
        <v>1</v>
      </c>
      <c r="B7561" s="4" t="s">
        <v>41</v>
      </c>
      <c r="C7561" s="4" t="s">
        <v>111</v>
      </c>
      <c r="D7561" s="3" t="s">
        <v>183</v>
      </c>
      <c r="E7561" s="3" t="s">
        <v>6576</v>
      </c>
    </row>
    <row r="7562" spans="1:5" ht="28.8" x14ac:dyDescent="0.3">
      <c r="A7562" s="4" t="s">
        <v>1</v>
      </c>
      <c r="B7562" s="4" t="s">
        <v>41</v>
      </c>
      <c r="C7562" s="4" t="s">
        <v>107</v>
      </c>
      <c r="D7562" s="3" t="s">
        <v>183</v>
      </c>
      <c r="E7562" s="3" t="s">
        <v>6577</v>
      </c>
    </row>
    <row r="7563" spans="1:5" ht="28.8" x14ac:dyDescent="0.3">
      <c r="A7563" s="4" t="s">
        <v>1</v>
      </c>
      <c r="B7563" s="4" t="s">
        <v>41</v>
      </c>
      <c r="C7563" s="4" t="s">
        <v>107</v>
      </c>
      <c r="D7563" s="3" t="s">
        <v>183</v>
      </c>
      <c r="E7563" s="3" t="s">
        <v>6578</v>
      </c>
    </row>
    <row r="7564" spans="1:5" ht="28.8" x14ac:dyDescent="0.3">
      <c r="A7564" s="4" t="s">
        <v>1</v>
      </c>
      <c r="B7564" s="4" t="s">
        <v>69</v>
      </c>
      <c r="C7564" s="4" t="s">
        <v>125</v>
      </c>
      <c r="D7564" s="3" t="s">
        <v>183</v>
      </c>
      <c r="E7564" s="3" t="s">
        <v>6579</v>
      </c>
    </row>
    <row r="7565" spans="1:5" ht="28.8" x14ac:dyDescent="0.3">
      <c r="A7565" s="4" t="s">
        <v>1</v>
      </c>
      <c r="B7565" s="4" t="s">
        <v>41</v>
      </c>
      <c r="C7565" s="4" t="s">
        <v>107</v>
      </c>
      <c r="D7565" s="3" t="s">
        <v>183</v>
      </c>
      <c r="E7565" s="3" t="s">
        <v>5657</v>
      </c>
    </row>
    <row r="7566" spans="1:5" ht="28.8" x14ac:dyDescent="0.3">
      <c r="A7566" s="4" t="s">
        <v>1</v>
      </c>
      <c r="B7566" s="4" t="s">
        <v>41</v>
      </c>
      <c r="C7566" s="4" t="s">
        <v>107</v>
      </c>
      <c r="D7566" s="3" t="s">
        <v>183</v>
      </c>
      <c r="E7566" s="3" t="s">
        <v>6580</v>
      </c>
    </row>
    <row r="7567" spans="1:5" ht="28.8" x14ac:dyDescent="0.3">
      <c r="A7567" s="4" t="s">
        <v>1</v>
      </c>
      <c r="B7567" s="4" t="s">
        <v>41</v>
      </c>
      <c r="C7567" s="4" t="s">
        <v>111</v>
      </c>
      <c r="D7567" s="3" t="s">
        <v>183</v>
      </c>
      <c r="E7567" s="3" t="s">
        <v>6581</v>
      </c>
    </row>
    <row r="7568" spans="1:5" ht="28.8" x14ac:dyDescent="0.3">
      <c r="A7568" s="4" t="s">
        <v>1</v>
      </c>
      <c r="B7568" s="4" t="s">
        <v>41</v>
      </c>
      <c r="C7568" s="4" t="s">
        <v>111</v>
      </c>
      <c r="D7568" s="3" t="s">
        <v>183</v>
      </c>
      <c r="E7568" s="3" t="s">
        <v>6582</v>
      </c>
    </row>
    <row r="7569" spans="1:5" ht="28.8" x14ac:dyDescent="0.3">
      <c r="A7569" s="4" t="s">
        <v>2</v>
      </c>
      <c r="B7569" s="4" t="s">
        <v>33</v>
      </c>
      <c r="C7569" s="4" t="s">
        <v>103</v>
      </c>
      <c r="D7569" s="3" t="s">
        <v>183</v>
      </c>
      <c r="E7569" s="3" t="s">
        <v>6121</v>
      </c>
    </row>
    <row r="7570" spans="1:5" ht="43.2" x14ac:dyDescent="0.3">
      <c r="A7570" s="4" t="s">
        <v>1</v>
      </c>
      <c r="B7570" s="4" t="s">
        <v>41</v>
      </c>
      <c r="C7570" s="4" t="s">
        <v>81</v>
      </c>
      <c r="D7570" s="3" t="s">
        <v>183</v>
      </c>
      <c r="E7570" s="3" t="s">
        <v>6583</v>
      </c>
    </row>
    <row r="7571" spans="1:5" ht="28.8" x14ac:dyDescent="0.3">
      <c r="A7571" s="4" t="s">
        <v>1</v>
      </c>
      <c r="B7571" s="4" t="s">
        <v>69</v>
      </c>
      <c r="C7571" s="4" t="s">
        <v>125</v>
      </c>
      <c r="D7571" s="3" t="s">
        <v>183</v>
      </c>
      <c r="E7571" s="3" t="s">
        <v>6584</v>
      </c>
    </row>
    <row r="7572" spans="1:5" ht="28.8" x14ac:dyDescent="0.3">
      <c r="A7572" s="4" t="s">
        <v>1</v>
      </c>
      <c r="B7572" s="4" t="s">
        <v>66</v>
      </c>
      <c r="C7572" s="4" t="s">
        <v>124</v>
      </c>
      <c r="D7572" s="3" t="s">
        <v>183</v>
      </c>
      <c r="E7572" s="3" t="s">
        <v>6585</v>
      </c>
    </row>
    <row r="7573" spans="1:5" ht="28.8" x14ac:dyDescent="0.3">
      <c r="A7573" s="4" t="s">
        <v>1</v>
      </c>
      <c r="B7573" s="4" t="s">
        <v>62</v>
      </c>
      <c r="C7573" s="4" t="s">
        <v>106</v>
      </c>
      <c r="D7573" s="3" t="s">
        <v>183</v>
      </c>
      <c r="E7573" s="3" t="s">
        <v>6586</v>
      </c>
    </row>
    <row r="7574" spans="1:5" ht="28.8" x14ac:dyDescent="0.3">
      <c r="A7574" s="4" t="s">
        <v>1</v>
      </c>
      <c r="B7574" s="4" t="s">
        <v>62</v>
      </c>
      <c r="C7574" s="4" t="s">
        <v>106</v>
      </c>
      <c r="D7574" s="3" t="s">
        <v>183</v>
      </c>
      <c r="E7574" s="3" t="s">
        <v>6586</v>
      </c>
    </row>
    <row r="7575" spans="1:5" ht="28.8" x14ac:dyDescent="0.3">
      <c r="A7575" s="4" t="s">
        <v>1</v>
      </c>
      <c r="B7575" s="4" t="s">
        <v>62</v>
      </c>
      <c r="C7575" s="4" t="s">
        <v>116</v>
      </c>
      <c r="D7575" s="3" t="s">
        <v>183</v>
      </c>
      <c r="E7575" s="3" t="s">
        <v>6587</v>
      </c>
    </row>
    <row r="7576" spans="1:5" ht="28.8" x14ac:dyDescent="0.3">
      <c r="A7576" s="4" t="s">
        <v>1</v>
      </c>
      <c r="B7576" s="4" t="s">
        <v>41</v>
      </c>
      <c r="C7576" s="4" t="s">
        <v>111</v>
      </c>
      <c r="D7576" s="3" t="s">
        <v>183</v>
      </c>
      <c r="E7576" s="3" t="s">
        <v>6588</v>
      </c>
    </row>
    <row r="7577" spans="1:5" ht="28.8" x14ac:dyDescent="0.3">
      <c r="A7577" s="4" t="s">
        <v>1</v>
      </c>
      <c r="B7577" s="4" t="s">
        <v>62</v>
      </c>
      <c r="C7577" s="4" t="s">
        <v>117</v>
      </c>
      <c r="D7577" s="3" t="s">
        <v>183</v>
      </c>
      <c r="E7577" s="3" t="s">
        <v>6589</v>
      </c>
    </row>
    <row r="7578" spans="1:5" ht="43.2" x14ac:dyDescent="0.3">
      <c r="A7578" s="4" t="s">
        <v>1</v>
      </c>
      <c r="B7578" s="4" t="s">
        <v>41</v>
      </c>
      <c r="C7578" s="4" t="s">
        <v>81</v>
      </c>
      <c r="D7578" s="3" t="s">
        <v>183</v>
      </c>
      <c r="E7578" s="3" t="s">
        <v>6590</v>
      </c>
    </row>
    <row r="7579" spans="1:5" ht="43.2" x14ac:dyDescent="0.3">
      <c r="A7579" s="4" t="s">
        <v>1</v>
      </c>
      <c r="B7579" s="4" t="s">
        <v>41</v>
      </c>
      <c r="C7579" s="4" t="s">
        <v>81</v>
      </c>
      <c r="D7579" s="3" t="s">
        <v>183</v>
      </c>
      <c r="E7579" s="3" t="s">
        <v>6591</v>
      </c>
    </row>
    <row r="7580" spans="1:5" ht="43.2" x14ac:dyDescent="0.3">
      <c r="A7580" s="4" t="s">
        <v>1</v>
      </c>
      <c r="B7580" s="4" t="s">
        <v>41</v>
      </c>
      <c r="C7580" s="4" t="s">
        <v>81</v>
      </c>
      <c r="D7580" s="3" t="s">
        <v>183</v>
      </c>
      <c r="E7580" s="3" t="s">
        <v>6592</v>
      </c>
    </row>
    <row r="7581" spans="1:5" ht="28.8" x14ac:dyDescent="0.3">
      <c r="A7581" s="4" t="s">
        <v>1</v>
      </c>
      <c r="B7581" s="4" t="s">
        <v>41</v>
      </c>
      <c r="C7581" s="4" t="s">
        <v>107</v>
      </c>
      <c r="D7581" s="3" t="s">
        <v>183</v>
      </c>
      <c r="E7581" s="3" t="s">
        <v>6593</v>
      </c>
    </row>
    <row r="7582" spans="1:5" ht="28.8" x14ac:dyDescent="0.3">
      <c r="A7582" s="4" t="s">
        <v>5</v>
      </c>
      <c r="B7582" s="4" t="s">
        <v>20</v>
      </c>
      <c r="C7582" s="4" t="s">
        <v>85</v>
      </c>
      <c r="D7582" s="3" t="s">
        <v>183</v>
      </c>
      <c r="E7582" s="3" t="s">
        <v>6594</v>
      </c>
    </row>
    <row r="7583" spans="1:5" ht="28.8" x14ac:dyDescent="0.3">
      <c r="A7583" s="4" t="s">
        <v>1</v>
      </c>
      <c r="B7583" s="4" t="s">
        <v>62</v>
      </c>
      <c r="C7583" s="4" t="s">
        <v>110</v>
      </c>
      <c r="D7583" s="3" t="s">
        <v>183</v>
      </c>
      <c r="E7583" s="3" t="s">
        <v>6595</v>
      </c>
    </row>
    <row r="7584" spans="1:5" ht="43.2" x14ac:dyDescent="0.3">
      <c r="A7584" s="4" t="s">
        <v>2</v>
      </c>
      <c r="B7584" s="4" t="s">
        <v>33</v>
      </c>
      <c r="C7584" s="4" t="s">
        <v>103</v>
      </c>
      <c r="D7584" s="3" t="s">
        <v>183</v>
      </c>
      <c r="E7584" s="3" t="s">
        <v>6596</v>
      </c>
    </row>
    <row r="7585" spans="1:5" ht="43.2" x14ac:dyDescent="0.3">
      <c r="A7585" s="4" t="s">
        <v>3</v>
      </c>
      <c r="B7585" s="4" t="s">
        <v>46</v>
      </c>
      <c r="C7585" s="4" t="s">
        <v>131</v>
      </c>
      <c r="D7585" s="3" t="s">
        <v>183</v>
      </c>
      <c r="E7585" s="3" t="s">
        <v>6597</v>
      </c>
    </row>
    <row r="7586" spans="1:5" ht="28.8" x14ac:dyDescent="0.3">
      <c r="A7586" s="4" t="s">
        <v>1</v>
      </c>
      <c r="B7586" s="4" t="s">
        <v>41</v>
      </c>
      <c r="C7586" s="4" t="s">
        <v>107</v>
      </c>
      <c r="D7586" s="3" t="s">
        <v>183</v>
      </c>
      <c r="E7586" s="3" t="s">
        <v>6598</v>
      </c>
    </row>
    <row r="7587" spans="1:5" ht="43.2" x14ac:dyDescent="0.3">
      <c r="A7587" s="4" t="s">
        <v>1</v>
      </c>
      <c r="B7587" s="4" t="s">
        <v>17</v>
      </c>
      <c r="C7587" s="4" t="s">
        <v>80</v>
      </c>
      <c r="D7587" s="3" t="s">
        <v>183</v>
      </c>
      <c r="E7587" s="3" t="s">
        <v>6599</v>
      </c>
    </row>
    <row r="7588" spans="1:5" ht="28.8" x14ac:dyDescent="0.3">
      <c r="A7588" s="4" t="s">
        <v>4</v>
      </c>
      <c r="B7588" s="4" t="s">
        <v>38</v>
      </c>
      <c r="C7588" s="4" t="s">
        <v>38</v>
      </c>
      <c r="D7588" s="3" t="s">
        <v>183</v>
      </c>
      <c r="E7588" s="3" t="s">
        <v>6600</v>
      </c>
    </row>
    <row r="7589" spans="1:5" ht="28.8" x14ac:dyDescent="0.3">
      <c r="A7589" s="4" t="s">
        <v>4</v>
      </c>
      <c r="B7589" s="4" t="s">
        <v>38</v>
      </c>
      <c r="C7589" s="4" t="s">
        <v>38</v>
      </c>
      <c r="D7589" s="3" t="s">
        <v>183</v>
      </c>
      <c r="E7589" s="3" t="s">
        <v>6601</v>
      </c>
    </row>
    <row r="7590" spans="1:5" ht="28.8" x14ac:dyDescent="0.3">
      <c r="A7590" s="4" t="s">
        <v>1</v>
      </c>
      <c r="B7590" s="4" t="s">
        <v>41</v>
      </c>
      <c r="C7590" s="4" t="s">
        <v>107</v>
      </c>
      <c r="D7590" s="3" t="s">
        <v>183</v>
      </c>
      <c r="E7590" s="3" t="s">
        <v>6602</v>
      </c>
    </row>
    <row r="7591" spans="1:5" ht="28.8" x14ac:dyDescent="0.3">
      <c r="A7591" s="4" t="s">
        <v>1</v>
      </c>
      <c r="B7591" s="4" t="s">
        <v>41</v>
      </c>
      <c r="C7591" s="4" t="s">
        <v>107</v>
      </c>
      <c r="D7591" s="3" t="s">
        <v>183</v>
      </c>
      <c r="E7591" s="3" t="s">
        <v>6603</v>
      </c>
    </row>
    <row r="7592" spans="1:5" ht="28.8" x14ac:dyDescent="0.3">
      <c r="A7592" s="4" t="s">
        <v>1</v>
      </c>
      <c r="B7592" s="4" t="s">
        <v>69</v>
      </c>
      <c r="C7592" s="4" t="s">
        <v>107</v>
      </c>
      <c r="D7592" s="3" t="s">
        <v>183</v>
      </c>
      <c r="E7592" s="3" t="s">
        <v>6604</v>
      </c>
    </row>
    <row r="7593" spans="1:5" ht="43.2" x14ac:dyDescent="0.3">
      <c r="A7593" s="4" t="s">
        <v>1</v>
      </c>
      <c r="B7593" s="4" t="s">
        <v>41</v>
      </c>
      <c r="C7593" s="4" t="s">
        <v>81</v>
      </c>
      <c r="D7593" s="3" t="s">
        <v>183</v>
      </c>
      <c r="E7593" s="3" t="s">
        <v>6605</v>
      </c>
    </row>
    <row r="7594" spans="1:5" ht="28.8" x14ac:dyDescent="0.3">
      <c r="A7594" s="4" t="s">
        <v>1</v>
      </c>
      <c r="B7594" s="4" t="s">
        <v>62</v>
      </c>
      <c r="C7594" s="4" t="s">
        <v>110</v>
      </c>
      <c r="D7594" s="3" t="s">
        <v>183</v>
      </c>
      <c r="E7594" s="3" t="s">
        <v>6606</v>
      </c>
    </row>
    <row r="7595" spans="1:5" ht="28.8" x14ac:dyDescent="0.3">
      <c r="A7595" s="4" t="s">
        <v>1</v>
      </c>
      <c r="B7595" s="4" t="s">
        <v>41</v>
      </c>
      <c r="C7595" s="4" t="s">
        <v>108</v>
      </c>
      <c r="D7595" s="3" t="s">
        <v>183</v>
      </c>
      <c r="E7595" s="3" t="s">
        <v>6607</v>
      </c>
    </row>
    <row r="7596" spans="1:5" ht="43.2" x14ac:dyDescent="0.3">
      <c r="A7596" s="4" t="s">
        <v>1</v>
      </c>
      <c r="B7596" s="4" t="s">
        <v>17</v>
      </c>
      <c r="C7596" s="4" t="s">
        <v>80</v>
      </c>
      <c r="D7596" s="3" t="s">
        <v>183</v>
      </c>
      <c r="E7596" s="3" t="s">
        <v>6608</v>
      </c>
    </row>
    <row r="7597" spans="1:5" ht="28.8" x14ac:dyDescent="0.3">
      <c r="A7597" s="4" t="s">
        <v>1</v>
      </c>
      <c r="B7597" s="4" t="s">
        <v>41</v>
      </c>
      <c r="C7597" s="4" t="s">
        <v>132</v>
      </c>
      <c r="D7597" s="3" t="s">
        <v>183</v>
      </c>
      <c r="E7597" s="3" t="s">
        <v>2796</v>
      </c>
    </row>
    <row r="7598" spans="1:5" ht="28.8" x14ac:dyDescent="0.3">
      <c r="A7598" s="4" t="s">
        <v>1</v>
      </c>
      <c r="B7598" s="4" t="s">
        <v>69</v>
      </c>
      <c r="C7598" s="4" t="s">
        <v>107</v>
      </c>
      <c r="D7598" s="3" t="s">
        <v>183</v>
      </c>
      <c r="E7598" s="3" t="s">
        <v>6609</v>
      </c>
    </row>
    <row r="7599" spans="1:5" ht="28.8" x14ac:dyDescent="0.3">
      <c r="A7599" s="4" t="s">
        <v>1</v>
      </c>
      <c r="B7599" s="4" t="s">
        <v>41</v>
      </c>
      <c r="C7599" s="4" t="s">
        <v>125</v>
      </c>
      <c r="D7599" s="3" t="s">
        <v>183</v>
      </c>
      <c r="E7599" s="3" t="s">
        <v>6610</v>
      </c>
    </row>
    <row r="7600" spans="1:5" ht="28.8" x14ac:dyDescent="0.3">
      <c r="A7600" s="4" t="s">
        <v>1</v>
      </c>
      <c r="B7600" s="4" t="s">
        <v>41</v>
      </c>
      <c r="C7600" s="4" t="s">
        <v>111</v>
      </c>
      <c r="D7600" s="3" t="s">
        <v>183</v>
      </c>
      <c r="E7600" s="3" t="s">
        <v>6611</v>
      </c>
    </row>
    <row r="7601" spans="1:5" ht="28.8" x14ac:dyDescent="0.3">
      <c r="A7601" s="4" t="s">
        <v>1</v>
      </c>
      <c r="B7601" s="4" t="s">
        <v>41</v>
      </c>
      <c r="C7601" s="4" t="s">
        <v>107</v>
      </c>
      <c r="D7601" s="3" t="s">
        <v>183</v>
      </c>
      <c r="E7601" s="3" t="s">
        <v>6612</v>
      </c>
    </row>
    <row r="7602" spans="1:5" ht="28.8" x14ac:dyDescent="0.3">
      <c r="A7602" s="4" t="s">
        <v>1</v>
      </c>
      <c r="B7602" s="4" t="s">
        <v>41</v>
      </c>
      <c r="C7602" s="4" t="s">
        <v>107</v>
      </c>
      <c r="D7602" s="3" t="s">
        <v>183</v>
      </c>
      <c r="E7602" s="3" t="s">
        <v>6613</v>
      </c>
    </row>
    <row r="7603" spans="1:5" ht="28.8" x14ac:dyDescent="0.3">
      <c r="A7603" s="4" t="s">
        <v>1</v>
      </c>
      <c r="B7603" s="4" t="s">
        <v>41</v>
      </c>
      <c r="C7603" s="4" t="s">
        <v>107</v>
      </c>
      <c r="D7603" s="3" t="s">
        <v>183</v>
      </c>
      <c r="E7603" s="3" t="s">
        <v>6614</v>
      </c>
    </row>
    <row r="7604" spans="1:5" ht="28.8" x14ac:dyDescent="0.3">
      <c r="A7604" s="4" t="s">
        <v>2</v>
      </c>
      <c r="B7604" s="4" t="s">
        <v>33</v>
      </c>
      <c r="C7604" s="4" t="s">
        <v>103</v>
      </c>
      <c r="D7604" s="3" t="s">
        <v>183</v>
      </c>
      <c r="E7604" s="3" t="s">
        <v>5727</v>
      </c>
    </row>
    <row r="7605" spans="1:5" ht="28.8" x14ac:dyDescent="0.3">
      <c r="A7605" s="4" t="s">
        <v>2</v>
      </c>
      <c r="B7605" s="4" t="s">
        <v>33</v>
      </c>
      <c r="C7605" s="4" t="s">
        <v>103</v>
      </c>
      <c r="D7605" s="3" t="s">
        <v>183</v>
      </c>
      <c r="E7605" s="3" t="s">
        <v>5727</v>
      </c>
    </row>
    <row r="7606" spans="1:5" ht="28.8" x14ac:dyDescent="0.3">
      <c r="A7606" s="4" t="s">
        <v>10</v>
      </c>
      <c r="B7606" s="4" t="s">
        <v>65</v>
      </c>
      <c r="C7606" s="4" t="s">
        <v>119</v>
      </c>
      <c r="D7606" s="3" t="s">
        <v>183</v>
      </c>
      <c r="E7606" s="3" t="s">
        <v>5713</v>
      </c>
    </row>
    <row r="7607" spans="1:5" ht="28.8" x14ac:dyDescent="0.3">
      <c r="A7607" s="4" t="s">
        <v>2</v>
      </c>
      <c r="B7607" s="4" t="s">
        <v>16</v>
      </c>
      <c r="C7607" s="4" t="s">
        <v>78</v>
      </c>
      <c r="D7607" s="3" t="s">
        <v>183</v>
      </c>
      <c r="E7607" s="3" t="s">
        <v>5714</v>
      </c>
    </row>
    <row r="7608" spans="1:5" ht="28.8" x14ac:dyDescent="0.3">
      <c r="A7608" s="4" t="s">
        <v>2</v>
      </c>
      <c r="B7608" s="4" t="s">
        <v>16</v>
      </c>
      <c r="C7608" s="4" t="s">
        <v>78</v>
      </c>
      <c r="D7608" s="3" t="s">
        <v>183</v>
      </c>
      <c r="E7608" s="3" t="s">
        <v>5719</v>
      </c>
    </row>
    <row r="7609" spans="1:5" ht="28.8" x14ac:dyDescent="0.3">
      <c r="A7609" s="4" t="s">
        <v>2</v>
      </c>
      <c r="B7609" s="4" t="s">
        <v>16</v>
      </c>
      <c r="C7609" s="4" t="s">
        <v>78</v>
      </c>
      <c r="D7609" s="3" t="s">
        <v>183</v>
      </c>
      <c r="E7609" s="3" t="s">
        <v>5719</v>
      </c>
    </row>
    <row r="7610" spans="1:5" ht="28.8" x14ac:dyDescent="0.3">
      <c r="A7610" s="4" t="s">
        <v>2</v>
      </c>
      <c r="B7610" s="4" t="s">
        <v>16</v>
      </c>
      <c r="C7610" s="4" t="s">
        <v>78</v>
      </c>
      <c r="D7610" s="3" t="s">
        <v>183</v>
      </c>
      <c r="E7610" s="3" t="s">
        <v>6615</v>
      </c>
    </row>
    <row r="7611" spans="1:5" ht="28.8" x14ac:dyDescent="0.3">
      <c r="A7611" s="4" t="s">
        <v>2</v>
      </c>
      <c r="B7611" s="4" t="s">
        <v>16</v>
      </c>
      <c r="C7611" s="4" t="s">
        <v>78</v>
      </c>
      <c r="D7611" s="3" t="s">
        <v>183</v>
      </c>
      <c r="E7611" s="3" t="s">
        <v>5726</v>
      </c>
    </row>
    <row r="7612" spans="1:5" ht="28.8" x14ac:dyDescent="0.3">
      <c r="A7612" s="4" t="s">
        <v>2</v>
      </c>
      <c r="B7612" s="4" t="s">
        <v>16</v>
      </c>
      <c r="C7612" s="4" t="s">
        <v>78</v>
      </c>
      <c r="D7612" s="3" t="s">
        <v>183</v>
      </c>
      <c r="E7612" s="3" t="s">
        <v>5933</v>
      </c>
    </row>
    <row r="7613" spans="1:5" ht="28.8" x14ac:dyDescent="0.3">
      <c r="A7613" s="4" t="s">
        <v>2</v>
      </c>
      <c r="B7613" s="4" t="s">
        <v>16</v>
      </c>
      <c r="C7613" s="4" t="s">
        <v>78</v>
      </c>
      <c r="D7613" s="3" t="s">
        <v>183</v>
      </c>
      <c r="E7613" s="3" t="s">
        <v>5719</v>
      </c>
    </row>
    <row r="7614" spans="1:5" ht="28.8" x14ac:dyDescent="0.3">
      <c r="A7614" s="4" t="s">
        <v>2</v>
      </c>
      <c r="B7614" s="4" t="s">
        <v>16</v>
      </c>
      <c r="C7614" s="4" t="s">
        <v>78</v>
      </c>
      <c r="D7614" s="3" t="s">
        <v>183</v>
      </c>
      <c r="E7614" s="3" t="s">
        <v>6616</v>
      </c>
    </row>
    <row r="7615" spans="1:5" ht="28.8" x14ac:dyDescent="0.3">
      <c r="A7615" s="4" t="s">
        <v>5</v>
      </c>
      <c r="B7615" s="4" t="s">
        <v>20</v>
      </c>
      <c r="C7615" s="4" t="s">
        <v>85</v>
      </c>
      <c r="D7615" s="3" t="s">
        <v>183</v>
      </c>
      <c r="E7615" s="3" t="s">
        <v>3159</v>
      </c>
    </row>
    <row r="7616" spans="1:5" ht="28.8" x14ac:dyDescent="0.3">
      <c r="A7616" s="4" t="s">
        <v>2</v>
      </c>
      <c r="B7616" s="4" t="s">
        <v>33</v>
      </c>
      <c r="C7616" s="4" t="s">
        <v>103</v>
      </c>
      <c r="D7616" s="3" t="s">
        <v>183</v>
      </c>
      <c r="E7616" s="3" t="s">
        <v>6617</v>
      </c>
    </row>
    <row r="7617" spans="1:5" ht="28.8" x14ac:dyDescent="0.3">
      <c r="A7617" s="4" t="s">
        <v>2</v>
      </c>
      <c r="B7617" s="4" t="s">
        <v>33</v>
      </c>
      <c r="C7617" s="4" t="s">
        <v>103</v>
      </c>
      <c r="D7617" s="3" t="s">
        <v>183</v>
      </c>
      <c r="E7617" s="3" t="s">
        <v>6618</v>
      </c>
    </row>
    <row r="7618" spans="1:5" ht="28.8" x14ac:dyDescent="0.3">
      <c r="A7618" s="4" t="s">
        <v>2</v>
      </c>
      <c r="B7618" s="4" t="s">
        <v>33</v>
      </c>
      <c r="C7618" s="4" t="s">
        <v>103</v>
      </c>
      <c r="D7618" s="3" t="s">
        <v>183</v>
      </c>
      <c r="E7618" s="3" t="s">
        <v>6619</v>
      </c>
    </row>
    <row r="7619" spans="1:5" ht="28.8" x14ac:dyDescent="0.3">
      <c r="A7619" s="4" t="s">
        <v>4</v>
      </c>
      <c r="B7619" s="4" t="s">
        <v>30</v>
      </c>
      <c r="C7619" s="4" t="s">
        <v>98</v>
      </c>
      <c r="D7619" s="3" t="s">
        <v>183</v>
      </c>
      <c r="E7619" s="3" t="s">
        <v>6620</v>
      </c>
    </row>
    <row r="7620" spans="1:5" ht="28.8" x14ac:dyDescent="0.3">
      <c r="A7620" s="4" t="s">
        <v>1</v>
      </c>
      <c r="B7620" s="4" t="s">
        <v>41</v>
      </c>
      <c r="C7620" s="4" t="s">
        <v>107</v>
      </c>
      <c r="D7620" s="3" t="s">
        <v>183</v>
      </c>
      <c r="E7620" s="3" t="s">
        <v>6621</v>
      </c>
    </row>
    <row r="7621" spans="1:5" ht="28.8" x14ac:dyDescent="0.3">
      <c r="A7621" s="4" t="s">
        <v>1</v>
      </c>
      <c r="B7621" s="4" t="s">
        <v>62</v>
      </c>
      <c r="C7621" s="4" t="s">
        <v>124</v>
      </c>
      <c r="D7621" s="3" t="s">
        <v>183</v>
      </c>
      <c r="E7621" s="3" t="s">
        <v>6622</v>
      </c>
    </row>
    <row r="7622" spans="1:5" ht="28.8" x14ac:dyDescent="0.3">
      <c r="A7622" s="4" t="s">
        <v>1</v>
      </c>
      <c r="B7622" s="4" t="s">
        <v>62</v>
      </c>
      <c r="C7622" s="4" t="s">
        <v>124</v>
      </c>
      <c r="D7622" s="3" t="s">
        <v>183</v>
      </c>
      <c r="E7622" s="3" t="s">
        <v>6623</v>
      </c>
    </row>
    <row r="7623" spans="1:5" ht="28.8" x14ac:dyDescent="0.3">
      <c r="A7623" s="4" t="s">
        <v>1</v>
      </c>
      <c r="B7623" s="4" t="s">
        <v>41</v>
      </c>
      <c r="C7623" s="4" t="s">
        <v>150</v>
      </c>
      <c r="D7623" s="3" t="s">
        <v>183</v>
      </c>
      <c r="E7623" s="3" t="s">
        <v>6624</v>
      </c>
    </row>
    <row r="7624" spans="1:5" ht="28.8" x14ac:dyDescent="0.3">
      <c r="A7624" s="4" t="s">
        <v>1</v>
      </c>
      <c r="B7624" s="4" t="s">
        <v>41</v>
      </c>
      <c r="C7624" s="4" t="s">
        <v>150</v>
      </c>
      <c r="D7624" s="3" t="s">
        <v>183</v>
      </c>
      <c r="E7624" s="3" t="s">
        <v>6625</v>
      </c>
    </row>
    <row r="7625" spans="1:5" ht="28.8" x14ac:dyDescent="0.3">
      <c r="A7625" s="4" t="s">
        <v>1</v>
      </c>
      <c r="B7625" s="4" t="s">
        <v>41</v>
      </c>
      <c r="C7625" s="4" t="s">
        <v>150</v>
      </c>
      <c r="D7625" s="3" t="s">
        <v>183</v>
      </c>
      <c r="E7625" s="3" t="s">
        <v>6626</v>
      </c>
    </row>
    <row r="7626" spans="1:5" ht="43.2" x14ac:dyDescent="0.3">
      <c r="A7626" s="4" t="s">
        <v>1</v>
      </c>
      <c r="B7626" s="4" t="s">
        <v>41</v>
      </c>
      <c r="C7626" s="4" t="s">
        <v>150</v>
      </c>
      <c r="D7626" s="3" t="s">
        <v>183</v>
      </c>
      <c r="E7626" s="3" t="s">
        <v>6627</v>
      </c>
    </row>
    <row r="7627" spans="1:5" ht="28.8" x14ac:dyDescent="0.3">
      <c r="A7627" s="4" t="s">
        <v>2</v>
      </c>
      <c r="B7627" s="4" t="s">
        <v>33</v>
      </c>
      <c r="C7627" s="4" t="s">
        <v>103</v>
      </c>
      <c r="D7627" s="3" t="s">
        <v>183</v>
      </c>
      <c r="E7627" s="3" t="s">
        <v>6628</v>
      </c>
    </row>
    <row r="7628" spans="1:5" ht="43.2" x14ac:dyDescent="0.3">
      <c r="A7628" s="4" t="s">
        <v>1</v>
      </c>
      <c r="B7628" s="4" t="s">
        <v>62</v>
      </c>
      <c r="C7628" s="4" t="s">
        <v>106</v>
      </c>
      <c r="D7628" s="3" t="s">
        <v>183</v>
      </c>
      <c r="E7628" s="3" t="s">
        <v>6629</v>
      </c>
    </row>
    <row r="7629" spans="1:5" ht="28.8" x14ac:dyDescent="0.3">
      <c r="A7629" s="4" t="s">
        <v>1</v>
      </c>
      <c r="B7629" s="4" t="s">
        <v>41</v>
      </c>
      <c r="C7629" s="4" t="s">
        <v>108</v>
      </c>
      <c r="D7629" s="3" t="s">
        <v>183</v>
      </c>
      <c r="E7629" s="3" t="s">
        <v>6630</v>
      </c>
    </row>
    <row r="7630" spans="1:5" ht="28.8" x14ac:dyDescent="0.3">
      <c r="A7630" s="4" t="s">
        <v>1</v>
      </c>
      <c r="B7630" s="4" t="s">
        <v>41</v>
      </c>
      <c r="C7630" s="4" t="s">
        <v>108</v>
      </c>
      <c r="D7630" s="3" t="s">
        <v>183</v>
      </c>
      <c r="E7630" s="3" t="s">
        <v>6631</v>
      </c>
    </row>
    <row r="7631" spans="1:5" ht="28.8" x14ac:dyDescent="0.3">
      <c r="A7631" s="4" t="s">
        <v>1</v>
      </c>
      <c r="B7631" s="4" t="s">
        <v>41</v>
      </c>
      <c r="C7631" s="4" t="s">
        <v>107</v>
      </c>
      <c r="D7631" s="3" t="s">
        <v>183</v>
      </c>
      <c r="E7631" s="3" t="s">
        <v>6632</v>
      </c>
    </row>
    <row r="7632" spans="1:5" ht="28.8" x14ac:dyDescent="0.3">
      <c r="A7632" s="4" t="s">
        <v>4</v>
      </c>
      <c r="B7632" s="4" t="s">
        <v>19</v>
      </c>
      <c r="C7632" s="4" t="s">
        <v>112</v>
      </c>
      <c r="D7632" s="3" t="s">
        <v>183</v>
      </c>
      <c r="E7632" s="3" t="s">
        <v>6633</v>
      </c>
    </row>
    <row r="7633" spans="1:5" ht="28.8" x14ac:dyDescent="0.3">
      <c r="A7633" s="4" t="s">
        <v>1</v>
      </c>
      <c r="B7633" s="4" t="s">
        <v>41</v>
      </c>
      <c r="C7633" s="4" t="s">
        <v>108</v>
      </c>
      <c r="D7633" s="3" t="s">
        <v>183</v>
      </c>
      <c r="E7633" s="3" t="s">
        <v>6634</v>
      </c>
    </row>
    <row r="7634" spans="1:5" ht="28.8" x14ac:dyDescent="0.3">
      <c r="A7634" s="4" t="s">
        <v>1</v>
      </c>
      <c r="B7634" s="4" t="s">
        <v>62</v>
      </c>
      <c r="C7634" s="4" t="s">
        <v>124</v>
      </c>
      <c r="D7634" s="3" t="s">
        <v>183</v>
      </c>
      <c r="E7634" s="3" t="s">
        <v>6635</v>
      </c>
    </row>
    <row r="7635" spans="1:5" ht="28.8" x14ac:dyDescent="0.3">
      <c r="A7635" s="4" t="s">
        <v>4</v>
      </c>
      <c r="B7635" s="4" t="s">
        <v>19</v>
      </c>
      <c r="C7635" s="4" t="s">
        <v>84</v>
      </c>
      <c r="D7635" s="3" t="s">
        <v>183</v>
      </c>
      <c r="E7635" s="3" t="s">
        <v>6636</v>
      </c>
    </row>
    <row r="7636" spans="1:5" ht="28.8" x14ac:dyDescent="0.3">
      <c r="A7636" s="4" t="s">
        <v>1</v>
      </c>
      <c r="B7636" s="4" t="s">
        <v>41</v>
      </c>
      <c r="C7636" s="4" t="s">
        <v>107</v>
      </c>
      <c r="D7636" s="3" t="s">
        <v>183</v>
      </c>
      <c r="E7636" s="3" t="s">
        <v>6637</v>
      </c>
    </row>
    <row r="7637" spans="1:5" ht="28.8" x14ac:dyDescent="0.3">
      <c r="A7637" s="4" t="s">
        <v>2</v>
      </c>
      <c r="B7637" s="4" t="s">
        <v>35</v>
      </c>
      <c r="C7637" s="4" t="s">
        <v>105</v>
      </c>
      <c r="D7637" s="3" t="s">
        <v>183</v>
      </c>
      <c r="E7637" s="3" t="s">
        <v>6638</v>
      </c>
    </row>
    <row r="7638" spans="1:5" ht="28.8" x14ac:dyDescent="0.3">
      <c r="A7638" s="4" t="s">
        <v>2</v>
      </c>
      <c r="B7638" s="4" t="s">
        <v>16</v>
      </c>
      <c r="C7638" s="4" t="s">
        <v>78</v>
      </c>
      <c r="D7638" s="3" t="s">
        <v>183</v>
      </c>
      <c r="E7638" s="3" t="s">
        <v>6639</v>
      </c>
    </row>
    <row r="7639" spans="1:5" ht="28.8" x14ac:dyDescent="0.3">
      <c r="A7639" s="4" t="s">
        <v>2</v>
      </c>
      <c r="B7639" s="4" t="s">
        <v>16</v>
      </c>
      <c r="C7639" s="4" t="s">
        <v>78</v>
      </c>
      <c r="D7639" s="3" t="s">
        <v>183</v>
      </c>
      <c r="E7639" s="3" t="s">
        <v>6640</v>
      </c>
    </row>
    <row r="7640" spans="1:5" ht="28.8" x14ac:dyDescent="0.3">
      <c r="A7640" s="4" t="s">
        <v>2</v>
      </c>
      <c r="B7640" s="4" t="s">
        <v>16</v>
      </c>
      <c r="C7640" s="4" t="s">
        <v>95</v>
      </c>
      <c r="D7640" s="3" t="s">
        <v>183</v>
      </c>
      <c r="E7640" s="3" t="s">
        <v>6641</v>
      </c>
    </row>
    <row r="7641" spans="1:5" ht="28.8" x14ac:dyDescent="0.3">
      <c r="A7641" s="4" t="s">
        <v>2</v>
      </c>
      <c r="B7641" s="4" t="s">
        <v>16</v>
      </c>
      <c r="C7641" s="4" t="s">
        <v>95</v>
      </c>
      <c r="D7641" s="3" t="s">
        <v>183</v>
      </c>
      <c r="E7641" s="3" t="s">
        <v>6640</v>
      </c>
    </row>
    <row r="7642" spans="1:5" ht="28.8" x14ac:dyDescent="0.3">
      <c r="A7642" s="4" t="s">
        <v>2</v>
      </c>
      <c r="B7642" s="4" t="s">
        <v>16</v>
      </c>
      <c r="C7642" s="4" t="s">
        <v>95</v>
      </c>
      <c r="D7642" s="3" t="s">
        <v>183</v>
      </c>
      <c r="E7642" s="3" t="s">
        <v>6640</v>
      </c>
    </row>
    <row r="7643" spans="1:5" ht="28.8" x14ac:dyDescent="0.3">
      <c r="A7643" s="4" t="s">
        <v>2</v>
      </c>
      <c r="B7643" s="4" t="s">
        <v>16</v>
      </c>
      <c r="C7643" s="4" t="s">
        <v>95</v>
      </c>
      <c r="D7643" s="3" t="s">
        <v>183</v>
      </c>
      <c r="E7643" s="3" t="s">
        <v>6640</v>
      </c>
    </row>
    <row r="7644" spans="1:5" ht="28.8" x14ac:dyDescent="0.3">
      <c r="A7644" s="4" t="s">
        <v>2</v>
      </c>
      <c r="B7644" s="4" t="s">
        <v>16</v>
      </c>
      <c r="C7644" s="4" t="s">
        <v>95</v>
      </c>
      <c r="D7644" s="3" t="s">
        <v>183</v>
      </c>
      <c r="E7644" s="3" t="s">
        <v>6640</v>
      </c>
    </row>
    <row r="7645" spans="1:5" ht="28.8" x14ac:dyDescent="0.3">
      <c r="A7645" s="4" t="s">
        <v>2</v>
      </c>
      <c r="B7645" s="4" t="s">
        <v>16</v>
      </c>
      <c r="C7645" s="4" t="s">
        <v>95</v>
      </c>
      <c r="D7645" s="3" t="s">
        <v>183</v>
      </c>
      <c r="E7645" s="3" t="s">
        <v>6640</v>
      </c>
    </row>
    <row r="7646" spans="1:5" ht="28.8" x14ac:dyDescent="0.3">
      <c r="A7646" s="4" t="s">
        <v>2</v>
      </c>
      <c r="B7646" s="4" t="s">
        <v>16</v>
      </c>
      <c r="C7646" s="4" t="s">
        <v>95</v>
      </c>
      <c r="D7646" s="3" t="s">
        <v>183</v>
      </c>
      <c r="E7646" s="3" t="s">
        <v>6640</v>
      </c>
    </row>
    <row r="7647" spans="1:5" ht="28.8" x14ac:dyDescent="0.3">
      <c r="A7647" s="4" t="s">
        <v>2</v>
      </c>
      <c r="B7647" s="4" t="s">
        <v>16</v>
      </c>
      <c r="C7647" s="4" t="s">
        <v>95</v>
      </c>
      <c r="D7647" s="3" t="s">
        <v>183</v>
      </c>
      <c r="E7647" s="3" t="s">
        <v>6640</v>
      </c>
    </row>
    <row r="7648" spans="1:5" ht="28.8" x14ac:dyDescent="0.3">
      <c r="A7648" s="4" t="s">
        <v>2</v>
      </c>
      <c r="B7648" s="4" t="s">
        <v>16</v>
      </c>
      <c r="C7648" s="4" t="s">
        <v>95</v>
      </c>
      <c r="D7648" s="3" t="s">
        <v>183</v>
      </c>
      <c r="E7648" s="3" t="s">
        <v>6640</v>
      </c>
    </row>
    <row r="7649" spans="1:5" ht="28.8" x14ac:dyDescent="0.3">
      <c r="A7649" s="4" t="s">
        <v>2</v>
      </c>
      <c r="B7649" s="4" t="s">
        <v>16</v>
      </c>
      <c r="C7649" s="4" t="s">
        <v>95</v>
      </c>
      <c r="D7649" s="3" t="s">
        <v>183</v>
      </c>
      <c r="E7649" s="3" t="s">
        <v>6642</v>
      </c>
    </row>
    <row r="7650" spans="1:5" ht="28.8" x14ac:dyDescent="0.3">
      <c r="A7650" s="4" t="s">
        <v>2</v>
      </c>
      <c r="B7650" s="4" t="s">
        <v>16</v>
      </c>
      <c r="C7650" s="4" t="s">
        <v>95</v>
      </c>
      <c r="D7650" s="3" t="s">
        <v>183</v>
      </c>
      <c r="E7650" s="3" t="s">
        <v>6643</v>
      </c>
    </row>
    <row r="7651" spans="1:5" ht="28.8" x14ac:dyDescent="0.3">
      <c r="A7651" s="4" t="s">
        <v>2</v>
      </c>
      <c r="B7651" s="4" t="s">
        <v>16</v>
      </c>
      <c r="C7651" s="4" t="s">
        <v>95</v>
      </c>
      <c r="D7651" s="3" t="s">
        <v>183</v>
      </c>
      <c r="E7651" s="3" t="s">
        <v>6644</v>
      </c>
    </row>
    <row r="7652" spans="1:5" ht="43.2" x14ac:dyDescent="0.3">
      <c r="A7652" s="4" t="s">
        <v>2</v>
      </c>
      <c r="B7652" s="4" t="s">
        <v>16</v>
      </c>
      <c r="C7652" s="4" t="s">
        <v>95</v>
      </c>
      <c r="D7652" s="3" t="s">
        <v>183</v>
      </c>
      <c r="E7652" s="3" t="s">
        <v>6645</v>
      </c>
    </row>
    <row r="7653" spans="1:5" ht="28.8" x14ac:dyDescent="0.3">
      <c r="A7653" s="4" t="s">
        <v>2</v>
      </c>
      <c r="B7653" s="4" t="s">
        <v>16</v>
      </c>
      <c r="C7653" s="4" t="s">
        <v>95</v>
      </c>
      <c r="D7653" s="3" t="s">
        <v>183</v>
      </c>
      <c r="E7653" s="3" t="s">
        <v>6646</v>
      </c>
    </row>
    <row r="7654" spans="1:5" ht="28.8" x14ac:dyDescent="0.3">
      <c r="A7654" s="4" t="s">
        <v>2</v>
      </c>
      <c r="B7654" s="4" t="s">
        <v>31</v>
      </c>
      <c r="C7654" s="4" t="s">
        <v>99</v>
      </c>
      <c r="D7654" s="3" t="s">
        <v>183</v>
      </c>
      <c r="E7654" s="3" t="s">
        <v>6647</v>
      </c>
    </row>
    <row r="7655" spans="1:5" ht="28.8" x14ac:dyDescent="0.3">
      <c r="A7655" s="4" t="s">
        <v>2</v>
      </c>
      <c r="B7655" s="4" t="s">
        <v>31</v>
      </c>
      <c r="C7655" s="4" t="s">
        <v>135</v>
      </c>
      <c r="D7655" s="3" t="s">
        <v>183</v>
      </c>
      <c r="E7655" s="3" t="s">
        <v>6648</v>
      </c>
    </row>
    <row r="7656" spans="1:5" x14ac:dyDescent="0.3">
      <c r="A7656" s="4" t="s">
        <v>8</v>
      </c>
      <c r="B7656" s="4" t="s">
        <v>25</v>
      </c>
      <c r="C7656" s="4" t="s">
        <v>91</v>
      </c>
      <c r="D7656" s="3" t="s">
        <v>183</v>
      </c>
      <c r="E7656" s="3" t="s">
        <v>6649</v>
      </c>
    </row>
    <row r="7657" spans="1:5" ht="28.8" x14ac:dyDescent="0.3">
      <c r="A7657" s="4" t="s">
        <v>8</v>
      </c>
      <c r="B7657" s="4" t="s">
        <v>26</v>
      </c>
      <c r="C7657" s="4" t="s">
        <v>91</v>
      </c>
      <c r="D7657" s="3" t="s">
        <v>183</v>
      </c>
      <c r="E7657" s="3" t="s">
        <v>6650</v>
      </c>
    </row>
    <row r="7658" spans="1:5" ht="28.8" x14ac:dyDescent="0.3">
      <c r="A7658" s="4" t="s">
        <v>8</v>
      </c>
      <c r="B7658" s="4" t="s">
        <v>26</v>
      </c>
      <c r="C7658" s="4" t="s">
        <v>91</v>
      </c>
      <c r="D7658" s="3" t="s">
        <v>183</v>
      </c>
      <c r="E7658" s="3" t="s">
        <v>6651</v>
      </c>
    </row>
    <row r="7659" spans="1:5" ht="28.8" x14ac:dyDescent="0.3">
      <c r="A7659" s="4" t="s">
        <v>8</v>
      </c>
      <c r="B7659" s="4" t="s">
        <v>26</v>
      </c>
      <c r="C7659" s="4" t="s">
        <v>91</v>
      </c>
      <c r="D7659" s="3" t="s">
        <v>183</v>
      </c>
      <c r="E7659" s="3" t="s">
        <v>6652</v>
      </c>
    </row>
    <row r="7660" spans="1:5" x14ac:dyDescent="0.3">
      <c r="A7660" s="4" t="s">
        <v>8</v>
      </c>
      <c r="B7660" s="4" t="s">
        <v>32</v>
      </c>
      <c r="C7660" s="4" t="s">
        <v>101</v>
      </c>
      <c r="D7660" s="3" t="s">
        <v>183</v>
      </c>
      <c r="E7660" s="3" t="s">
        <v>6653</v>
      </c>
    </row>
    <row r="7661" spans="1:5" x14ac:dyDescent="0.3">
      <c r="A7661" s="4" t="s">
        <v>8</v>
      </c>
      <c r="B7661" s="4" t="s">
        <v>25</v>
      </c>
      <c r="C7661" s="4" t="s">
        <v>90</v>
      </c>
      <c r="D7661" s="3" t="s">
        <v>183</v>
      </c>
      <c r="E7661" s="3" t="s">
        <v>6654</v>
      </c>
    </row>
    <row r="7662" spans="1:5" x14ac:dyDescent="0.3">
      <c r="A7662" s="4" t="s">
        <v>8</v>
      </c>
      <c r="B7662" s="4" t="s">
        <v>25</v>
      </c>
      <c r="C7662" s="4" t="s">
        <v>90</v>
      </c>
      <c r="D7662" s="3" t="s">
        <v>183</v>
      </c>
      <c r="E7662" s="3" t="s">
        <v>6655</v>
      </c>
    </row>
    <row r="7663" spans="1:5" x14ac:dyDescent="0.3">
      <c r="A7663" s="4" t="s">
        <v>8</v>
      </c>
      <c r="B7663" s="4" t="s">
        <v>25</v>
      </c>
      <c r="C7663" s="4" t="s">
        <v>90</v>
      </c>
      <c r="D7663" s="3" t="s">
        <v>183</v>
      </c>
      <c r="E7663" s="3" t="s">
        <v>6656</v>
      </c>
    </row>
    <row r="7664" spans="1:5" x14ac:dyDescent="0.3">
      <c r="A7664" s="4" t="s">
        <v>8</v>
      </c>
      <c r="B7664" s="4" t="s">
        <v>32</v>
      </c>
      <c r="C7664" s="4" t="s">
        <v>101</v>
      </c>
      <c r="D7664" s="3" t="s">
        <v>183</v>
      </c>
      <c r="E7664" s="3" t="s">
        <v>6657</v>
      </c>
    </row>
    <row r="7665" spans="1:5" ht="28.8" x14ac:dyDescent="0.3">
      <c r="A7665" s="4" t="s">
        <v>8</v>
      </c>
      <c r="B7665" s="4" t="s">
        <v>25</v>
      </c>
      <c r="C7665" s="4" t="s">
        <v>90</v>
      </c>
      <c r="D7665" s="3" t="s">
        <v>183</v>
      </c>
      <c r="E7665" s="3" t="s">
        <v>6658</v>
      </c>
    </row>
    <row r="7666" spans="1:5" ht="28.8" x14ac:dyDescent="0.3">
      <c r="A7666" s="4" t="s">
        <v>10</v>
      </c>
      <c r="B7666" s="4" t="s">
        <v>65</v>
      </c>
      <c r="C7666" s="4" t="s">
        <v>119</v>
      </c>
      <c r="D7666" s="3" t="s">
        <v>183</v>
      </c>
      <c r="E7666" s="3" t="s">
        <v>6659</v>
      </c>
    </row>
    <row r="7667" spans="1:5" ht="28.8" x14ac:dyDescent="0.3">
      <c r="A7667" s="4" t="s">
        <v>10</v>
      </c>
      <c r="B7667" s="4" t="s">
        <v>65</v>
      </c>
      <c r="C7667" s="4" t="s">
        <v>119</v>
      </c>
      <c r="D7667" s="3" t="s">
        <v>183</v>
      </c>
      <c r="E7667" s="3" t="s">
        <v>6659</v>
      </c>
    </row>
    <row r="7668" spans="1:5" ht="28.8" x14ac:dyDescent="0.3">
      <c r="A7668" s="4" t="s">
        <v>2</v>
      </c>
      <c r="B7668" s="4" t="s">
        <v>35</v>
      </c>
      <c r="C7668" s="4" t="s">
        <v>105</v>
      </c>
      <c r="D7668" s="3" t="s">
        <v>183</v>
      </c>
      <c r="E7668" s="3" t="s">
        <v>6660</v>
      </c>
    </row>
    <row r="7669" spans="1:5" ht="28.8" x14ac:dyDescent="0.3">
      <c r="A7669" s="4" t="s">
        <v>2</v>
      </c>
      <c r="B7669" s="4" t="s">
        <v>35</v>
      </c>
      <c r="C7669" s="4" t="s">
        <v>105</v>
      </c>
      <c r="D7669" s="3" t="s">
        <v>183</v>
      </c>
      <c r="E7669" s="3" t="s">
        <v>6661</v>
      </c>
    </row>
    <row r="7670" spans="1:5" ht="28.8" x14ac:dyDescent="0.3">
      <c r="A7670" s="4" t="s">
        <v>2</v>
      </c>
      <c r="B7670" s="4" t="s">
        <v>35</v>
      </c>
      <c r="C7670" s="4" t="s">
        <v>105</v>
      </c>
      <c r="D7670" s="3" t="s">
        <v>183</v>
      </c>
      <c r="E7670" s="3" t="s">
        <v>6662</v>
      </c>
    </row>
    <row r="7671" spans="1:5" ht="28.8" x14ac:dyDescent="0.3">
      <c r="A7671" s="4" t="s">
        <v>2</v>
      </c>
      <c r="B7671" s="4" t="s">
        <v>35</v>
      </c>
      <c r="C7671" s="4" t="s">
        <v>105</v>
      </c>
      <c r="D7671" s="3" t="s">
        <v>183</v>
      </c>
      <c r="E7671" s="3" t="s">
        <v>6663</v>
      </c>
    </row>
    <row r="7672" spans="1:5" ht="43.2" x14ac:dyDescent="0.3">
      <c r="A7672" s="4" t="s">
        <v>2</v>
      </c>
      <c r="B7672" s="4" t="s">
        <v>35</v>
      </c>
      <c r="C7672" s="4" t="s">
        <v>105</v>
      </c>
      <c r="D7672" s="3" t="s">
        <v>183</v>
      </c>
      <c r="E7672" s="3" t="s">
        <v>6664</v>
      </c>
    </row>
    <row r="7673" spans="1:5" ht="28.8" x14ac:dyDescent="0.3">
      <c r="A7673" s="4" t="s">
        <v>2</v>
      </c>
      <c r="B7673" s="4" t="s">
        <v>35</v>
      </c>
      <c r="C7673" s="4" t="s">
        <v>105</v>
      </c>
      <c r="D7673" s="3" t="s">
        <v>183</v>
      </c>
      <c r="E7673" s="3" t="s">
        <v>6665</v>
      </c>
    </row>
    <row r="7674" spans="1:5" ht="28.8" x14ac:dyDescent="0.3">
      <c r="A7674" s="4" t="s">
        <v>2</v>
      </c>
      <c r="B7674" s="4" t="s">
        <v>35</v>
      </c>
      <c r="C7674" s="4" t="s">
        <v>105</v>
      </c>
      <c r="D7674" s="3" t="s">
        <v>183</v>
      </c>
      <c r="E7674" s="3" t="s">
        <v>6666</v>
      </c>
    </row>
    <row r="7675" spans="1:5" ht="28.8" x14ac:dyDescent="0.3">
      <c r="A7675" s="4" t="s">
        <v>2</v>
      </c>
      <c r="B7675" s="4" t="s">
        <v>35</v>
      </c>
      <c r="C7675" s="4" t="s">
        <v>105</v>
      </c>
      <c r="D7675" s="3" t="s">
        <v>183</v>
      </c>
      <c r="E7675" s="3" t="s">
        <v>6667</v>
      </c>
    </row>
    <row r="7676" spans="1:5" ht="28.8" x14ac:dyDescent="0.3">
      <c r="A7676" s="4" t="s">
        <v>2</v>
      </c>
      <c r="B7676" s="4" t="s">
        <v>35</v>
      </c>
      <c r="C7676" s="4" t="s">
        <v>105</v>
      </c>
      <c r="D7676" s="3" t="s">
        <v>183</v>
      </c>
      <c r="E7676" s="3" t="s">
        <v>6668</v>
      </c>
    </row>
    <row r="7677" spans="1:5" ht="28.8" x14ac:dyDescent="0.3">
      <c r="A7677" s="4" t="s">
        <v>2</v>
      </c>
      <c r="B7677" s="4" t="s">
        <v>35</v>
      </c>
      <c r="C7677" s="4" t="s">
        <v>105</v>
      </c>
      <c r="D7677" s="3" t="s">
        <v>183</v>
      </c>
      <c r="E7677" s="3" t="s">
        <v>6669</v>
      </c>
    </row>
    <row r="7678" spans="1:5" ht="28.8" x14ac:dyDescent="0.3">
      <c r="A7678" s="4" t="s">
        <v>2</v>
      </c>
      <c r="B7678" s="4" t="s">
        <v>33</v>
      </c>
      <c r="C7678" s="4" t="s">
        <v>103</v>
      </c>
      <c r="D7678" s="3" t="s">
        <v>183</v>
      </c>
      <c r="E7678" s="3" t="s">
        <v>6670</v>
      </c>
    </row>
    <row r="7679" spans="1:5" ht="28.8" x14ac:dyDescent="0.3">
      <c r="A7679" s="4" t="s">
        <v>2</v>
      </c>
      <c r="B7679" s="4" t="s">
        <v>33</v>
      </c>
      <c r="C7679" s="4" t="s">
        <v>103</v>
      </c>
      <c r="D7679" s="3" t="s">
        <v>183</v>
      </c>
      <c r="E7679" s="3" t="s">
        <v>6671</v>
      </c>
    </row>
    <row r="7680" spans="1:5" ht="28.8" x14ac:dyDescent="0.3">
      <c r="A7680" s="4" t="s">
        <v>11</v>
      </c>
      <c r="B7680" s="4" t="s">
        <v>49</v>
      </c>
      <c r="C7680" s="4" t="s">
        <v>138</v>
      </c>
      <c r="D7680" s="3" t="s">
        <v>183</v>
      </c>
      <c r="E7680" s="3" t="s">
        <v>6672</v>
      </c>
    </row>
    <row r="7681" spans="1:5" ht="28.8" x14ac:dyDescent="0.3">
      <c r="A7681" s="4" t="s">
        <v>5</v>
      </c>
      <c r="B7681" s="4" t="s">
        <v>34</v>
      </c>
      <c r="C7681" s="4" t="s">
        <v>104</v>
      </c>
      <c r="D7681" s="3" t="s">
        <v>183</v>
      </c>
      <c r="E7681" s="3" t="s">
        <v>6673</v>
      </c>
    </row>
    <row r="7682" spans="1:5" ht="28.8" x14ac:dyDescent="0.3">
      <c r="A7682" s="4" t="s">
        <v>5</v>
      </c>
      <c r="B7682" s="4" t="s">
        <v>34</v>
      </c>
      <c r="C7682" s="4" t="s">
        <v>104</v>
      </c>
      <c r="D7682" s="3" t="s">
        <v>183</v>
      </c>
      <c r="E7682" s="3" t="s">
        <v>6674</v>
      </c>
    </row>
    <row r="7683" spans="1:5" x14ac:dyDescent="0.3">
      <c r="A7683" s="4" t="s">
        <v>5</v>
      </c>
      <c r="B7683" s="4" t="s">
        <v>34</v>
      </c>
      <c r="C7683" s="4" t="s">
        <v>104</v>
      </c>
      <c r="D7683" s="3" t="s">
        <v>183</v>
      </c>
      <c r="E7683" s="3" t="s">
        <v>6675</v>
      </c>
    </row>
    <row r="7684" spans="1:5" ht="28.8" x14ac:dyDescent="0.3">
      <c r="A7684" s="4" t="s">
        <v>2</v>
      </c>
      <c r="B7684" s="4" t="s">
        <v>16</v>
      </c>
      <c r="C7684" s="4" t="s">
        <v>95</v>
      </c>
      <c r="D7684" s="3" t="s">
        <v>183</v>
      </c>
      <c r="E7684" s="3" t="s">
        <v>6676</v>
      </c>
    </row>
    <row r="7685" spans="1:5" ht="28.8" x14ac:dyDescent="0.3">
      <c r="A7685" s="4" t="s">
        <v>2</v>
      </c>
      <c r="B7685" s="4" t="s">
        <v>16</v>
      </c>
      <c r="C7685" s="4" t="s">
        <v>95</v>
      </c>
      <c r="D7685" s="3" t="s">
        <v>183</v>
      </c>
      <c r="E7685" s="3" t="s">
        <v>6677</v>
      </c>
    </row>
    <row r="7686" spans="1:5" ht="28.8" x14ac:dyDescent="0.3">
      <c r="A7686" s="4" t="s">
        <v>2</v>
      </c>
      <c r="B7686" s="4" t="s">
        <v>16</v>
      </c>
      <c r="C7686" s="4" t="s">
        <v>95</v>
      </c>
      <c r="D7686" s="3" t="s">
        <v>183</v>
      </c>
      <c r="E7686" s="3" t="s">
        <v>6678</v>
      </c>
    </row>
    <row r="7687" spans="1:5" ht="28.8" x14ac:dyDescent="0.3">
      <c r="A7687" s="4" t="s">
        <v>5</v>
      </c>
      <c r="B7687" s="4" t="s">
        <v>34</v>
      </c>
      <c r="C7687" s="4" t="s">
        <v>104</v>
      </c>
      <c r="D7687" s="3" t="s">
        <v>183</v>
      </c>
      <c r="E7687" s="3" t="s">
        <v>6679</v>
      </c>
    </row>
    <row r="7688" spans="1:5" ht="43.2" x14ac:dyDescent="0.3">
      <c r="A7688" s="4" t="s">
        <v>2</v>
      </c>
      <c r="B7688" s="4" t="s">
        <v>33</v>
      </c>
      <c r="C7688" s="4" t="s">
        <v>103</v>
      </c>
      <c r="D7688" s="3" t="s">
        <v>183</v>
      </c>
      <c r="E7688" s="3" t="s">
        <v>6680</v>
      </c>
    </row>
    <row r="7689" spans="1:5" ht="28.8" x14ac:dyDescent="0.3">
      <c r="A7689" s="4" t="s">
        <v>2</v>
      </c>
      <c r="B7689" s="4" t="s">
        <v>33</v>
      </c>
      <c r="C7689" s="4" t="s">
        <v>103</v>
      </c>
      <c r="D7689" s="3" t="s">
        <v>183</v>
      </c>
      <c r="E7689" s="3" t="s">
        <v>6681</v>
      </c>
    </row>
    <row r="7690" spans="1:5" ht="28.8" x14ac:dyDescent="0.3">
      <c r="A7690" s="4" t="s">
        <v>3</v>
      </c>
      <c r="B7690" s="4" t="s">
        <v>18</v>
      </c>
      <c r="C7690" s="4" t="s">
        <v>83</v>
      </c>
      <c r="D7690" s="3" t="s">
        <v>183</v>
      </c>
      <c r="E7690" s="3" t="s">
        <v>6682</v>
      </c>
    </row>
    <row r="7691" spans="1:5" ht="43.2" x14ac:dyDescent="0.3">
      <c r="A7691" s="4" t="s">
        <v>6</v>
      </c>
      <c r="B7691" s="4" t="s">
        <v>21</v>
      </c>
      <c r="C7691" s="4" t="s">
        <v>88</v>
      </c>
      <c r="D7691" s="3" t="s">
        <v>183</v>
      </c>
      <c r="E7691" s="3" t="s">
        <v>6683</v>
      </c>
    </row>
    <row r="7692" spans="1:5" ht="28.8" x14ac:dyDescent="0.3">
      <c r="A7692" s="4" t="s">
        <v>2</v>
      </c>
      <c r="B7692" s="4" t="s">
        <v>33</v>
      </c>
      <c r="C7692" s="4" t="s">
        <v>103</v>
      </c>
      <c r="D7692" s="3" t="s">
        <v>183</v>
      </c>
      <c r="E7692" s="3" t="s">
        <v>6684</v>
      </c>
    </row>
    <row r="7693" spans="1:5" ht="28.8" x14ac:dyDescent="0.3">
      <c r="A7693" s="4" t="s">
        <v>1</v>
      </c>
      <c r="B7693" s="4" t="s">
        <v>41</v>
      </c>
      <c r="C7693" s="4" t="s">
        <v>108</v>
      </c>
      <c r="D7693" s="3" t="s">
        <v>183</v>
      </c>
      <c r="E7693" s="3" t="s">
        <v>6685</v>
      </c>
    </row>
    <row r="7694" spans="1:5" ht="28.8" x14ac:dyDescent="0.3">
      <c r="A7694" s="4" t="s">
        <v>1</v>
      </c>
      <c r="B7694" s="4" t="s">
        <v>41</v>
      </c>
      <c r="C7694" s="4" t="s">
        <v>108</v>
      </c>
      <c r="D7694" s="3" t="s">
        <v>183</v>
      </c>
      <c r="E7694" s="3" t="s">
        <v>6686</v>
      </c>
    </row>
    <row r="7695" spans="1:5" ht="43.2" x14ac:dyDescent="0.3">
      <c r="A7695" s="4" t="s">
        <v>4</v>
      </c>
      <c r="B7695" s="4" t="s">
        <v>43</v>
      </c>
      <c r="C7695" s="4" t="s">
        <v>43</v>
      </c>
      <c r="D7695" s="3" t="s">
        <v>183</v>
      </c>
      <c r="E7695" s="3" t="s">
        <v>6687</v>
      </c>
    </row>
    <row r="7696" spans="1:5" ht="28.8" x14ac:dyDescent="0.3">
      <c r="A7696" s="4" t="s">
        <v>1</v>
      </c>
      <c r="B7696" s="4" t="s">
        <v>41</v>
      </c>
      <c r="C7696" s="4" t="s">
        <v>108</v>
      </c>
      <c r="D7696" s="3" t="s">
        <v>183</v>
      </c>
      <c r="E7696" s="3" t="s">
        <v>6688</v>
      </c>
    </row>
    <row r="7697" spans="1:5" ht="28.8" x14ac:dyDescent="0.3">
      <c r="A7697" s="4" t="s">
        <v>1</v>
      </c>
      <c r="B7697" s="4" t="s">
        <v>41</v>
      </c>
      <c r="C7697" s="4" t="s">
        <v>108</v>
      </c>
      <c r="D7697" s="3" t="s">
        <v>183</v>
      </c>
      <c r="E7697" s="3" t="s">
        <v>6689</v>
      </c>
    </row>
    <row r="7698" spans="1:5" ht="28.8" x14ac:dyDescent="0.3">
      <c r="A7698" s="4" t="s">
        <v>1</v>
      </c>
      <c r="B7698" s="4" t="s">
        <v>41</v>
      </c>
      <c r="C7698" s="4" t="s">
        <v>108</v>
      </c>
      <c r="D7698" s="3" t="s">
        <v>183</v>
      </c>
      <c r="E7698" s="3" t="s">
        <v>6690</v>
      </c>
    </row>
    <row r="7699" spans="1:5" ht="28.8" x14ac:dyDescent="0.3">
      <c r="A7699" s="4" t="s">
        <v>4</v>
      </c>
      <c r="B7699" s="4" t="s">
        <v>43</v>
      </c>
      <c r="C7699" s="4" t="s">
        <v>43</v>
      </c>
      <c r="D7699" s="3" t="s">
        <v>183</v>
      </c>
      <c r="E7699" s="3" t="s">
        <v>6691</v>
      </c>
    </row>
    <row r="7700" spans="1:5" ht="28.8" x14ac:dyDescent="0.3">
      <c r="A7700" s="4" t="s">
        <v>2</v>
      </c>
      <c r="B7700" s="4" t="s">
        <v>33</v>
      </c>
      <c r="C7700" s="4" t="s">
        <v>103</v>
      </c>
      <c r="D7700" s="3" t="s">
        <v>183</v>
      </c>
      <c r="E7700" s="3" t="s">
        <v>6692</v>
      </c>
    </row>
    <row r="7701" spans="1:5" ht="28.8" x14ac:dyDescent="0.3">
      <c r="A7701" s="4" t="s">
        <v>2</v>
      </c>
      <c r="B7701" s="4" t="s">
        <v>16</v>
      </c>
      <c r="C7701" s="4" t="s">
        <v>78</v>
      </c>
      <c r="D7701" s="3" t="s">
        <v>183</v>
      </c>
      <c r="E7701" s="3" t="s">
        <v>6693</v>
      </c>
    </row>
    <row r="7702" spans="1:5" ht="28.8" x14ac:dyDescent="0.3">
      <c r="A7702" s="4" t="s">
        <v>2</v>
      </c>
      <c r="B7702" s="4" t="s">
        <v>16</v>
      </c>
      <c r="C7702" s="4" t="s">
        <v>78</v>
      </c>
      <c r="D7702" s="3" t="s">
        <v>183</v>
      </c>
      <c r="E7702" s="3" t="s">
        <v>6693</v>
      </c>
    </row>
    <row r="7703" spans="1:5" ht="28.8" x14ac:dyDescent="0.3">
      <c r="A7703" s="4" t="s">
        <v>2</v>
      </c>
      <c r="B7703" s="4" t="s">
        <v>33</v>
      </c>
      <c r="C7703" s="4" t="s">
        <v>103</v>
      </c>
      <c r="D7703" s="3" t="s">
        <v>183</v>
      </c>
      <c r="E7703" s="3" t="s">
        <v>6694</v>
      </c>
    </row>
    <row r="7704" spans="1:5" ht="28.8" x14ac:dyDescent="0.3">
      <c r="A7704" s="4" t="s">
        <v>2</v>
      </c>
      <c r="B7704" s="4" t="s">
        <v>16</v>
      </c>
      <c r="C7704" s="4" t="s">
        <v>78</v>
      </c>
      <c r="D7704" s="3" t="s">
        <v>183</v>
      </c>
      <c r="E7704" s="3" t="s">
        <v>6695</v>
      </c>
    </row>
    <row r="7705" spans="1:5" ht="28.8" x14ac:dyDescent="0.3">
      <c r="A7705" s="4" t="s">
        <v>2</v>
      </c>
      <c r="B7705" s="4" t="s">
        <v>33</v>
      </c>
      <c r="C7705" s="4" t="s">
        <v>103</v>
      </c>
      <c r="D7705" s="3" t="s">
        <v>183</v>
      </c>
      <c r="E7705" s="3" t="s">
        <v>6696</v>
      </c>
    </row>
    <row r="7706" spans="1:5" ht="28.8" x14ac:dyDescent="0.3">
      <c r="A7706" s="4" t="s">
        <v>1</v>
      </c>
      <c r="B7706" s="4" t="s">
        <v>41</v>
      </c>
      <c r="C7706" s="4" t="s">
        <v>107</v>
      </c>
      <c r="D7706" s="3" t="s">
        <v>183</v>
      </c>
      <c r="E7706" s="3" t="s">
        <v>6697</v>
      </c>
    </row>
    <row r="7707" spans="1:5" ht="28.8" x14ac:dyDescent="0.3">
      <c r="A7707" s="4" t="s">
        <v>1</v>
      </c>
      <c r="B7707" s="4" t="s">
        <v>41</v>
      </c>
      <c r="C7707" s="4" t="s">
        <v>107</v>
      </c>
      <c r="D7707" s="3" t="s">
        <v>183</v>
      </c>
      <c r="E7707" s="3" t="s">
        <v>6698</v>
      </c>
    </row>
    <row r="7708" spans="1:5" ht="28.8" x14ac:dyDescent="0.3">
      <c r="A7708" s="4" t="s">
        <v>1</v>
      </c>
      <c r="B7708" s="4" t="s">
        <v>41</v>
      </c>
      <c r="C7708" s="4" t="s">
        <v>107</v>
      </c>
      <c r="D7708" s="3" t="s">
        <v>183</v>
      </c>
      <c r="E7708" s="3" t="s">
        <v>6699</v>
      </c>
    </row>
    <row r="7709" spans="1:5" ht="28.8" x14ac:dyDescent="0.3">
      <c r="A7709" s="4" t="s">
        <v>1</v>
      </c>
      <c r="B7709" s="4" t="s">
        <v>41</v>
      </c>
      <c r="C7709" s="4" t="s">
        <v>107</v>
      </c>
      <c r="D7709" s="3" t="s">
        <v>183</v>
      </c>
      <c r="E7709" s="3" t="s">
        <v>6700</v>
      </c>
    </row>
    <row r="7710" spans="1:5" ht="28.8" x14ac:dyDescent="0.3">
      <c r="A7710" s="4" t="s">
        <v>1</v>
      </c>
      <c r="B7710" s="4" t="s">
        <v>41</v>
      </c>
      <c r="C7710" s="4" t="s">
        <v>107</v>
      </c>
      <c r="D7710" s="3" t="s">
        <v>183</v>
      </c>
      <c r="E7710" s="3" t="s">
        <v>6700</v>
      </c>
    </row>
    <row r="7711" spans="1:5" ht="28.8" x14ac:dyDescent="0.3">
      <c r="A7711" s="4" t="s">
        <v>1</v>
      </c>
      <c r="B7711" s="4" t="s">
        <v>41</v>
      </c>
      <c r="C7711" s="4" t="s">
        <v>107</v>
      </c>
      <c r="D7711" s="3" t="s">
        <v>183</v>
      </c>
      <c r="E7711" s="3" t="s">
        <v>6701</v>
      </c>
    </row>
    <row r="7712" spans="1:5" ht="28.8" x14ac:dyDescent="0.3">
      <c r="A7712" s="4" t="s">
        <v>1</v>
      </c>
      <c r="B7712" s="4" t="s">
        <v>41</v>
      </c>
      <c r="C7712" s="4" t="s">
        <v>107</v>
      </c>
      <c r="D7712" s="3" t="s">
        <v>183</v>
      </c>
      <c r="E7712" s="3" t="s">
        <v>6702</v>
      </c>
    </row>
    <row r="7713" spans="1:5" ht="28.8" x14ac:dyDescent="0.3">
      <c r="A7713" s="4" t="s">
        <v>1</v>
      </c>
      <c r="B7713" s="4" t="s">
        <v>41</v>
      </c>
      <c r="C7713" s="4" t="s">
        <v>107</v>
      </c>
      <c r="D7713" s="3" t="s">
        <v>183</v>
      </c>
      <c r="E7713" s="3" t="s">
        <v>6703</v>
      </c>
    </row>
    <row r="7714" spans="1:5" ht="43.2" x14ac:dyDescent="0.3">
      <c r="A7714" s="4" t="s">
        <v>1</v>
      </c>
      <c r="B7714" s="4" t="s">
        <v>17</v>
      </c>
      <c r="C7714" s="4" t="s">
        <v>80</v>
      </c>
      <c r="D7714" s="3" t="s">
        <v>183</v>
      </c>
      <c r="E7714" s="3" t="s">
        <v>6704</v>
      </c>
    </row>
    <row r="7715" spans="1:5" ht="28.8" x14ac:dyDescent="0.3">
      <c r="A7715" s="4" t="s">
        <v>4</v>
      </c>
      <c r="B7715" s="4" t="s">
        <v>19</v>
      </c>
      <c r="C7715" s="4" t="s">
        <v>84</v>
      </c>
      <c r="D7715" s="3" t="s">
        <v>183</v>
      </c>
      <c r="E7715" s="3" t="s">
        <v>6705</v>
      </c>
    </row>
    <row r="7716" spans="1:5" ht="28.8" x14ac:dyDescent="0.3">
      <c r="A7716" s="4" t="s">
        <v>1</v>
      </c>
      <c r="B7716" s="4" t="s">
        <v>41</v>
      </c>
      <c r="C7716" s="4" t="s">
        <v>111</v>
      </c>
      <c r="D7716" s="3" t="s">
        <v>183</v>
      </c>
      <c r="E7716" s="3" t="s">
        <v>6706</v>
      </c>
    </row>
    <row r="7717" spans="1:5" ht="28.8" x14ac:dyDescent="0.3">
      <c r="A7717" s="4" t="s">
        <v>1</v>
      </c>
      <c r="B7717" s="4" t="s">
        <v>17</v>
      </c>
      <c r="C7717" s="4" t="s">
        <v>94</v>
      </c>
      <c r="D7717" s="3" t="s">
        <v>183</v>
      </c>
      <c r="E7717" s="3" t="s">
        <v>6707</v>
      </c>
    </row>
    <row r="7718" spans="1:5" ht="28.8" x14ac:dyDescent="0.3">
      <c r="A7718" s="4" t="s">
        <v>1</v>
      </c>
      <c r="B7718" s="4" t="s">
        <v>41</v>
      </c>
      <c r="C7718" s="4" t="s">
        <v>107</v>
      </c>
      <c r="D7718" s="3" t="s">
        <v>183</v>
      </c>
      <c r="E7718" s="3" t="s">
        <v>6708</v>
      </c>
    </row>
    <row r="7719" spans="1:5" ht="28.8" x14ac:dyDescent="0.3">
      <c r="A7719" s="4" t="s">
        <v>1</v>
      </c>
      <c r="B7719" s="4" t="s">
        <v>41</v>
      </c>
      <c r="C7719" s="4" t="s">
        <v>107</v>
      </c>
      <c r="D7719" s="3" t="s">
        <v>183</v>
      </c>
      <c r="E7719" s="3" t="s">
        <v>6709</v>
      </c>
    </row>
    <row r="7720" spans="1:5" ht="28.8" x14ac:dyDescent="0.3">
      <c r="A7720" s="4" t="s">
        <v>7</v>
      </c>
      <c r="B7720" s="4" t="s">
        <v>55</v>
      </c>
      <c r="C7720" s="4" t="s">
        <v>145</v>
      </c>
      <c r="D7720" s="3" t="s">
        <v>183</v>
      </c>
      <c r="E7720" s="3" t="s">
        <v>6710</v>
      </c>
    </row>
    <row r="7721" spans="1:5" x14ac:dyDescent="0.3">
      <c r="A7721" s="4" t="s">
        <v>5</v>
      </c>
      <c r="B7721" s="4" t="s">
        <v>34</v>
      </c>
      <c r="C7721" s="4" t="s">
        <v>104</v>
      </c>
      <c r="D7721" s="3" t="s">
        <v>183</v>
      </c>
      <c r="E7721" s="3" t="s">
        <v>6711</v>
      </c>
    </row>
    <row r="7722" spans="1:5" x14ac:dyDescent="0.3">
      <c r="A7722" s="4" t="s">
        <v>5</v>
      </c>
      <c r="B7722" s="4" t="s">
        <v>34</v>
      </c>
      <c r="C7722" s="4" t="s">
        <v>104</v>
      </c>
      <c r="D7722" s="3" t="s">
        <v>183</v>
      </c>
      <c r="E7722" s="3" t="s">
        <v>6711</v>
      </c>
    </row>
    <row r="7723" spans="1:5" x14ac:dyDescent="0.3">
      <c r="A7723" s="4" t="s">
        <v>5</v>
      </c>
      <c r="B7723" s="4" t="s">
        <v>34</v>
      </c>
      <c r="C7723" s="4" t="s">
        <v>104</v>
      </c>
      <c r="D7723" s="3" t="s">
        <v>183</v>
      </c>
      <c r="E7723" s="3" t="s">
        <v>6712</v>
      </c>
    </row>
    <row r="7724" spans="1:5" x14ac:dyDescent="0.3">
      <c r="A7724" s="4" t="s">
        <v>5</v>
      </c>
      <c r="B7724" s="4" t="s">
        <v>34</v>
      </c>
      <c r="C7724" s="4" t="s">
        <v>104</v>
      </c>
      <c r="D7724" s="3" t="s">
        <v>183</v>
      </c>
      <c r="E7724" s="3" t="s">
        <v>6713</v>
      </c>
    </row>
    <row r="7725" spans="1:5" x14ac:dyDescent="0.3">
      <c r="A7725" s="4" t="s">
        <v>5</v>
      </c>
      <c r="B7725" s="4" t="s">
        <v>34</v>
      </c>
      <c r="C7725" s="4" t="s">
        <v>104</v>
      </c>
      <c r="D7725" s="3" t="s">
        <v>183</v>
      </c>
      <c r="E7725" s="3" t="s">
        <v>6714</v>
      </c>
    </row>
    <row r="7726" spans="1:5" x14ac:dyDescent="0.3">
      <c r="A7726" s="4" t="s">
        <v>6</v>
      </c>
      <c r="B7726" s="4" t="s">
        <v>27</v>
      </c>
      <c r="C7726" s="4" t="s">
        <v>27</v>
      </c>
      <c r="D7726" s="3" t="s">
        <v>183</v>
      </c>
      <c r="E7726" s="3" t="s">
        <v>6715</v>
      </c>
    </row>
    <row r="7727" spans="1:5" x14ac:dyDescent="0.3">
      <c r="A7727" s="4" t="s">
        <v>6</v>
      </c>
      <c r="B7727" s="4" t="s">
        <v>27</v>
      </c>
      <c r="C7727" s="4" t="s">
        <v>27</v>
      </c>
      <c r="D7727" s="3" t="s">
        <v>183</v>
      </c>
      <c r="E7727" s="3" t="s">
        <v>6715</v>
      </c>
    </row>
    <row r="7728" spans="1:5" ht="57.6" x14ac:dyDescent="0.3">
      <c r="A7728" s="4" t="s">
        <v>3</v>
      </c>
      <c r="B7728" s="4" t="s">
        <v>46</v>
      </c>
      <c r="C7728" s="4" t="s">
        <v>131</v>
      </c>
      <c r="D7728" s="3" t="s">
        <v>183</v>
      </c>
      <c r="E7728" s="3" t="s">
        <v>6716</v>
      </c>
    </row>
    <row r="7729" spans="1:5" ht="72" x14ac:dyDescent="0.3">
      <c r="A7729" s="4" t="s">
        <v>3</v>
      </c>
      <c r="B7729" s="4" t="s">
        <v>46</v>
      </c>
      <c r="C7729" s="4" t="s">
        <v>131</v>
      </c>
      <c r="D7729" s="3" t="s">
        <v>183</v>
      </c>
      <c r="E7729" s="3" t="s">
        <v>6717</v>
      </c>
    </row>
    <row r="7730" spans="1:5" ht="28.8" x14ac:dyDescent="0.3">
      <c r="A7730" s="4" t="s">
        <v>5</v>
      </c>
      <c r="B7730" s="4" t="s">
        <v>34</v>
      </c>
      <c r="C7730" s="4" t="s">
        <v>104</v>
      </c>
      <c r="D7730" s="3" t="s">
        <v>183</v>
      </c>
      <c r="E7730" s="3" t="s">
        <v>6718</v>
      </c>
    </row>
    <row r="7731" spans="1:5" ht="28.8" x14ac:dyDescent="0.3">
      <c r="A7731" s="4" t="s">
        <v>1</v>
      </c>
      <c r="B7731" s="4" t="s">
        <v>41</v>
      </c>
      <c r="C7731" s="4" t="s">
        <v>121</v>
      </c>
      <c r="D7731" s="3" t="s">
        <v>183</v>
      </c>
      <c r="E7731" s="3" t="s">
        <v>6719</v>
      </c>
    </row>
    <row r="7732" spans="1:5" ht="28.8" x14ac:dyDescent="0.3">
      <c r="A7732" s="4" t="s">
        <v>1</v>
      </c>
      <c r="B7732" s="4" t="s">
        <v>62</v>
      </c>
      <c r="C7732" s="4" t="s">
        <v>106</v>
      </c>
      <c r="D7732" s="3" t="s">
        <v>183</v>
      </c>
      <c r="E7732" s="3" t="s">
        <v>6720</v>
      </c>
    </row>
    <row r="7733" spans="1:5" ht="28.8" x14ac:dyDescent="0.3">
      <c r="A7733" s="4" t="s">
        <v>1</v>
      </c>
      <c r="B7733" s="4" t="s">
        <v>69</v>
      </c>
      <c r="C7733" s="4" t="s">
        <v>111</v>
      </c>
      <c r="D7733" s="3" t="s">
        <v>183</v>
      </c>
      <c r="E7733" s="3" t="s">
        <v>6721</v>
      </c>
    </row>
    <row r="7734" spans="1:5" ht="43.2" x14ac:dyDescent="0.3">
      <c r="A7734" s="4" t="s">
        <v>1</v>
      </c>
      <c r="B7734" s="4" t="s">
        <v>69</v>
      </c>
      <c r="C7734" s="4" t="s">
        <v>81</v>
      </c>
      <c r="D7734" s="3" t="s">
        <v>183</v>
      </c>
      <c r="E7734" s="3" t="s">
        <v>6722</v>
      </c>
    </row>
    <row r="7735" spans="1:5" x14ac:dyDescent="0.3">
      <c r="A7735" s="4" t="s">
        <v>1</v>
      </c>
      <c r="B7735" s="4" t="s">
        <v>15</v>
      </c>
      <c r="C7735" s="4" t="s">
        <v>132</v>
      </c>
      <c r="D7735" s="3" t="s">
        <v>183</v>
      </c>
      <c r="E7735" s="3" t="s">
        <v>6723</v>
      </c>
    </row>
    <row r="7736" spans="1:5" ht="28.8" x14ac:dyDescent="0.3">
      <c r="A7736" s="4" t="s">
        <v>4</v>
      </c>
      <c r="B7736" s="4" t="s">
        <v>19</v>
      </c>
      <c r="C7736" s="4" t="s">
        <v>84</v>
      </c>
      <c r="D7736" s="3" t="s">
        <v>183</v>
      </c>
      <c r="E7736" s="3" t="s">
        <v>6724</v>
      </c>
    </row>
    <row r="7737" spans="1:5" ht="28.8" x14ac:dyDescent="0.3">
      <c r="A7737" s="4" t="s">
        <v>2</v>
      </c>
      <c r="B7737" s="4" t="s">
        <v>31</v>
      </c>
      <c r="C7737" s="4" t="s">
        <v>99</v>
      </c>
      <c r="D7737" s="3" t="s">
        <v>183</v>
      </c>
      <c r="E7737" s="3" t="s">
        <v>6725</v>
      </c>
    </row>
    <row r="7738" spans="1:5" ht="28.8" x14ac:dyDescent="0.3">
      <c r="A7738" s="4" t="s">
        <v>2</v>
      </c>
      <c r="B7738" s="4" t="s">
        <v>16</v>
      </c>
      <c r="C7738" s="4" t="s">
        <v>95</v>
      </c>
      <c r="D7738" s="3" t="s">
        <v>183</v>
      </c>
      <c r="E7738" s="3" t="s">
        <v>774</v>
      </c>
    </row>
    <row r="7739" spans="1:5" ht="28.8" x14ac:dyDescent="0.3">
      <c r="A7739" s="4" t="s">
        <v>3</v>
      </c>
      <c r="B7739" s="4" t="s">
        <v>29</v>
      </c>
      <c r="C7739" s="4" t="s">
        <v>97</v>
      </c>
      <c r="D7739" s="3" t="s">
        <v>183</v>
      </c>
      <c r="E7739" s="3" t="s">
        <v>6726</v>
      </c>
    </row>
    <row r="7740" spans="1:5" ht="28.8" x14ac:dyDescent="0.3">
      <c r="A7740" s="4" t="s">
        <v>6</v>
      </c>
      <c r="B7740" s="4" t="s">
        <v>21</v>
      </c>
      <c r="C7740" s="4" t="s">
        <v>86</v>
      </c>
      <c r="D7740" s="3" t="s">
        <v>183</v>
      </c>
      <c r="E7740" s="3" t="s">
        <v>6727</v>
      </c>
    </row>
    <row r="7741" spans="1:5" ht="28.8" x14ac:dyDescent="0.3">
      <c r="A7741" s="4" t="s">
        <v>6</v>
      </c>
      <c r="B7741" s="4" t="s">
        <v>21</v>
      </c>
      <c r="C7741" s="4" t="s">
        <v>86</v>
      </c>
      <c r="D7741" s="3" t="s">
        <v>183</v>
      </c>
      <c r="E7741" s="3" t="s">
        <v>6728</v>
      </c>
    </row>
    <row r="7742" spans="1:5" ht="28.8" x14ac:dyDescent="0.3">
      <c r="A7742" s="4" t="s">
        <v>1</v>
      </c>
      <c r="B7742" s="4" t="s">
        <v>41</v>
      </c>
      <c r="C7742" s="4" t="s">
        <v>109</v>
      </c>
      <c r="D7742" s="3" t="s">
        <v>183</v>
      </c>
      <c r="E7742" s="3" t="s">
        <v>6729</v>
      </c>
    </row>
    <row r="7743" spans="1:5" ht="28.8" x14ac:dyDescent="0.3">
      <c r="A7743" s="4" t="s">
        <v>1</v>
      </c>
      <c r="B7743" s="4" t="s">
        <v>41</v>
      </c>
      <c r="C7743" s="4" t="s">
        <v>109</v>
      </c>
      <c r="D7743" s="3" t="s">
        <v>183</v>
      </c>
      <c r="E7743" s="3" t="s">
        <v>6730</v>
      </c>
    </row>
    <row r="7744" spans="1:5" ht="28.8" x14ac:dyDescent="0.3">
      <c r="A7744" s="4" t="s">
        <v>1</v>
      </c>
      <c r="B7744" s="4" t="s">
        <v>41</v>
      </c>
      <c r="C7744" s="4" t="s">
        <v>109</v>
      </c>
      <c r="D7744" s="3" t="s">
        <v>183</v>
      </c>
      <c r="E7744" s="3" t="s">
        <v>6731</v>
      </c>
    </row>
    <row r="7745" spans="1:5" ht="28.8" x14ac:dyDescent="0.3">
      <c r="A7745" s="4" t="s">
        <v>2</v>
      </c>
      <c r="B7745" s="4" t="s">
        <v>35</v>
      </c>
      <c r="C7745" s="4" t="s">
        <v>105</v>
      </c>
      <c r="D7745" s="3" t="s">
        <v>183</v>
      </c>
      <c r="E7745" s="3" t="s">
        <v>2164</v>
      </c>
    </row>
    <row r="7746" spans="1:5" ht="28.8" x14ac:dyDescent="0.3">
      <c r="A7746" s="4" t="s">
        <v>2</v>
      </c>
      <c r="B7746" s="4" t="s">
        <v>35</v>
      </c>
      <c r="C7746" s="4" t="s">
        <v>105</v>
      </c>
      <c r="D7746" s="3" t="s">
        <v>183</v>
      </c>
      <c r="E7746" s="3" t="s">
        <v>6732</v>
      </c>
    </row>
    <row r="7747" spans="1:5" ht="28.8" x14ac:dyDescent="0.3">
      <c r="A7747" s="4" t="s">
        <v>2</v>
      </c>
      <c r="B7747" s="4" t="s">
        <v>35</v>
      </c>
      <c r="C7747" s="4" t="s">
        <v>105</v>
      </c>
      <c r="D7747" s="3" t="s">
        <v>183</v>
      </c>
      <c r="E7747" s="3" t="s">
        <v>6733</v>
      </c>
    </row>
    <row r="7748" spans="1:5" ht="28.8" x14ac:dyDescent="0.3">
      <c r="A7748" s="4" t="s">
        <v>2</v>
      </c>
      <c r="B7748" s="4" t="s">
        <v>35</v>
      </c>
      <c r="C7748" s="4" t="s">
        <v>105</v>
      </c>
      <c r="D7748" s="3" t="s">
        <v>183</v>
      </c>
      <c r="E7748" s="3" t="s">
        <v>6734</v>
      </c>
    </row>
    <row r="7749" spans="1:5" ht="28.8" x14ac:dyDescent="0.3">
      <c r="A7749" s="4" t="s">
        <v>2</v>
      </c>
      <c r="B7749" s="4" t="s">
        <v>16</v>
      </c>
      <c r="C7749" s="4" t="s">
        <v>95</v>
      </c>
      <c r="D7749" s="3" t="s">
        <v>183</v>
      </c>
      <c r="E7749" s="3" t="s">
        <v>6735</v>
      </c>
    </row>
    <row r="7750" spans="1:5" ht="28.8" x14ac:dyDescent="0.3">
      <c r="A7750" s="4" t="s">
        <v>2</v>
      </c>
      <c r="B7750" s="4" t="s">
        <v>16</v>
      </c>
      <c r="C7750" s="4" t="s">
        <v>95</v>
      </c>
      <c r="D7750" s="3" t="s">
        <v>183</v>
      </c>
      <c r="E7750" s="3" t="s">
        <v>6736</v>
      </c>
    </row>
    <row r="7751" spans="1:5" ht="28.8" x14ac:dyDescent="0.3">
      <c r="A7751" s="4" t="s">
        <v>2</v>
      </c>
      <c r="B7751" s="4" t="s">
        <v>16</v>
      </c>
      <c r="C7751" s="4" t="s">
        <v>95</v>
      </c>
      <c r="D7751" s="3" t="s">
        <v>183</v>
      </c>
      <c r="E7751" s="3" t="s">
        <v>6737</v>
      </c>
    </row>
    <row r="7752" spans="1:5" ht="28.8" x14ac:dyDescent="0.3">
      <c r="A7752" s="4" t="s">
        <v>2</v>
      </c>
      <c r="B7752" s="4" t="s">
        <v>16</v>
      </c>
      <c r="C7752" s="4" t="s">
        <v>95</v>
      </c>
      <c r="D7752" s="3" t="s">
        <v>183</v>
      </c>
      <c r="E7752" s="3" t="s">
        <v>6738</v>
      </c>
    </row>
    <row r="7753" spans="1:5" ht="28.8" x14ac:dyDescent="0.3">
      <c r="A7753" s="4" t="s">
        <v>6</v>
      </c>
      <c r="B7753" s="4" t="s">
        <v>27</v>
      </c>
      <c r="C7753" s="4" t="s">
        <v>27</v>
      </c>
      <c r="D7753" s="3" t="s">
        <v>183</v>
      </c>
      <c r="E7753" s="3" t="s">
        <v>6739</v>
      </c>
    </row>
    <row r="7754" spans="1:5" ht="28.8" x14ac:dyDescent="0.3">
      <c r="A7754" s="4" t="s">
        <v>6</v>
      </c>
      <c r="B7754" s="4" t="s">
        <v>21</v>
      </c>
      <c r="C7754" s="4" t="s">
        <v>86</v>
      </c>
      <c r="D7754" s="3" t="s">
        <v>183</v>
      </c>
      <c r="E7754" s="3" t="s">
        <v>6740</v>
      </c>
    </row>
    <row r="7755" spans="1:5" ht="28.8" x14ac:dyDescent="0.3">
      <c r="A7755" s="4" t="s">
        <v>2</v>
      </c>
      <c r="B7755" s="4" t="s">
        <v>16</v>
      </c>
      <c r="C7755" s="4" t="s">
        <v>95</v>
      </c>
      <c r="D7755" s="3" t="s">
        <v>183</v>
      </c>
      <c r="E7755" s="3" t="s">
        <v>6741</v>
      </c>
    </row>
    <row r="7756" spans="1:5" ht="28.8" x14ac:dyDescent="0.3">
      <c r="A7756" s="4" t="s">
        <v>1</v>
      </c>
      <c r="B7756" s="4" t="s">
        <v>41</v>
      </c>
      <c r="C7756" s="4" t="s">
        <v>108</v>
      </c>
      <c r="D7756" s="3" t="s">
        <v>183</v>
      </c>
      <c r="E7756" s="3" t="s">
        <v>6742</v>
      </c>
    </row>
    <row r="7757" spans="1:5" ht="28.8" x14ac:dyDescent="0.3">
      <c r="A7757" s="4" t="s">
        <v>2</v>
      </c>
      <c r="B7757" s="4" t="s">
        <v>16</v>
      </c>
      <c r="C7757" s="4" t="s">
        <v>95</v>
      </c>
      <c r="D7757" s="3" t="s">
        <v>183</v>
      </c>
      <c r="E7757" s="3" t="s">
        <v>6743</v>
      </c>
    </row>
    <row r="7758" spans="1:5" ht="28.8" x14ac:dyDescent="0.3">
      <c r="A7758" s="4" t="s">
        <v>2</v>
      </c>
      <c r="B7758" s="4" t="s">
        <v>16</v>
      </c>
      <c r="C7758" s="4" t="s">
        <v>95</v>
      </c>
      <c r="D7758" s="3" t="s">
        <v>183</v>
      </c>
      <c r="E7758" s="3" t="s">
        <v>6744</v>
      </c>
    </row>
    <row r="7759" spans="1:5" ht="28.8" x14ac:dyDescent="0.3">
      <c r="A7759" s="4" t="s">
        <v>1</v>
      </c>
      <c r="B7759" s="4" t="s">
        <v>41</v>
      </c>
      <c r="C7759" s="4" t="s">
        <v>107</v>
      </c>
      <c r="D7759" s="3" t="s">
        <v>183</v>
      </c>
      <c r="E7759" s="3" t="s">
        <v>6745</v>
      </c>
    </row>
    <row r="7760" spans="1:5" ht="28.8" x14ac:dyDescent="0.3">
      <c r="A7760" s="4" t="s">
        <v>4</v>
      </c>
      <c r="B7760" s="4" t="s">
        <v>30</v>
      </c>
      <c r="C7760" s="4" t="s">
        <v>98</v>
      </c>
      <c r="D7760" s="3" t="s">
        <v>183</v>
      </c>
      <c r="E7760" s="3" t="s">
        <v>2391</v>
      </c>
    </row>
    <row r="7761" spans="1:5" ht="28.8" x14ac:dyDescent="0.3">
      <c r="A7761" s="4" t="s">
        <v>2</v>
      </c>
      <c r="B7761" s="4" t="s">
        <v>33</v>
      </c>
      <c r="C7761" s="4" t="s">
        <v>103</v>
      </c>
      <c r="D7761" s="3" t="s">
        <v>183</v>
      </c>
      <c r="E7761" s="3" t="s">
        <v>6746</v>
      </c>
    </row>
    <row r="7762" spans="1:5" ht="28.8" x14ac:dyDescent="0.3">
      <c r="A7762" s="4" t="s">
        <v>2</v>
      </c>
      <c r="B7762" s="4" t="s">
        <v>33</v>
      </c>
      <c r="C7762" s="4" t="s">
        <v>103</v>
      </c>
      <c r="D7762" s="3" t="s">
        <v>183</v>
      </c>
      <c r="E7762" s="3" t="s">
        <v>6747</v>
      </c>
    </row>
    <row r="7763" spans="1:5" ht="28.8" x14ac:dyDescent="0.3">
      <c r="A7763" s="4" t="s">
        <v>2</v>
      </c>
      <c r="B7763" s="4" t="s">
        <v>31</v>
      </c>
      <c r="C7763" s="4" t="s">
        <v>143</v>
      </c>
      <c r="D7763" s="3" t="s">
        <v>183</v>
      </c>
      <c r="E7763" s="3" t="s">
        <v>725</v>
      </c>
    </row>
    <row r="7764" spans="1:5" ht="28.8" x14ac:dyDescent="0.3">
      <c r="A7764" s="4" t="s">
        <v>2</v>
      </c>
      <c r="B7764" s="4" t="s">
        <v>16</v>
      </c>
      <c r="C7764" s="4" t="s">
        <v>95</v>
      </c>
      <c r="D7764" s="3" t="s">
        <v>183</v>
      </c>
      <c r="E7764" s="3" t="s">
        <v>3160</v>
      </c>
    </row>
    <row r="7765" spans="1:5" ht="28.8" x14ac:dyDescent="0.3">
      <c r="A7765" s="4" t="s">
        <v>1</v>
      </c>
      <c r="B7765" s="4" t="s">
        <v>41</v>
      </c>
      <c r="C7765" s="4" t="s">
        <v>107</v>
      </c>
      <c r="D7765" s="3" t="s">
        <v>183</v>
      </c>
      <c r="E7765" s="3" t="s">
        <v>6748</v>
      </c>
    </row>
    <row r="7766" spans="1:5" ht="28.8" x14ac:dyDescent="0.3">
      <c r="A7766" s="4" t="s">
        <v>1</v>
      </c>
      <c r="B7766" s="4" t="s">
        <v>41</v>
      </c>
      <c r="C7766" s="4" t="s">
        <v>107</v>
      </c>
      <c r="D7766" s="3" t="s">
        <v>183</v>
      </c>
      <c r="E7766" s="3" t="s">
        <v>5873</v>
      </c>
    </row>
    <row r="7767" spans="1:5" ht="28.8" x14ac:dyDescent="0.3">
      <c r="A7767" s="4" t="s">
        <v>5</v>
      </c>
      <c r="B7767" s="4" t="s">
        <v>20</v>
      </c>
      <c r="C7767" s="4" t="s">
        <v>85</v>
      </c>
      <c r="D7767" s="3" t="s">
        <v>183</v>
      </c>
      <c r="E7767" s="3" t="s">
        <v>6594</v>
      </c>
    </row>
    <row r="7768" spans="1:5" ht="43.2" x14ac:dyDescent="0.3">
      <c r="A7768" s="4" t="s">
        <v>2</v>
      </c>
      <c r="B7768" s="4" t="s">
        <v>33</v>
      </c>
      <c r="C7768" s="4" t="s">
        <v>103</v>
      </c>
      <c r="D7768" s="3" t="s">
        <v>183</v>
      </c>
      <c r="E7768" s="3" t="s">
        <v>6749</v>
      </c>
    </row>
    <row r="7769" spans="1:5" ht="28.8" x14ac:dyDescent="0.3">
      <c r="A7769" s="4" t="s">
        <v>2</v>
      </c>
      <c r="B7769" s="4" t="s">
        <v>35</v>
      </c>
      <c r="C7769" s="4" t="s">
        <v>105</v>
      </c>
      <c r="D7769" s="3" t="s">
        <v>183</v>
      </c>
      <c r="E7769" s="3" t="s">
        <v>6750</v>
      </c>
    </row>
    <row r="7770" spans="1:5" ht="28.8" x14ac:dyDescent="0.3">
      <c r="A7770" s="4" t="s">
        <v>2</v>
      </c>
      <c r="B7770" s="4" t="s">
        <v>35</v>
      </c>
      <c r="C7770" s="4" t="s">
        <v>105</v>
      </c>
      <c r="D7770" s="3" t="s">
        <v>183</v>
      </c>
      <c r="E7770" s="3" t="s">
        <v>6751</v>
      </c>
    </row>
    <row r="7771" spans="1:5" ht="43.2" x14ac:dyDescent="0.3">
      <c r="A7771" s="4" t="s">
        <v>1</v>
      </c>
      <c r="B7771" s="4" t="s">
        <v>69</v>
      </c>
      <c r="C7771" s="4" t="s">
        <v>81</v>
      </c>
      <c r="D7771" s="3" t="s">
        <v>183</v>
      </c>
      <c r="E7771" s="3" t="s">
        <v>6752</v>
      </c>
    </row>
    <row r="7772" spans="1:5" ht="28.8" x14ac:dyDescent="0.3">
      <c r="A7772" s="4" t="s">
        <v>1</v>
      </c>
      <c r="B7772" s="4" t="s">
        <v>41</v>
      </c>
      <c r="C7772" s="4" t="s">
        <v>111</v>
      </c>
      <c r="D7772" s="3" t="s">
        <v>183</v>
      </c>
      <c r="E7772" s="3" t="s">
        <v>5879</v>
      </c>
    </row>
    <row r="7773" spans="1:5" ht="28.8" x14ac:dyDescent="0.3">
      <c r="A7773" s="4" t="s">
        <v>1</v>
      </c>
      <c r="B7773" s="4" t="s">
        <v>69</v>
      </c>
      <c r="C7773" s="4" t="s">
        <v>107</v>
      </c>
      <c r="D7773" s="3" t="s">
        <v>183</v>
      </c>
      <c r="E7773" s="3" t="s">
        <v>5880</v>
      </c>
    </row>
    <row r="7774" spans="1:5" ht="28.8" x14ac:dyDescent="0.3">
      <c r="A7774" s="4" t="s">
        <v>1</v>
      </c>
      <c r="B7774" s="4" t="s">
        <v>69</v>
      </c>
      <c r="C7774" s="4" t="s">
        <v>107</v>
      </c>
      <c r="D7774" s="3" t="s">
        <v>183</v>
      </c>
      <c r="E7774" s="3" t="s">
        <v>5881</v>
      </c>
    </row>
    <row r="7775" spans="1:5" ht="28.8" x14ac:dyDescent="0.3">
      <c r="A7775" s="4" t="s">
        <v>1</v>
      </c>
      <c r="B7775" s="4" t="s">
        <v>69</v>
      </c>
      <c r="C7775" s="4" t="s">
        <v>107</v>
      </c>
      <c r="D7775" s="3" t="s">
        <v>183</v>
      </c>
      <c r="E7775" s="3" t="s">
        <v>5882</v>
      </c>
    </row>
    <row r="7776" spans="1:5" ht="28.8" x14ac:dyDescent="0.3">
      <c r="A7776" s="4" t="s">
        <v>4</v>
      </c>
      <c r="B7776" s="4" t="s">
        <v>30</v>
      </c>
      <c r="C7776" s="4" t="s">
        <v>98</v>
      </c>
      <c r="D7776" s="3" t="s">
        <v>183</v>
      </c>
      <c r="E7776" s="3" t="s">
        <v>5883</v>
      </c>
    </row>
    <row r="7777" spans="1:5" ht="28.8" x14ac:dyDescent="0.3">
      <c r="A7777" s="4" t="s">
        <v>1</v>
      </c>
      <c r="B7777" s="4" t="s">
        <v>41</v>
      </c>
      <c r="C7777" s="4" t="s">
        <v>108</v>
      </c>
      <c r="D7777" s="3" t="s">
        <v>183</v>
      </c>
      <c r="E7777" s="3" t="s">
        <v>6753</v>
      </c>
    </row>
    <row r="7778" spans="1:5" ht="28.8" x14ac:dyDescent="0.3">
      <c r="A7778" s="4" t="s">
        <v>1</v>
      </c>
      <c r="B7778" s="4" t="s">
        <v>41</v>
      </c>
      <c r="C7778" s="4" t="s">
        <v>108</v>
      </c>
      <c r="D7778" s="3" t="s">
        <v>183</v>
      </c>
      <c r="E7778" s="3" t="s">
        <v>6753</v>
      </c>
    </row>
    <row r="7779" spans="1:5" ht="28.8" x14ac:dyDescent="0.3">
      <c r="A7779" s="4" t="s">
        <v>4</v>
      </c>
      <c r="B7779" s="4" t="s">
        <v>30</v>
      </c>
      <c r="C7779" s="4" t="s">
        <v>98</v>
      </c>
      <c r="D7779" s="3" t="s">
        <v>183</v>
      </c>
      <c r="E7779" s="3" t="s">
        <v>5779</v>
      </c>
    </row>
    <row r="7780" spans="1:5" ht="28.8" x14ac:dyDescent="0.3">
      <c r="A7780" s="4" t="s">
        <v>4</v>
      </c>
      <c r="B7780" s="4" t="s">
        <v>30</v>
      </c>
      <c r="C7780" s="4" t="s">
        <v>98</v>
      </c>
      <c r="D7780" s="3" t="s">
        <v>183</v>
      </c>
      <c r="E7780" s="3" t="s">
        <v>5779</v>
      </c>
    </row>
    <row r="7781" spans="1:5" ht="28.8" x14ac:dyDescent="0.3">
      <c r="A7781" s="4" t="s">
        <v>1</v>
      </c>
      <c r="B7781" s="4" t="s">
        <v>41</v>
      </c>
      <c r="C7781" s="4" t="s">
        <v>108</v>
      </c>
      <c r="D7781" s="3" t="s">
        <v>183</v>
      </c>
      <c r="E7781" s="3" t="s">
        <v>5889</v>
      </c>
    </row>
    <row r="7782" spans="1:5" ht="28.8" x14ac:dyDescent="0.3">
      <c r="A7782" s="4" t="s">
        <v>1</v>
      </c>
      <c r="B7782" s="4" t="s">
        <v>41</v>
      </c>
      <c r="C7782" s="4" t="s">
        <v>108</v>
      </c>
      <c r="D7782" s="3" t="s">
        <v>183</v>
      </c>
      <c r="E7782" s="3" t="s">
        <v>5891</v>
      </c>
    </row>
    <row r="7783" spans="1:5" ht="28.8" x14ac:dyDescent="0.3">
      <c r="A7783" s="4" t="s">
        <v>1</v>
      </c>
      <c r="B7783" s="4" t="s">
        <v>41</v>
      </c>
      <c r="C7783" s="4" t="s">
        <v>108</v>
      </c>
      <c r="D7783" s="3" t="s">
        <v>183</v>
      </c>
      <c r="E7783" s="3" t="s">
        <v>5891</v>
      </c>
    </row>
    <row r="7784" spans="1:5" ht="28.8" x14ac:dyDescent="0.3">
      <c r="A7784" s="4" t="s">
        <v>4</v>
      </c>
      <c r="B7784" s="4" t="s">
        <v>30</v>
      </c>
      <c r="C7784" s="4" t="s">
        <v>98</v>
      </c>
      <c r="D7784" s="3" t="s">
        <v>183</v>
      </c>
      <c r="E7784" s="3" t="s">
        <v>6154</v>
      </c>
    </row>
    <row r="7785" spans="1:5" ht="28.8" x14ac:dyDescent="0.3">
      <c r="A7785" s="4" t="s">
        <v>1</v>
      </c>
      <c r="B7785" s="4" t="s">
        <v>41</v>
      </c>
      <c r="C7785" s="4" t="s">
        <v>108</v>
      </c>
      <c r="D7785" s="3" t="s">
        <v>183</v>
      </c>
      <c r="E7785" s="3" t="s">
        <v>6166</v>
      </c>
    </row>
    <row r="7786" spans="1:5" ht="28.8" x14ac:dyDescent="0.3">
      <c r="A7786" s="4" t="s">
        <v>1</v>
      </c>
      <c r="B7786" s="4" t="s">
        <v>62</v>
      </c>
      <c r="C7786" s="4" t="s">
        <v>149</v>
      </c>
      <c r="D7786" s="3" t="s">
        <v>183</v>
      </c>
      <c r="E7786" s="3" t="s">
        <v>6754</v>
      </c>
    </row>
    <row r="7787" spans="1:5" ht="28.8" x14ac:dyDescent="0.3">
      <c r="A7787" s="4" t="s">
        <v>1</v>
      </c>
      <c r="B7787" s="4" t="s">
        <v>62</v>
      </c>
      <c r="C7787" s="4" t="s">
        <v>149</v>
      </c>
      <c r="D7787" s="3" t="s">
        <v>183</v>
      </c>
      <c r="E7787" s="3" t="s">
        <v>6754</v>
      </c>
    </row>
    <row r="7788" spans="1:5" ht="28.8" x14ac:dyDescent="0.3">
      <c r="A7788" s="4" t="s">
        <v>1</v>
      </c>
      <c r="B7788" s="4" t="s">
        <v>62</v>
      </c>
      <c r="C7788" s="4" t="s">
        <v>149</v>
      </c>
      <c r="D7788" s="3" t="s">
        <v>183</v>
      </c>
      <c r="E7788" s="3" t="s">
        <v>6754</v>
      </c>
    </row>
    <row r="7789" spans="1:5" ht="43.2" x14ac:dyDescent="0.3">
      <c r="A7789" s="4" t="s">
        <v>1</v>
      </c>
      <c r="B7789" s="4" t="s">
        <v>41</v>
      </c>
      <c r="C7789" s="4" t="s">
        <v>81</v>
      </c>
      <c r="D7789" s="3" t="s">
        <v>183</v>
      </c>
      <c r="E7789" s="3" t="s">
        <v>6755</v>
      </c>
    </row>
    <row r="7790" spans="1:5" ht="28.8" x14ac:dyDescent="0.3">
      <c r="A7790" s="4" t="s">
        <v>2</v>
      </c>
      <c r="B7790" s="4" t="s">
        <v>48</v>
      </c>
      <c r="C7790" s="4" t="s">
        <v>136</v>
      </c>
      <c r="D7790" s="3" t="s">
        <v>183</v>
      </c>
      <c r="E7790" s="3" t="s">
        <v>6756</v>
      </c>
    </row>
    <row r="7791" spans="1:5" ht="28.8" x14ac:dyDescent="0.3">
      <c r="A7791" s="4" t="s">
        <v>1</v>
      </c>
      <c r="B7791" s="4" t="s">
        <v>41</v>
      </c>
      <c r="C7791" s="4" t="s">
        <v>111</v>
      </c>
      <c r="D7791" s="3" t="s">
        <v>183</v>
      </c>
      <c r="E7791" s="3" t="s">
        <v>6757</v>
      </c>
    </row>
    <row r="7792" spans="1:5" ht="28.8" x14ac:dyDescent="0.3">
      <c r="A7792" s="4" t="s">
        <v>1</v>
      </c>
      <c r="B7792" s="4" t="s">
        <v>17</v>
      </c>
      <c r="C7792" s="4" t="s">
        <v>94</v>
      </c>
      <c r="D7792" s="3" t="s">
        <v>183</v>
      </c>
      <c r="E7792" s="3" t="s">
        <v>6758</v>
      </c>
    </row>
    <row r="7793" spans="1:5" ht="28.8" x14ac:dyDescent="0.3">
      <c r="A7793" s="4" t="s">
        <v>1</v>
      </c>
      <c r="B7793" s="4" t="s">
        <v>41</v>
      </c>
      <c r="C7793" s="4" t="s">
        <v>107</v>
      </c>
      <c r="D7793" s="3" t="s">
        <v>183</v>
      </c>
      <c r="E7793" s="3" t="s">
        <v>6759</v>
      </c>
    </row>
    <row r="7794" spans="1:5" ht="28.8" x14ac:dyDescent="0.3">
      <c r="A7794" s="4" t="s">
        <v>1</v>
      </c>
      <c r="B7794" s="4" t="s">
        <v>69</v>
      </c>
      <c r="C7794" s="4" t="s">
        <v>107</v>
      </c>
      <c r="D7794" s="3" t="s">
        <v>183</v>
      </c>
      <c r="E7794" s="3" t="s">
        <v>6760</v>
      </c>
    </row>
    <row r="7795" spans="1:5" ht="28.8" x14ac:dyDescent="0.3">
      <c r="A7795" s="4" t="s">
        <v>1</v>
      </c>
      <c r="B7795" s="4" t="s">
        <v>62</v>
      </c>
      <c r="C7795" s="4" t="s">
        <v>110</v>
      </c>
      <c r="D7795" s="3" t="s">
        <v>183</v>
      </c>
      <c r="E7795" s="3" t="s">
        <v>6761</v>
      </c>
    </row>
    <row r="7796" spans="1:5" ht="28.8" x14ac:dyDescent="0.3">
      <c r="A7796" s="4" t="s">
        <v>1</v>
      </c>
      <c r="B7796" s="4" t="s">
        <v>40</v>
      </c>
      <c r="C7796" s="4" t="s">
        <v>114</v>
      </c>
      <c r="D7796" s="3" t="s">
        <v>183</v>
      </c>
      <c r="E7796" s="3" t="s">
        <v>6762</v>
      </c>
    </row>
    <row r="7797" spans="1:5" ht="43.2" x14ac:dyDescent="0.3">
      <c r="A7797" s="4" t="s">
        <v>1</v>
      </c>
      <c r="B7797" s="4" t="s">
        <v>41</v>
      </c>
      <c r="C7797" s="4" t="s">
        <v>107</v>
      </c>
      <c r="D7797" s="3" t="s">
        <v>183</v>
      </c>
      <c r="E7797" s="3" t="s">
        <v>6763</v>
      </c>
    </row>
    <row r="7798" spans="1:5" ht="28.8" x14ac:dyDescent="0.3">
      <c r="A7798" s="4" t="s">
        <v>1</v>
      </c>
      <c r="B7798" s="4" t="s">
        <v>41</v>
      </c>
      <c r="C7798" s="4" t="s">
        <v>107</v>
      </c>
      <c r="D7798" s="3" t="s">
        <v>183</v>
      </c>
      <c r="E7798" s="3" t="s">
        <v>6764</v>
      </c>
    </row>
    <row r="7799" spans="1:5" ht="28.8" x14ac:dyDescent="0.3">
      <c r="A7799" s="4" t="s">
        <v>1</v>
      </c>
      <c r="B7799" s="4" t="s">
        <v>41</v>
      </c>
      <c r="C7799" s="4" t="s">
        <v>107</v>
      </c>
      <c r="D7799" s="3" t="s">
        <v>183</v>
      </c>
      <c r="E7799" s="3" t="s">
        <v>6765</v>
      </c>
    </row>
    <row r="7800" spans="1:5" ht="28.8" x14ac:dyDescent="0.3">
      <c r="A7800" s="4" t="s">
        <v>1</v>
      </c>
      <c r="B7800" s="4" t="s">
        <v>41</v>
      </c>
      <c r="C7800" s="4" t="s">
        <v>111</v>
      </c>
      <c r="D7800" s="3" t="s">
        <v>183</v>
      </c>
      <c r="E7800" s="3" t="s">
        <v>6766</v>
      </c>
    </row>
    <row r="7801" spans="1:5" ht="28.8" x14ac:dyDescent="0.3">
      <c r="A7801" s="4" t="s">
        <v>1</v>
      </c>
      <c r="B7801" s="4" t="s">
        <v>41</v>
      </c>
      <c r="C7801" s="4" t="s">
        <v>121</v>
      </c>
      <c r="D7801" s="3" t="s">
        <v>183</v>
      </c>
      <c r="E7801" s="3" t="s">
        <v>6767</v>
      </c>
    </row>
    <row r="7802" spans="1:5" ht="28.8" x14ac:dyDescent="0.3">
      <c r="A7802" s="4" t="s">
        <v>1</v>
      </c>
      <c r="B7802" s="4" t="s">
        <v>41</v>
      </c>
      <c r="C7802" s="4" t="s">
        <v>111</v>
      </c>
      <c r="D7802" s="3" t="s">
        <v>183</v>
      </c>
      <c r="E7802" s="3" t="s">
        <v>6768</v>
      </c>
    </row>
    <row r="7803" spans="1:5" ht="28.8" x14ac:dyDescent="0.3">
      <c r="A7803" s="4" t="s">
        <v>10</v>
      </c>
      <c r="B7803" s="4" t="s">
        <v>65</v>
      </c>
      <c r="C7803" s="4" t="s">
        <v>119</v>
      </c>
      <c r="D7803" s="3" t="s">
        <v>183</v>
      </c>
      <c r="E7803" s="3" t="s">
        <v>6026</v>
      </c>
    </row>
    <row r="7804" spans="1:5" ht="28.8" x14ac:dyDescent="0.3">
      <c r="A7804" s="4" t="s">
        <v>2</v>
      </c>
      <c r="B7804" s="4" t="s">
        <v>16</v>
      </c>
      <c r="C7804" s="4" t="s">
        <v>78</v>
      </c>
      <c r="D7804" s="3" t="s">
        <v>183</v>
      </c>
      <c r="E7804" s="3" t="s">
        <v>6769</v>
      </c>
    </row>
    <row r="7805" spans="1:5" ht="28.8" x14ac:dyDescent="0.3">
      <c r="A7805" s="4" t="s">
        <v>2</v>
      </c>
      <c r="B7805" s="4" t="s">
        <v>35</v>
      </c>
      <c r="C7805" s="4" t="s">
        <v>105</v>
      </c>
      <c r="D7805" s="3" t="s">
        <v>183</v>
      </c>
      <c r="E7805" s="3" t="s">
        <v>6770</v>
      </c>
    </row>
    <row r="7806" spans="1:5" ht="28.8" x14ac:dyDescent="0.3">
      <c r="A7806" s="4" t="s">
        <v>2</v>
      </c>
      <c r="B7806" s="4" t="s">
        <v>33</v>
      </c>
      <c r="C7806" s="4" t="s">
        <v>103</v>
      </c>
      <c r="D7806" s="3" t="s">
        <v>183</v>
      </c>
      <c r="E7806" s="3" t="s">
        <v>6771</v>
      </c>
    </row>
    <row r="7807" spans="1:5" ht="28.8" x14ac:dyDescent="0.3">
      <c r="A7807" s="4" t="s">
        <v>2</v>
      </c>
      <c r="B7807" s="4" t="s">
        <v>35</v>
      </c>
      <c r="C7807" s="4" t="s">
        <v>105</v>
      </c>
      <c r="D7807" s="3" t="s">
        <v>183</v>
      </c>
      <c r="E7807" s="3" t="s">
        <v>6772</v>
      </c>
    </row>
    <row r="7808" spans="1:5" ht="28.8" x14ac:dyDescent="0.3">
      <c r="A7808" s="4" t="s">
        <v>2</v>
      </c>
      <c r="B7808" s="4" t="s">
        <v>33</v>
      </c>
      <c r="C7808" s="4" t="s">
        <v>103</v>
      </c>
      <c r="D7808" s="3" t="s">
        <v>183</v>
      </c>
      <c r="E7808" s="3" t="s">
        <v>6773</v>
      </c>
    </row>
    <row r="7809" spans="1:5" ht="43.2" x14ac:dyDescent="0.3">
      <c r="A7809" s="4" t="s">
        <v>6</v>
      </c>
      <c r="B7809" s="4" t="s">
        <v>21</v>
      </c>
      <c r="C7809" s="4" t="s">
        <v>86</v>
      </c>
      <c r="D7809" s="3" t="s">
        <v>183</v>
      </c>
      <c r="E7809" s="3" t="s">
        <v>6774</v>
      </c>
    </row>
    <row r="7810" spans="1:5" ht="43.2" x14ac:dyDescent="0.3">
      <c r="A7810" s="4" t="s">
        <v>2</v>
      </c>
      <c r="B7810" s="4" t="s">
        <v>35</v>
      </c>
      <c r="C7810" s="4" t="s">
        <v>105</v>
      </c>
      <c r="D7810" s="3" t="s">
        <v>183</v>
      </c>
      <c r="E7810" s="3" t="s">
        <v>6775</v>
      </c>
    </row>
    <row r="7811" spans="1:5" ht="28.8" x14ac:dyDescent="0.3">
      <c r="A7811" s="4" t="s">
        <v>2</v>
      </c>
      <c r="B7811" s="4" t="s">
        <v>33</v>
      </c>
      <c r="C7811" s="4" t="s">
        <v>103</v>
      </c>
      <c r="D7811" s="3" t="s">
        <v>183</v>
      </c>
      <c r="E7811" s="3" t="s">
        <v>6776</v>
      </c>
    </row>
    <row r="7812" spans="1:5" ht="28.8" x14ac:dyDescent="0.3">
      <c r="A7812" s="4" t="s">
        <v>2</v>
      </c>
      <c r="B7812" s="4" t="s">
        <v>33</v>
      </c>
      <c r="C7812" s="4" t="s">
        <v>103</v>
      </c>
      <c r="D7812" s="3" t="s">
        <v>183</v>
      </c>
      <c r="E7812" s="3" t="s">
        <v>6777</v>
      </c>
    </row>
    <row r="7813" spans="1:5" ht="28.8" x14ac:dyDescent="0.3">
      <c r="A7813" s="4" t="s">
        <v>2</v>
      </c>
      <c r="B7813" s="4" t="s">
        <v>33</v>
      </c>
      <c r="C7813" s="4" t="s">
        <v>103</v>
      </c>
      <c r="D7813" s="3" t="s">
        <v>183</v>
      </c>
      <c r="E7813" s="3" t="s">
        <v>6778</v>
      </c>
    </row>
    <row r="7814" spans="1:5" ht="43.2" x14ac:dyDescent="0.3">
      <c r="A7814" s="4" t="s">
        <v>6</v>
      </c>
      <c r="B7814" s="4" t="s">
        <v>21</v>
      </c>
      <c r="C7814" s="4" t="s">
        <v>88</v>
      </c>
      <c r="D7814" s="3" t="s">
        <v>183</v>
      </c>
      <c r="E7814" s="3" t="s">
        <v>6779</v>
      </c>
    </row>
    <row r="7815" spans="1:5" ht="28.8" x14ac:dyDescent="0.3">
      <c r="A7815" s="4" t="s">
        <v>6</v>
      </c>
      <c r="B7815" s="4" t="s">
        <v>21</v>
      </c>
      <c r="C7815" s="4" t="s">
        <v>86</v>
      </c>
      <c r="D7815" s="3" t="s">
        <v>183</v>
      </c>
      <c r="E7815" s="3" t="s">
        <v>6780</v>
      </c>
    </row>
    <row r="7816" spans="1:5" ht="28.8" x14ac:dyDescent="0.3">
      <c r="A7816" s="4" t="s">
        <v>6</v>
      </c>
      <c r="B7816" s="4" t="s">
        <v>21</v>
      </c>
      <c r="C7816" s="4" t="s">
        <v>86</v>
      </c>
      <c r="D7816" s="3" t="s">
        <v>183</v>
      </c>
      <c r="E7816" s="3" t="s">
        <v>6781</v>
      </c>
    </row>
    <row r="7817" spans="1:5" ht="28.8" x14ac:dyDescent="0.3">
      <c r="A7817" s="4" t="s">
        <v>6</v>
      </c>
      <c r="B7817" s="4" t="s">
        <v>21</v>
      </c>
      <c r="C7817" s="4" t="s">
        <v>86</v>
      </c>
      <c r="D7817" s="3" t="s">
        <v>183</v>
      </c>
      <c r="E7817" s="3" t="s">
        <v>6782</v>
      </c>
    </row>
    <row r="7818" spans="1:5" ht="28.8" x14ac:dyDescent="0.3">
      <c r="A7818" s="4" t="s">
        <v>5</v>
      </c>
      <c r="B7818" s="4" t="s">
        <v>34</v>
      </c>
      <c r="C7818" s="4" t="s">
        <v>104</v>
      </c>
      <c r="D7818" s="3" t="s">
        <v>183</v>
      </c>
      <c r="E7818" s="3" t="s">
        <v>6783</v>
      </c>
    </row>
    <row r="7819" spans="1:5" x14ac:dyDescent="0.3">
      <c r="A7819" s="4" t="s">
        <v>5</v>
      </c>
      <c r="B7819" s="4" t="s">
        <v>34</v>
      </c>
      <c r="C7819" s="4" t="s">
        <v>104</v>
      </c>
      <c r="D7819" s="3" t="s">
        <v>183</v>
      </c>
      <c r="E7819" s="3" t="s">
        <v>6784</v>
      </c>
    </row>
    <row r="7820" spans="1:5" ht="28.8" x14ac:dyDescent="0.3">
      <c r="A7820" s="4" t="s">
        <v>5</v>
      </c>
      <c r="B7820" s="4" t="s">
        <v>34</v>
      </c>
      <c r="C7820" s="4" t="s">
        <v>104</v>
      </c>
      <c r="D7820" s="3" t="s">
        <v>183</v>
      </c>
      <c r="E7820" s="3" t="s">
        <v>6785</v>
      </c>
    </row>
    <row r="7821" spans="1:5" x14ac:dyDescent="0.3">
      <c r="A7821" s="4" t="s">
        <v>5</v>
      </c>
      <c r="B7821" s="4" t="s">
        <v>34</v>
      </c>
      <c r="C7821" s="4" t="s">
        <v>104</v>
      </c>
      <c r="D7821" s="3" t="s">
        <v>183</v>
      </c>
      <c r="E7821" s="3" t="s">
        <v>6786</v>
      </c>
    </row>
    <row r="7822" spans="1:5" ht="28.8" x14ac:dyDescent="0.3">
      <c r="A7822" s="4" t="s">
        <v>6</v>
      </c>
      <c r="B7822" s="4" t="s">
        <v>21</v>
      </c>
      <c r="C7822" s="4" t="s">
        <v>86</v>
      </c>
      <c r="D7822" s="3" t="s">
        <v>183</v>
      </c>
      <c r="E7822" s="3" t="s">
        <v>6787</v>
      </c>
    </row>
    <row r="7823" spans="1:5" x14ac:dyDescent="0.3">
      <c r="A7823" s="4" t="s">
        <v>6</v>
      </c>
      <c r="B7823" s="4" t="s">
        <v>27</v>
      </c>
      <c r="C7823" s="4" t="s">
        <v>27</v>
      </c>
      <c r="D7823" s="3" t="s">
        <v>183</v>
      </c>
      <c r="E7823" s="3" t="s">
        <v>6788</v>
      </c>
    </row>
    <row r="7824" spans="1:5" ht="28.8" x14ac:dyDescent="0.3">
      <c r="A7824" s="4" t="s">
        <v>6</v>
      </c>
      <c r="B7824" s="4" t="s">
        <v>21</v>
      </c>
      <c r="C7824" s="4" t="s">
        <v>86</v>
      </c>
      <c r="D7824" s="3" t="s">
        <v>183</v>
      </c>
      <c r="E7824" s="3" t="s">
        <v>6789</v>
      </c>
    </row>
    <row r="7825" spans="1:5" ht="28.8" x14ac:dyDescent="0.3">
      <c r="A7825" s="4" t="s">
        <v>6</v>
      </c>
      <c r="B7825" s="4" t="s">
        <v>21</v>
      </c>
      <c r="C7825" s="4" t="s">
        <v>86</v>
      </c>
      <c r="D7825" s="3" t="s">
        <v>183</v>
      </c>
      <c r="E7825" s="3" t="s">
        <v>6790</v>
      </c>
    </row>
    <row r="7826" spans="1:5" ht="43.2" x14ac:dyDescent="0.3">
      <c r="A7826" s="4" t="s">
        <v>3</v>
      </c>
      <c r="B7826" s="4" t="s">
        <v>46</v>
      </c>
      <c r="C7826" s="4" t="s">
        <v>131</v>
      </c>
      <c r="D7826" s="3" t="s">
        <v>183</v>
      </c>
      <c r="E7826" s="3" t="s">
        <v>6791</v>
      </c>
    </row>
    <row r="7827" spans="1:5" ht="28.8" x14ac:dyDescent="0.3">
      <c r="A7827" s="4" t="s">
        <v>5</v>
      </c>
      <c r="B7827" s="4" t="s">
        <v>34</v>
      </c>
      <c r="C7827" s="4" t="s">
        <v>104</v>
      </c>
      <c r="D7827" s="3" t="s">
        <v>183</v>
      </c>
      <c r="E7827" s="3" t="s">
        <v>6792</v>
      </c>
    </row>
    <row r="7828" spans="1:5" ht="28.8" x14ac:dyDescent="0.3">
      <c r="A7828" s="4" t="s">
        <v>2</v>
      </c>
      <c r="B7828" s="4" t="s">
        <v>31</v>
      </c>
      <c r="C7828" s="4" t="s">
        <v>135</v>
      </c>
      <c r="D7828" s="3" t="s">
        <v>183</v>
      </c>
      <c r="E7828" s="3" t="s">
        <v>6793</v>
      </c>
    </row>
    <row r="7829" spans="1:5" ht="28.8" x14ac:dyDescent="0.3">
      <c r="A7829" s="4" t="s">
        <v>2</v>
      </c>
      <c r="B7829" s="4" t="s">
        <v>31</v>
      </c>
      <c r="C7829" s="4" t="s">
        <v>135</v>
      </c>
      <c r="D7829" s="3" t="s">
        <v>183</v>
      </c>
      <c r="E7829" s="3" t="s">
        <v>6794</v>
      </c>
    </row>
    <row r="7830" spans="1:5" ht="28.8" x14ac:dyDescent="0.3">
      <c r="A7830" s="4" t="s">
        <v>2</v>
      </c>
      <c r="B7830" s="4" t="s">
        <v>33</v>
      </c>
      <c r="C7830" s="4" t="s">
        <v>103</v>
      </c>
      <c r="D7830" s="3" t="s">
        <v>183</v>
      </c>
      <c r="E7830" s="3" t="s">
        <v>5994</v>
      </c>
    </row>
    <row r="7831" spans="1:5" ht="28.8" x14ac:dyDescent="0.3">
      <c r="A7831" s="4" t="s">
        <v>2</v>
      </c>
      <c r="B7831" s="4" t="s">
        <v>33</v>
      </c>
      <c r="C7831" s="4" t="s">
        <v>103</v>
      </c>
      <c r="D7831" s="3" t="s">
        <v>183</v>
      </c>
      <c r="E7831" s="3" t="s">
        <v>5994</v>
      </c>
    </row>
    <row r="7832" spans="1:5" ht="28.8" x14ac:dyDescent="0.3">
      <c r="A7832" s="4" t="s">
        <v>2</v>
      </c>
      <c r="B7832" s="4" t="s">
        <v>33</v>
      </c>
      <c r="C7832" s="4" t="s">
        <v>103</v>
      </c>
      <c r="D7832" s="3" t="s">
        <v>183</v>
      </c>
      <c r="E7832" s="3" t="s">
        <v>5994</v>
      </c>
    </row>
    <row r="7833" spans="1:5" ht="28.8" x14ac:dyDescent="0.3">
      <c r="A7833" s="4" t="s">
        <v>2</v>
      </c>
      <c r="B7833" s="4" t="s">
        <v>33</v>
      </c>
      <c r="C7833" s="4" t="s">
        <v>103</v>
      </c>
      <c r="D7833" s="3" t="s">
        <v>183</v>
      </c>
      <c r="E7833" s="3" t="s">
        <v>6795</v>
      </c>
    </row>
    <row r="7834" spans="1:5" ht="28.8" x14ac:dyDescent="0.3">
      <c r="A7834" s="4" t="s">
        <v>2</v>
      </c>
      <c r="B7834" s="4" t="s">
        <v>33</v>
      </c>
      <c r="C7834" s="4" t="s">
        <v>103</v>
      </c>
      <c r="D7834" s="3" t="s">
        <v>183</v>
      </c>
      <c r="E7834" s="3" t="s">
        <v>6796</v>
      </c>
    </row>
    <row r="7835" spans="1:5" ht="28.8" x14ac:dyDescent="0.3">
      <c r="A7835" s="4" t="s">
        <v>2</v>
      </c>
      <c r="B7835" s="4" t="s">
        <v>33</v>
      </c>
      <c r="C7835" s="4" t="s">
        <v>103</v>
      </c>
      <c r="D7835" s="3" t="s">
        <v>183</v>
      </c>
      <c r="E7835" s="3" t="s">
        <v>5994</v>
      </c>
    </row>
    <row r="7836" spans="1:5" ht="28.8" x14ac:dyDescent="0.3">
      <c r="A7836" s="4" t="s">
        <v>2</v>
      </c>
      <c r="B7836" s="4" t="s">
        <v>33</v>
      </c>
      <c r="C7836" s="4" t="s">
        <v>103</v>
      </c>
      <c r="D7836" s="3" t="s">
        <v>183</v>
      </c>
      <c r="E7836" s="3" t="s">
        <v>5994</v>
      </c>
    </row>
    <row r="7837" spans="1:5" ht="28.8" x14ac:dyDescent="0.3">
      <c r="A7837" s="4" t="s">
        <v>2</v>
      </c>
      <c r="B7837" s="4" t="s">
        <v>33</v>
      </c>
      <c r="C7837" s="4" t="s">
        <v>103</v>
      </c>
      <c r="D7837" s="3" t="s">
        <v>183</v>
      </c>
      <c r="E7837" s="3" t="s">
        <v>6797</v>
      </c>
    </row>
    <row r="7838" spans="1:5" ht="28.8" x14ac:dyDescent="0.3">
      <c r="A7838" s="4" t="s">
        <v>2</v>
      </c>
      <c r="B7838" s="4" t="s">
        <v>33</v>
      </c>
      <c r="C7838" s="4" t="s">
        <v>103</v>
      </c>
      <c r="D7838" s="3" t="s">
        <v>183</v>
      </c>
      <c r="E7838" s="3" t="s">
        <v>5994</v>
      </c>
    </row>
    <row r="7839" spans="1:5" ht="28.8" x14ac:dyDescent="0.3">
      <c r="A7839" s="4" t="s">
        <v>2</v>
      </c>
      <c r="B7839" s="4" t="s">
        <v>33</v>
      </c>
      <c r="C7839" s="4" t="s">
        <v>103</v>
      </c>
      <c r="D7839" s="3" t="s">
        <v>183</v>
      </c>
      <c r="E7839" s="3" t="s">
        <v>5994</v>
      </c>
    </row>
    <row r="7840" spans="1:5" ht="28.8" x14ac:dyDescent="0.3">
      <c r="A7840" s="4" t="s">
        <v>2</v>
      </c>
      <c r="B7840" s="4" t="s">
        <v>33</v>
      </c>
      <c r="C7840" s="4" t="s">
        <v>103</v>
      </c>
      <c r="D7840" s="3" t="s">
        <v>183</v>
      </c>
      <c r="E7840" s="3" t="s">
        <v>5994</v>
      </c>
    </row>
    <row r="7841" spans="1:5" ht="28.8" x14ac:dyDescent="0.3">
      <c r="A7841" s="4" t="s">
        <v>2</v>
      </c>
      <c r="B7841" s="4" t="s">
        <v>33</v>
      </c>
      <c r="C7841" s="4" t="s">
        <v>103</v>
      </c>
      <c r="D7841" s="3" t="s">
        <v>183</v>
      </c>
      <c r="E7841" s="3" t="s">
        <v>5994</v>
      </c>
    </row>
    <row r="7842" spans="1:5" ht="28.8" x14ac:dyDescent="0.3">
      <c r="A7842" s="4" t="s">
        <v>2</v>
      </c>
      <c r="B7842" s="4" t="s">
        <v>35</v>
      </c>
      <c r="C7842" s="4" t="s">
        <v>105</v>
      </c>
      <c r="D7842" s="3" t="s">
        <v>183</v>
      </c>
      <c r="E7842" s="3" t="s">
        <v>6798</v>
      </c>
    </row>
    <row r="7843" spans="1:5" ht="28.8" x14ac:dyDescent="0.3">
      <c r="A7843" s="4" t="s">
        <v>10</v>
      </c>
      <c r="B7843" s="4" t="s">
        <v>65</v>
      </c>
      <c r="C7843" s="4" t="s">
        <v>119</v>
      </c>
      <c r="D7843" s="3" t="s">
        <v>183</v>
      </c>
      <c r="E7843" s="3" t="s">
        <v>6799</v>
      </c>
    </row>
    <row r="7844" spans="1:5" ht="28.8" x14ac:dyDescent="0.3">
      <c r="A7844" s="4" t="s">
        <v>4</v>
      </c>
      <c r="B7844" s="4" t="s">
        <v>19</v>
      </c>
      <c r="C7844" s="4" t="s">
        <v>84</v>
      </c>
      <c r="D7844" s="3" t="s">
        <v>183</v>
      </c>
      <c r="E7844" s="3" t="s">
        <v>1708</v>
      </c>
    </row>
    <row r="7845" spans="1:5" ht="28.8" x14ac:dyDescent="0.3">
      <c r="A7845" s="4" t="s">
        <v>4</v>
      </c>
      <c r="B7845" s="4" t="s">
        <v>19</v>
      </c>
      <c r="C7845" s="4" t="s">
        <v>84</v>
      </c>
      <c r="D7845" s="3" t="s">
        <v>183</v>
      </c>
      <c r="E7845" s="3" t="s">
        <v>6800</v>
      </c>
    </row>
    <row r="7846" spans="1:5" ht="28.8" x14ac:dyDescent="0.3">
      <c r="A7846" s="4" t="s">
        <v>1</v>
      </c>
      <c r="B7846" s="4" t="s">
        <v>40</v>
      </c>
      <c r="C7846" s="4" t="s">
        <v>114</v>
      </c>
      <c r="D7846" s="3" t="s">
        <v>183</v>
      </c>
      <c r="E7846" s="3" t="s">
        <v>6801</v>
      </c>
    </row>
    <row r="7847" spans="1:5" ht="28.8" x14ac:dyDescent="0.3">
      <c r="A7847" s="4" t="s">
        <v>1</v>
      </c>
      <c r="B7847" s="4" t="s">
        <v>40</v>
      </c>
      <c r="C7847" s="4" t="s">
        <v>114</v>
      </c>
      <c r="D7847" s="3" t="s">
        <v>183</v>
      </c>
      <c r="E7847" s="3" t="s">
        <v>6802</v>
      </c>
    </row>
    <row r="7848" spans="1:5" ht="28.8" x14ac:dyDescent="0.3">
      <c r="A7848" s="4" t="s">
        <v>1</v>
      </c>
      <c r="B7848" s="4" t="s">
        <v>62</v>
      </c>
      <c r="C7848" s="4" t="s">
        <v>110</v>
      </c>
      <c r="D7848" s="3" t="s">
        <v>183</v>
      </c>
      <c r="E7848" s="3" t="s">
        <v>6803</v>
      </c>
    </row>
    <row r="7849" spans="1:5" ht="28.8" x14ac:dyDescent="0.3">
      <c r="A7849" s="4" t="s">
        <v>2</v>
      </c>
      <c r="B7849" s="4" t="s">
        <v>33</v>
      </c>
      <c r="C7849" s="4" t="s">
        <v>103</v>
      </c>
      <c r="D7849" s="3" t="s">
        <v>183</v>
      </c>
      <c r="E7849" s="3" t="s">
        <v>6804</v>
      </c>
    </row>
    <row r="7850" spans="1:5" ht="28.8" x14ac:dyDescent="0.3">
      <c r="A7850" s="4" t="s">
        <v>1</v>
      </c>
      <c r="B7850" s="4" t="s">
        <v>40</v>
      </c>
      <c r="C7850" s="4" t="s">
        <v>114</v>
      </c>
      <c r="D7850" s="3" t="s">
        <v>183</v>
      </c>
      <c r="E7850" s="3" t="s">
        <v>6805</v>
      </c>
    </row>
    <row r="7851" spans="1:5" ht="28.8" x14ac:dyDescent="0.3">
      <c r="A7851" s="4" t="s">
        <v>2</v>
      </c>
      <c r="B7851" s="4" t="s">
        <v>33</v>
      </c>
      <c r="C7851" s="4" t="s">
        <v>103</v>
      </c>
      <c r="D7851" s="3" t="s">
        <v>183</v>
      </c>
      <c r="E7851" s="3" t="s">
        <v>6806</v>
      </c>
    </row>
    <row r="7852" spans="1:5" ht="28.8" x14ac:dyDescent="0.3">
      <c r="A7852" s="4" t="s">
        <v>1</v>
      </c>
      <c r="B7852" s="4" t="s">
        <v>41</v>
      </c>
      <c r="C7852" s="4" t="s">
        <v>111</v>
      </c>
      <c r="D7852" s="3" t="s">
        <v>183</v>
      </c>
      <c r="E7852" s="3" t="s">
        <v>6807</v>
      </c>
    </row>
    <row r="7853" spans="1:5" ht="43.2" x14ac:dyDescent="0.3">
      <c r="A7853" s="4" t="s">
        <v>1</v>
      </c>
      <c r="B7853" s="4" t="s">
        <v>17</v>
      </c>
      <c r="C7853" s="4" t="s">
        <v>80</v>
      </c>
      <c r="D7853" s="3" t="s">
        <v>183</v>
      </c>
      <c r="E7853" s="3" t="s">
        <v>6808</v>
      </c>
    </row>
    <row r="7854" spans="1:5" ht="28.8" x14ac:dyDescent="0.3">
      <c r="A7854" s="4" t="s">
        <v>1</v>
      </c>
      <c r="B7854" s="4" t="s">
        <v>40</v>
      </c>
      <c r="C7854" s="4" t="s">
        <v>114</v>
      </c>
      <c r="D7854" s="3" t="s">
        <v>183</v>
      </c>
      <c r="E7854" s="3" t="s">
        <v>6809</v>
      </c>
    </row>
    <row r="7855" spans="1:5" ht="28.8" x14ac:dyDescent="0.3">
      <c r="A7855" s="4" t="s">
        <v>1</v>
      </c>
      <c r="B7855" s="4" t="s">
        <v>41</v>
      </c>
      <c r="C7855" s="4" t="s">
        <v>122</v>
      </c>
      <c r="D7855" s="3" t="s">
        <v>183</v>
      </c>
      <c r="E7855" s="3" t="s">
        <v>6810</v>
      </c>
    </row>
    <row r="7856" spans="1:5" ht="28.8" x14ac:dyDescent="0.3">
      <c r="A7856" s="4" t="s">
        <v>1</v>
      </c>
      <c r="B7856" s="4" t="s">
        <v>41</v>
      </c>
      <c r="C7856" s="4" t="s">
        <v>107</v>
      </c>
      <c r="D7856" s="3" t="s">
        <v>183</v>
      </c>
      <c r="E7856" s="3" t="s">
        <v>6811</v>
      </c>
    </row>
    <row r="7857" spans="1:5" ht="28.8" x14ac:dyDescent="0.3">
      <c r="A7857" s="4" t="s">
        <v>1</v>
      </c>
      <c r="B7857" s="4" t="s">
        <v>41</v>
      </c>
      <c r="C7857" s="4" t="s">
        <v>121</v>
      </c>
      <c r="D7857" s="3" t="s">
        <v>183</v>
      </c>
      <c r="E7857" s="3" t="s">
        <v>6812</v>
      </c>
    </row>
    <row r="7858" spans="1:5" ht="28.8" x14ac:dyDescent="0.3">
      <c r="A7858" s="4" t="s">
        <v>1</v>
      </c>
      <c r="B7858" s="4" t="s">
        <v>40</v>
      </c>
      <c r="C7858" s="4" t="s">
        <v>114</v>
      </c>
      <c r="D7858" s="3" t="s">
        <v>183</v>
      </c>
      <c r="E7858" s="3" t="s">
        <v>6813</v>
      </c>
    </row>
    <row r="7859" spans="1:5" ht="28.8" x14ac:dyDescent="0.3">
      <c r="A7859" s="4" t="s">
        <v>1</v>
      </c>
      <c r="B7859" s="4" t="s">
        <v>40</v>
      </c>
      <c r="C7859" s="4" t="s">
        <v>114</v>
      </c>
      <c r="D7859" s="3" t="s">
        <v>183</v>
      </c>
      <c r="E7859" s="3" t="s">
        <v>6814</v>
      </c>
    </row>
    <row r="7860" spans="1:5" ht="28.8" x14ac:dyDescent="0.3">
      <c r="A7860" s="4" t="s">
        <v>1</v>
      </c>
      <c r="B7860" s="4" t="s">
        <v>40</v>
      </c>
      <c r="C7860" s="4" t="s">
        <v>114</v>
      </c>
      <c r="D7860" s="3" t="s">
        <v>183</v>
      </c>
      <c r="E7860" s="3" t="s">
        <v>6815</v>
      </c>
    </row>
    <row r="7861" spans="1:5" ht="28.8" x14ac:dyDescent="0.3">
      <c r="A7861" s="4" t="s">
        <v>1</v>
      </c>
      <c r="B7861" s="4" t="s">
        <v>41</v>
      </c>
      <c r="C7861" s="4" t="s">
        <v>108</v>
      </c>
      <c r="D7861" s="3" t="s">
        <v>183</v>
      </c>
      <c r="E7861" s="3" t="s">
        <v>2786</v>
      </c>
    </row>
    <row r="7862" spans="1:5" ht="28.8" x14ac:dyDescent="0.3">
      <c r="A7862" s="4" t="s">
        <v>1</v>
      </c>
      <c r="B7862" s="4" t="s">
        <v>41</v>
      </c>
      <c r="C7862" s="4" t="s">
        <v>79</v>
      </c>
      <c r="D7862" s="3" t="s">
        <v>183</v>
      </c>
      <c r="E7862" s="3" t="s">
        <v>6816</v>
      </c>
    </row>
    <row r="7863" spans="1:5" ht="28.8" x14ac:dyDescent="0.3">
      <c r="A7863" s="4" t="s">
        <v>1</v>
      </c>
      <c r="B7863" s="4" t="s">
        <v>41</v>
      </c>
      <c r="C7863" s="4" t="s">
        <v>108</v>
      </c>
      <c r="D7863" s="3" t="s">
        <v>183</v>
      </c>
      <c r="E7863" s="3" t="s">
        <v>6817</v>
      </c>
    </row>
    <row r="7864" spans="1:5" ht="28.8" x14ac:dyDescent="0.3">
      <c r="A7864" s="4" t="s">
        <v>1</v>
      </c>
      <c r="B7864" s="4" t="s">
        <v>41</v>
      </c>
      <c r="C7864" s="4" t="s">
        <v>108</v>
      </c>
      <c r="D7864" s="3" t="s">
        <v>183</v>
      </c>
      <c r="E7864" s="3" t="s">
        <v>2786</v>
      </c>
    </row>
    <row r="7865" spans="1:5" ht="28.8" x14ac:dyDescent="0.3">
      <c r="A7865" s="4" t="s">
        <v>1</v>
      </c>
      <c r="B7865" s="4" t="s">
        <v>41</v>
      </c>
      <c r="C7865" s="4" t="s">
        <v>79</v>
      </c>
      <c r="D7865" s="3" t="s">
        <v>183</v>
      </c>
      <c r="E7865" s="3" t="s">
        <v>6818</v>
      </c>
    </row>
    <row r="7866" spans="1:5" x14ac:dyDescent="0.3">
      <c r="A7866" s="4" t="s">
        <v>1</v>
      </c>
      <c r="B7866" s="4" t="s">
        <v>15</v>
      </c>
      <c r="C7866" s="4" t="s">
        <v>108</v>
      </c>
      <c r="D7866" s="3" t="s">
        <v>183</v>
      </c>
      <c r="E7866" s="3" t="s">
        <v>6819</v>
      </c>
    </row>
    <row r="7867" spans="1:5" x14ac:dyDescent="0.3">
      <c r="A7867" s="4" t="s">
        <v>1</v>
      </c>
      <c r="B7867" s="4" t="s">
        <v>15</v>
      </c>
      <c r="C7867" s="4" t="s">
        <v>108</v>
      </c>
      <c r="D7867" s="3" t="s">
        <v>183</v>
      </c>
      <c r="E7867" s="3" t="s">
        <v>6820</v>
      </c>
    </row>
    <row r="7868" spans="1:5" ht="28.8" x14ac:dyDescent="0.3">
      <c r="A7868" s="4" t="s">
        <v>1</v>
      </c>
      <c r="B7868" s="4" t="s">
        <v>15</v>
      </c>
      <c r="C7868" s="4" t="s">
        <v>108</v>
      </c>
      <c r="D7868" s="3" t="s">
        <v>183</v>
      </c>
      <c r="E7868" s="3" t="s">
        <v>6821</v>
      </c>
    </row>
    <row r="7869" spans="1:5" ht="28.8" x14ac:dyDescent="0.3">
      <c r="A7869" s="4" t="s">
        <v>1</v>
      </c>
      <c r="B7869" s="4" t="s">
        <v>15</v>
      </c>
      <c r="C7869" s="4" t="s">
        <v>108</v>
      </c>
      <c r="D7869" s="3" t="s">
        <v>183</v>
      </c>
      <c r="E7869" s="3" t="s">
        <v>6822</v>
      </c>
    </row>
    <row r="7870" spans="1:5" ht="28.8" x14ac:dyDescent="0.3">
      <c r="A7870" s="4" t="s">
        <v>1</v>
      </c>
      <c r="B7870" s="4" t="s">
        <v>15</v>
      </c>
      <c r="C7870" s="4" t="s">
        <v>108</v>
      </c>
      <c r="D7870" s="3" t="s">
        <v>183</v>
      </c>
      <c r="E7870" s="3" t="s">
        <v>6823</v>
      </c>
    </row>
    <row r="7871" spans="1:5" ht="28.8" x14ac:dyDescent="0.3">
      <c r="A7871" s="4" t="s">
        <v>2</v>
      </c>
      <c r="B7871" s="4" t="s">
        <v>33</v>
      </c>
      <c r="C7871" s="4" t="s">
        <v>103</v>
      </c>
      <c r="D7871" s="3" t="s">
        <v>183</v>
      </c>
      <c r="E7871" s="3" t="s">
        <v>6824</v>
      </c>
    </row>
    <row r="7872" spans="1:5" ht="28.8" x14ac:dyDescent="0.3">
      <c r="A7872" s="4" t="s">
        <v>2</v>
      </c>
      <c r="B7872" s="4" t="s">
        <v>33</v>
      </c>
      <c r="C7872" s="4" t="s">
        <v>103</v>
      </c>
      <c r="D7872" s="3" t="s">
        <v>183</v>
      </c>
      <c r="E7872" s="3" t="s">
        <v>6825</v>
      </c>
    </row>
    <row r="7873" spans="1:5" ht="28.8" x14ac:dyDescent="0.3">
      <c r="A7873" s="4" t="s">
        <v>2</v>
      </c>
      <c r="B7873" s="4" t="s">
        <v>16</v>
      </c>
      <c r="C7873" s="4" t="s">
        <v>95</v>
      </c>
      <c r="D7873" s="3" t="s">
        <v>183</v>
      </c>
      <c r="E7873" s="3" t="s">
        <v>6826</v>
      </c>
    </row>
    <row r="7874" spans="1:5" ht="28.8" x14ac:dyDescent="0.3">
      <c r="A7874" s="4" t="s">
        <v>6</v>
      </c>
      <c r="B7874" s="4" t="s">
        <v>21</v>
      </c>
      <c r="C7874" s="4" t="s">
        <v>86</v>
      </c>
      <c r="D7874" s="3" t="s">
        <v>183</v>
      </c>
      <c r="E7874" s="3" t="s">
        <v>6827</v>
      </c>
    </row>
    <row r="7875" spans="1:5" ht="28.8" x14ac:dyDescent="0.3">
      <c r="A7875" s="4" t="s">
        <v>10</v>
      </c>
      <c r="B7875" s="4" t="s">
        <v>65</v>
      </c>
      <c r="C7875" s="4" t="s">
        <v>119</v>
      </c>
      <c r="D7875" s="3" t="s">
        <v>183</v>
      </c>
      <c r="E7875" s="3" t="s">
        <v>6501</v>
      </c>
    </row>
    <row r="7876" spans="1:5" ht="28.8" x14ac:dyDescent="0.3">
      <c r="A7876" s="4" t="s">
        <v>2</v>
      </c>
      <c r="B7876" s="4" t="s">
        <v>33</v>
      </c>
      <c r="C7876" s="4" t="s">
        <v>103</v>
      </c>
      <c r="D7876" s="3" t="s">
        <v>183</v>
      </c>
      <c r="E7876" s="3" t="s">
        <v>6828</v>
      </c>
    </row>
    <row r="7877" spans="1:5" ht="28.8" x14ac:dyDescent="0.3">
      <c r="A7877" s="4" t="s">
        <v>2</v>
      </c>
      <c r="B7877" s="4" t="s">
        <v>33</v>
      </c>
      <c r="C7877" s="4" t="s">
        <v>103</v>
      </c>
      <c r="D7877" s="3" t="s">
        <v>183</v>
      </c>
      <c r="E7877" s="3" t="s">
        <v>6829</v>
      </c>
    </row>
    <row r="7878" spans="1:5" ht="28.8" x14ac:dyDescent="0.3">
      <c r="A7878" s="4" t="s">
        <v>2</v>
      </c>
      <c r="B7878" s="4" t="s">
        <v>16</v>
      </c>
      <c r="C7878" s="4" t="s">
        <v>95</v>
      </c>
      <c r="D7878" s="3" t="s">
        <v>183</v>
      </c>
      <c r="E7878" s="3" t="s">
        <v>3321</v>
      </c>
    </row>
    <row r="7879" spans="1:5" ht="28.8" x14ac:dyDescent="0.3">
      <c r="A7879" s="4" t="s">
        <v>2</v>
      </c>
      <c r="B7879" s="4" t="s">
        <v>16</v>
      </c>
      <c r="C7879" s="4" t="s">
        <v>95</v>
      </c>
      <c r="D7879" s="3" t="s">
        <v>183</v>
      </c>
      <c r="E7879" s="3" t="s">
        <v>3319</v>
      </c>
    </row>
    <row r="7880" spans="1:5" ht="43.2" x14ac:dyDescent="0.3">
      <c r="A7880" s="4" t="s">
        <v>5</v>
      </c>
      <c r="B7880" s="4" t="s">
        <v>34</v>
      </c>
      <c r="C7880" s="4" t="s">
        <v>104</v>
      </c>
      <c r="D7880" s="3" t="s">
        <v>183</v>
      </c>
      <c r="E7880" s="3" t="s">
        <v>6830</v>
      </c>
    </row>
    <row r="7881" spans="1:5" ht="28.8" x14ac:dyDescent="0.3">
      <c r="A7881" s="4" t="s">
        <v>4</v>
      </c>
      <c r="B7881" s="4" t="s">
        <v>30</v>
      </c>
      <c r="C7881" s="4" t="s">
        <v>98</v>
      </c>
      <c r="D7881" s="3" t="s">
        <v>183</v>
      </c>
      <c r="E7881" s="3" t="s">
        <v>6831</v>
      </c>
    </row>
    <row r="7882" spans="1:5" ht="43.2" x14ac:dyDescent="0.3">
      <c r="A7882" s="4" t="s">
        <v>1</v>
      </c>
      <c r="B7882" s="4" t="s">
        <v>41</v>
      </c>
      <c r="C7882" s="4" t="s">
        <v>107</v>
      </c>
      <c r="D7882" s="3" t="s">
        <v>183</v>
      </c>
      <c r="E7882" s="3" t="s">
        <v>6832</v>
      </c>
    </row>
    <row r="7883" spans="1:5" ht="28.8" x14ac:dyDescent="0.3">
      <c r="A7883" s="4" t="s">
        <v>1</v>
      </c>
      <c r="B7883" s="4" t="s">
        <v>41</v>
      </c>
      <c r="C7883" s="4" t="s">
        <v>107</v>
      </c>
      <c r="D7883" s="3" t="s">
        <v>183</v>
      </c>
      <c r="E7883" s="3" t="s">
        <v>6833</v>
      </c>
    </row>
    <row r="7884" spans="1:5" ht="28.8" x14ac:dyDescent="0.3">
      <c r="A7884" s="4" t="s">
        <v>1</v>
      </c>
      <c r="B7884" s="4" t="s">
        <v>41</v>
      </c>
      <c r="C7884" s="4" t="s">
        <v>107</v>
      </c>
      <c r="D7884" s="3" t="s">
        <v>183</v>
      </c>
      <c r="E7884" s="3" t="s">
        <v>6834</v>
      </c>
    </row>
    <row r="7885" spans="1:5" ht="28.8" x14ac:dyDescent="0.3">
      <c r="A7885" s="4" t="s">
        <v>1</v>
      </c>
      <c r="B7885" s="4" t="s">
        <v>41</v>
      </c>
      <c r="C7885" s="4" t="s">
        <v>107</v>
      </c>
      <c r="D7885" s="3" t="s">
        <v>183</v>
      </c>
      <c r="E7885" s="3" t="s">
        <v>6835</v>
      </c>
    </row>
    <row r="7886" spans="1:5" ht="28.8" x14ac:dyDescent="0.3">
      <c r="A7886" s="4" t="s">
        <v>1</v>
      </c>
      <c r="B7886" s="4" t="s">
        <v>69</v>
      </c>
      <c r="C7886" s="4" t="s">
        <v>107</v>
      </c>
      <c r="D7886" s="3" t="s">
        <v>183</v>
      </c>
      <c r="E7886" s="3" t="s">
        <v>6836</v>
      </c>
    </row>
    <row r="7887" spans="1:5" ht="28.8" x14ac:dyDescent="0.3">
      <c r="A7887" s="4" t="s">
        <v>1</v>
      </c>
      <c r="B7887" s="4" t="s">
        <v>69</v>
      </c>
      <c r="C7887" s="4" t="s">
        <v>107</v>
      </c>
      <c r="D7887" s="3" t="s">
        <v>183</v>
      </c>
      <c r="E7887" s="3" t="s">
        <v>6836</v>
      </c>
    </row>
    <row r="7888" spans="1:5" ht="28.8" x14ac:dyDescent="0.3">
      <c r="A7888" s="4" t="s">
        <v>2</v>
      </c>
      <c r="B7888" s="4" t="s">
        <v>48</v>
      </c>
      <c r="C7888" s="4" t="s">
        <v>136</v>
      </c>
      <c r="D7888" s="3" t="s">
        <v>183</v>
      </c>
      <c r="E7888" s="3" t="s">
        <v>6837</v>
      </c>
    </row>
    <row r="7889" spans="1:5" ht="28.8" x14ac:dyDescent="0.3">
      <c r="A7889" s="4" t="s">
        <v>2</v>
      </c>
      <c r="B7889" s="4" t="s">
        <v>48</v>
      </c>
      <c r="C7889" s="4" t="s">
        <v>136</v>
      </c>
      <c r="D7889" s="3" t="s">
        <v>183</v>
      </c>
      <c r="E7889" s="3" t="s">
        <v>6837</v>
      </c>
    </row>
    <row r="7890" spans="1:5" ht="28.8" x14ac:dyDescent="0.3">
      <c r="A7890" s="4" t="s">
        <v>5</v>
      </c>
      <c r="B7890" s="4" t="s">
        <v>34</v>
      </c>
      <c r="C7890" s="4" t="s">
        <v>104</v>
      </c>
      <c r="D7890" s="3" t="s">
        <v>183</v>
      </c>
      <c r="E7890" s="3" t="s">
        <v>6838</v>
      </c>
    </row>
    <row r="7891" spans="1:5" ht="28.8" x14ac:dyDescent="0.3">
      <c r="A7891" s="4" t="s">
        <v>2</v>
      </c>
      <c r="B7891" s="4" t="s">
        <v>16</v>
      </c>
      <c r="C7891" s="4" t="s">
        <v>95</v>
      </c>
      <c r="D7891" s="3" t="s">
        <v>183</v>
      </c>
      <c r="E7891" s="3" t="s">
        <v>2816</v>
      </c>
    </row>
    <row r="7892" spans="1:5" ht="28.8" x14ac:dyDescent="0.3">
      <c r="A7892" s="4" t="s">
        <v>2</v>
      </c>
      <c r="B7892" s="4" t="s">
        <v>33</v>
      </c>
      <c r="C7892" s="4" t="s">
        <v>103</v>
      </c>
      <c r="D7892" s="3" t="s">
        <v>183</v>
      </c>
      <c r="E7892" s="3" t="s">
        <v>6839</v>
      </c>
    </row>
    <row r="7893" spans="1:5" ht="28.8" x14ac:dyDescent="0.3">
      <c r="A7893" s="4" t="s">
        <v>1</v>
      </c>
      <c r="B7893" s="4" t="s">
        <v>62</v>
      </c>
      <c r="C7893" s="4" t="s">
        <v>110</v>
      </c>
      <c r="D7893" s="3" t="s">
        <v>183</v>
      </c>
      <c r="E7893" s="3" t="s">
        <v>6840</v>
      </c>
    </row>
    <row r="7894" spans="1:5" ht="28.8" x14ac:dyDescent="0.3">
      <c r="A7894" s="4" t="s">
        <v>1</v>
      </c>
      <c r="B7894" s="4" t="s">
        <v>41</v>
      </c>
      <c r="C7894" s="4" t="s">
        <v>150</v>
      </c>
      <c r="D7894" s="3" t="s">
        <v>183</v>
      </c>
      <c r="E7894" s="3" t="s">
        <v>6841</v>
      </c>
    </row>
    <row r="7895" spans="1:5" ht="28.8" x14ac:dyDescent="0.3">
      <c r="A7895" s="4" t="s">
        <v>1</v>
      </c>
      <c r="B7895" s="4" t="s">
        <v>41</v>
      </c>
      <c r="C7895" s="4" t="s">
        <v>150</v>
      </c>
      <c r="D7895" s="3" t="s">
        <v>183</v>
      </c>
      <c r="E7895" s="3" t="s">
        <v>6842</v>
      </c>
    </row>
    <row r="7896" spans="1:5" ht="28.8" x14ac:dyDescent="0.3">
      <c r="A7896" s="4" t="s">
        <v>2</v>
      </c>
      <c r="B7896" s="4" t="s">
        <v>48</v>
      </c>
      <c r="C7896" s="4" t="s">
        <v>136</v>
      </c>
      <c r="D7896" s="3" t="s">
        <v>183</v>
      </c>
      <c r="E7896" s="3" t="s">
        <v>6843</v>
      </c>
    </row>
    <row r="7897" spans="1:5" ht="28.8" x14ac:dyDescent="0.3">
      <c r="A7897" s="4" t="s">
        <v>1</v>
      </c>
      <c r="B7897" s="4" t="s">
        <v>69</v>
      </c>
      <c r="C7897" s="4" t="s">
        <v>122</v>
      </c>
      <c r="D7897" s="3" t="s">
        <v>183</v>
      </c>
      <c r="E7897" s="3" t="s">
        <v>6844</v>
      </c>
    </row>
    <row r="7898" spans="1:5" ht="28.8" x14ac:dyDescent="0.3">
      <c r="A7898" s="4" t="s">
        <v>2</v>
      </c>
      <c r="B7898" s="4" t="s">
        <v>33</v>
      </c>
      <c r="C7898" s="4" t="s">
        <v>103</v>
      </c>
      <c r="D7898" s="3" t="s">
        <v>183</v>
      </c>
      <c r="E7898" s="3" t="s">
        <v>6845</v>
      </c>
    </row>
    <row r="7899" spans="1:5" ht="28.8" x14ac:dyDescent="0.3">
      <c r="A7899" s="4" t="s">
        <v>11</v>
      </c>
      <c r="B7899" s="4" t="s">
        <v>49</v>
      </c>
      <c r="C7899" s="4" t="s">
        <v>138</v>
      </c>
      <c r="D7899" s="3" t="s">
        <v>183</v>
      </c>
      <c r="E7899" s="3" t="s">
        <v>6846</v>
      </c>
    </row>
    <row r="7900" spans="1:5" ht="28.8" x14ac:dyDescent="0.3">
      <c r="A7900" s="4" t="s">
        <v>5</v>
      </c>
      <c r="B7900" s="4" t="s">
        <v>34</v>
      </c>
      <c r="C7900" s="4" t="s">
        <v>104</v>
      </c>
      <c r="D7900" s="3" t="s">
        <v>183</v>
      </c>
      <c r="E7900" s="3" t="s">
        <v>6847</v>
      </c>
    </row>
    <row r="7901" spans="1:5" ht="28.8" x14ac:dyDescent="0.3">
      <c r="A7901" s="4" t="s">
        <v>11</v>
      </c>
      <c r="B7901" s="4" t="s">
        <v>49</v>
      </c>
      <c r="C7901" s="4" t="s">
        <v>138</v>
      </c>
      <c r="D7901" s="3" t="s">
        <v>183</v>
      </c>
      <c r="E7901" s="3" t="s">
        <v>6848</v>
      </c>
    </row>
    <row r="7902" spans="1:5" ht="28.8" x14ac:dyDescent="0.3">
      <c r="A7902" s="4" t="s">
        <v>2</v>
      </c>
      <c r="B7902" s="4" t="s">
        <v>35</v>
      </c>
      <c r="C7902" s="4" t="s">
        <v>105</v>
      </c>
      <c r="D7902" s="3" t="s">
        <v>183</v>
      </c>
      <c r="E7902" s="3" t="s">
        <v>6849</v>
      </c>
    </row>
    <row r="7903" spans="1:5" ht="28.8" x14ac:dyDescent="0.3">
      <c r="A7903" s="4" t="s">
        <v>2</v>
      </c>
      <c r="B7903" s="4" t="s">
        <v>33</v>
      </c>
      <c r="C7903" s="4" t="s">
        <v>103</v>
      </c>
      <c r="D7903" s="3" t="s">
        <v>183</v>
      </c>
      <c r="E7903" s="3" t="s">
        <v>6850</v>
      </c>
    </row>
    <row r="7904" spans="1:5" ht="28.8" x14ac:dyDescent="0.3">
      <c r="A7904" s="4" t="s">
        <v>1</v>
      </c>
      <c r="B7904" s="4" t="s">
        <v>41</v>
      </c>
      <c r="C7904" s="4" t="s">
        <v>108</v>
      </c>
      <c r="D7904" s="3" t="s">
        <v>183</v>
      </c>
      <c r="E7904" s="3" t="s">
        <v>6851</v>
      </c>
    </row>
    <row r="7905" spans="1:5" ht="28.8" x14ac:dyDescent="0.3">
      <c r="A7905" s="4" t="s">
        <v>2</v>
      </c>
      <c r="B7905" s="4" t="s">
        <v>35</v>
      </c>
      <c r="C7905" s="4" t="s">
        <v>105</v>
      </c>
      <c r="D7905" s="3" t="s">
        <v>183</v>
      </c>
      <c r="E7905" s="3" t="s">
        <v>6852</v>
      </c>
    </row>
    <row r="7906" spans="1:5" ht="28.8" x14ac:dyDescent="0.3">
      <c r="A7906" s="4" t="s">
        <v>2</v>
      </c>
      <c r="B7906" s="4" t="s">
        <v>33</v>
      </c>
      <c r="C7906" s="4" t="s">
        <v>103</v>
      </c>
      <c r="D7906" s="3" t="s">
        <v>183</v>
      </c>
      <c r="E7906" s="3" t="s">
        <v>6853</v>
      </c>
    </row>
    <row r="7907" spans="1:5" ht="28.8" x14ac:dyDescent="0.3">
      <c r="A7907" s="4" t="s">
        <v>1</v>
      </c>
      <c r="B7907" s="4" t="s">
        <v>41</v>
      </c>
      <c r="C7907" s="4" t="s">
        <v>107</v>
      </c>
      <c r="D7907" s="3" t="s">
        <v>183</v>
      </c>
      <c r="E7907" s="3" t="s">
        <v>6854</v>
      </c>
    </row>
    <row r="7908" spans="1:5" ht="28.8" x14ac:dyDescent="0.3">
      <c r="A7908" s="4" t="s">
        <v>1</v>
      </c>
      <c r="B7908" s="4" t="s">
        <v>41</v>
      </c>
      <c r="C7908" s="4" t="s">
        <v>107</v>
      </c>
      <c r="D7908" s="3" t="s">
        <v>183</v>
      </c>
      <c r="E7908" s="3" t="s">
        <v>6855</v>
      </c>
    </row>
    <row r="7909" spans="1:5" ht="28.8" x14ac:dyDescent="0.3">
      <c r="A7909" s="4" t="s">
        <v>1</v>
      </c>
      <c r="B7909" s="4" t="s">
        <v>41</v>
      </c>
      <c r="C7909" s="4" t="s">
        <v>107</v>
      </c>
      <c r="D7909" s="3" t="s">
        <v>183</v>
      </c>
      <c r="E7909" s="3" t="s">
        <v>6856</v>
      </c>
    </row>
    <row r="7910" spans="1:5" ht="28.8" x14ac:dyDescent="0.3">
      <c r="A7910" s="4" t="s">
        <v>5</v>
      </c>
      <c r="B7910" s="4" t="s">
        <v>34</v>
      </c>
      <c r="C7910" s="4" t="s">
        <v>104</v>
      </c>
      <c r="D7910" s="3" t="s">
        <v>183</v>
      </c>
      <c r="E7910" s="3" t="s">
        <v>6857</v>
      </c>
    </row>
    <row r="7911" spans="1:5" ht="28.8" x14ac:dyDescent="0.3">
      <c r="A7911" s="4" t="s">
        <v>2</v>
      </c>
      <c r="B7911" s="4" t="s">
        <v>35</v>
      </c>
      <c r="C7911" s="4" t="s">
        <v>105</v>
      </c>
      <c r="D7911" s="3" t="s">
        <v>183</v>
      </c>
      <c r="E7911" s="3" t="s">
        <v>6858</v>
      </c>
    </row>
    <row r="7912" spans="1:5" ht="28.8" x14ac:dyDescent="0.3">
      <c r="A7912" s="4" t="s">
        <v>8</v>
      </c>
      <c r="B7912" s="4" t="s">
        <v>26</v>
      </c>
      <c r="C7912" s="4" t="s">
        <v>91</v>
      </c>
      <c r="D7912" s="3" t="s">
        <v>183</v>
      </c>
      <c r="E7912" s="3" t="s">
        <v>6859</v>
      </c>
    </row>
    <row r="7913" spans="1:5" ht="28.8" x14ac:dyDescent="0.3">
      <c r="A7913" s="4" t="s">
        <v>8</v>
      </c>
      <c r="B7913" s="4" t="s">
        <v>26</v>
      </c>
      <c r="C7913" s="4" t="s">
        <v>91</v>
      </c>
      <c r="D7913" s="3" t="s">
        <v>183</v>
      </c>
      <c r="E7913" s="3" t="s">
        <v>6860</v>
      </c>
    </row>
    <row r="7914" spans="1:5" x14ac:dyDescent="0.3">
      <c r="A7914" s="4" t="s">
        <v>8</v>
      </c>
      <c r="B7914" s="4" t="s">
        <v>25</v>
      </c>
      <c r="C7914" s="4" t="s">
        <v>91</v>
      </c>
      <c r="D7914" s="3" t="s">
        <v>183</v>
      </c>
      <c r="E7914" s="3" t="s">
        <v>6861</v>
      </c>
    </row>
    <row r="7915" spans="1:5" x14ac:dyDescent="0.3">
      <c r="A7915" s="4" t="s">
        <v>8</v>
      </c>
      <c r="B7915" s="4" t="s">
        <v>25</v>
      </c>
      <c r="C7915" s="4" t="s">
        <v>91</v>
      </c>
      <c r="D7915" s="3" t="s">
        <v>183</v>
      </c>
      <c r="E7915" s="3" t="s">
        <v>6862</v>
      </c>
    </row>
    <row r="7916" spans="1:5" x14ac:dyDescent="0.3">
      <c r="A7916" s="4" t="s">
        <v>8</v>
      </c>
      <c r="B7916" s="4" t="s">
        <v>25</v>
      </c>
      <c r="C7916" s="4" t="s">
        <v>90</v>
      </c>
      <c r="D7916" s="3" t="s">
        <v>183</v>
      </c>
      <c r="E7916" s="3" t="s">
        <v>6863</v>
      </c>
    </row>
    <row r="7917" spans="1:5" x14ac:dyDescent="0.3">
      <c r="A7917" s="4" t="s">
        <v>8</v>
      </c>
      <c r="B7917" s="4" t="s">
        <v>25</v>
      </c>
      <c r="C7917" s="4" t="s">
        <v>91</v>
      </c>
      <c r="D7917" s="3" t="s">
        <v>183</v>
      </c>
      <c r="E7917" s="3" t="s">
        <v>6864</v>
      </c>
    </row>
    <row r="7918" spans="1:5" ht="28.8" x14ac:dyDescent="0.3">
      <c r="A7918" s="4" t="s">
        <v>1</v>
      </c>
      <c r="B7918" s="4" t="s">
        <v>41</v>
      </c>
      <c r="C7918" s="4" t="s">
        <v>107</v>
      </c>
      <c r="D7918" s="3" t="s">
        <v>183</v>
      </c>
      <c r="E7918" s="3" t="s">
        <v>6865</v>
      </c>
    </row>
    <row r="7919" spans="1:5" ht="28.8" x14ac:dyDescent="0.3">
      <c r="A7919" s="4" t="s">
        <v>6</v>
      </c>
      <c r="B7919" s="4" t="s">
        <v>21</v>
      </c>
      <c r="C7919" s="4" t="s">
        <v>86</v>
      </c>
      <c r="D7919" s="3" t="s">
        <v>183</v>
      </c>
      <c r="E7919" s="3" t="s">
        <v>6866</v>
      </c>
    </row>
    <row r="7920" spans="1:5" ht="28.8" x14ac:dyDescent="0.3">
      <c r="A7920" s="4" t="s">
        <v>6</v>
      </c>
      <c r="B7920" s="4" t="s">
        <v>21</v>
      </c>
      <c r="C7920" s="4" t="s">
        <v>86</v>
      </c>
      <c r="D7920" s="3" t="s">
        <v>183</v>
      </c>
      <c r="E7920" s="3" t="s">
        <v>6867</v>
      </c>
    </row>
    <row r="7921" spans="1:5" ht="28.8" x14ac:dyDescent="0.3">
      <c r="A7921" s="4" t="s">
        <v>10</v>
      </c>
      <c r="B7921" s="4" t="s">
        <v>65</v>
      </c>
      <c r="C7921" s="4" t="s">
        <v>119</v>
      </c>
      <c r="D7921" s="3" t="s">
        <v>183</v>
      </c>
      <c r="E7921" s="3" t="s">
        <v>6868</v>
      </c>
    </row>
    <row r="7922" spans="1:5" ht="28.8" x14ac:dyDescent="0.3">
      <c r="A7922" s="4" t="s">
        <v>10</v>
      </c>
      <c r="B7922" s="4" t="s">
        <v>65</v>
      </c>
      <c r="C7922" s="4" t="s">
        <v>119</v>
      </c>
      <c r="D7922" s="3" t="s">
        <v>183</v>
      </c>
      <c r="E7922" s="3" t="s">
        <v>6869</v>
      </c>
    </row>
    <row r="7923" spans="1:5" ht="28.8" x14ac:dyDescent="0.3">
      <c r="A7923" s="4" t="s">
        <v>10</v>
      </c>
      <c r="B7923" s="4" t="s">
        <v>65</v>
      </c>
      <c r="C7923" s="4" t="s">
        <v>119</v>
      </c>
      <c r="D7923" s="3" t="s">
        <v>183</v>
      </c>
      <c r="E7923" s="3" t="s">
        <v>6870</v>
      </c>
    </row>
    <row r="7924" spans="1:5" ht="28.8" x14ac:dyDescent="0.3">
      <c r="A7924" s="4" t="s">
        <v>6</v>
      </c>
      <c r="B7924" s="4" t="s">
        <v>21</v>
      </c>
      <c r="C7924" s="4" t="s">
        <v>86</v>
      </c>
      <c r="D7924" s="3" t="s">
        <v>183</v>
      </c>
      <c r="E7924" s="3" t="s">
        <v>6871</v>
      </c>
    </row>
    <row r="7925" spans="1:5" ht="28.8" x14ac:dyDescent="0.3">
      <c r="A7925" s="4" t="s">
        <v>6</v>
      </c>
      <c r="B7925" s="4" t="s">
        <v>21</v>
      </c>
      <c r="C7925" s="4" t="s">
        <v>86</v>
      </c>
      <c r="D7925" s="3" t="s">
        <v>183</v>
      </c>
      <c r="E7925" s="3" t="s">
        <v>6117</v>
      </c>
    </row>
    <row r="7926" spans="1:5" ht="28.8" x14ac:dyDescent="0.3">
      <c r="A7926" s="4" t="s">
        <v>6</v>
      </c>
      <c r="B7926" s="4" t="s">
        <v>21</v>
      </c>
      <c r="C7926" s="4" t="s">
        <v>86</v>
      </c>
      <c r="D7926" s="3" t="s">
        <v>183</v>
      </c>
      <c r="E7926" s="3" t="s">
        <v>6872</v>
      </c>
    </row>
    <row r="7927" spans="1:5" ht="43.2" x14ac:dyDescent="0.3">
      <c r="A7927" s="4" t="s">
        <v>10</v>
      </c>
      <c r="B7927" s="4" t="s">
        <v>65</v>
      </c>
      <c r="C7927" s="4" t="s">
        <v>119</v>
      </c>
      <c r="D7927" s="3" t="s">
        <v>183</v>
      </c>
      <c r="E7927" s="3" t="s">
        <v>6873</v>
      </c>
    </row>
    <row r="7928" spans="1:5" ht="43.2" x14ac:dyDescent="0.3">
      <c r="A7928" s="4" t="s">
        <v>10</v>
      </c>
      <c r="B7928" s="4" t="s">
        <v>65</v>
      </c>
      <c r="C7928" s="4" t="s">
        <v>119</v>
      </c>
      <c r="D7928" s="3" t="s">
        <v>183</v>
      </c>
      <c r="E7928" s="3" t="s">
        <v>6874</v>
      </c>
    </row>
    <row r="7929" spans="1:5" ht="43.2" x14ac:dyDescent="0.3">
      <c r="A7929" s="4" t="s">
        <v>10</v>
      </c>
      <c r="B7929" s="4" t="s">
        <v>65</v>
      </c>
      <c r="C7929" s="4" t="s">
        <v>119</v>
      </c>
      <c r="D7929" s="3" t="s">
        <v>183</v>
      </c>
      <c r="E7929" s="3" t="s">
        <v>6875</v>
      </c>
    </row>
    <row r="7930" spans="1:5" ht="43.2" x14ac:dyDescent="0.3">
      <c r="A7930" s="4" t="s">
        <v>10</v>
      </c>
      <c r="B7930" s="4" t="s">
        <v>65</v>
      </c>
      <c r="C7930" s="4" t="s">
        <v>119</v>
      </c>
      <c r="D7930" s="3" t="s">
        <v>183</v>
      </c>
      <c r="E7930" s="3" t="s">
        <v>6876</v>
      </c>
    </row>
    <row r="7931" spans="1:5" ht="28.8" x14ac:dyDescent="0.3">
      <c r="A7931" s="4" t="s">
        <v>10</v>
      </c>
      <c r="B7931" s="4" t="s">
        <v>65</v>
      </c>
      <c r="C7931" s="4" t="s">
        <v>119</v>
      </c>
      <c r="D7931" s="3" t="s">
        <v>183</v>
      </c>
      <c r="E7931" s="3" t="s">
        <v>6877</v>
      </c>
    </row>
    <row r="7932" spans="1:5" ht="43.2" x14ac:dyDescent="0.3">
      <c r="A7932" s="4" t="s">
        <v>2</v>
      </c>
      <c r="B7932" s="4" t="s">
        <v>35</v>
      </c>
      <c r="C7932" s="4" t="s">
        <v>105</v>
      </c>
      <c r="D7932" s="3" t="s">
        <v>183</v>
      </c>
      <c r="E7932" s="3" t="s">
        <v>6878</v>
      </c>
    </row>
    <row r="7933" spans="1:5" ht="28.8" x14ac:dyDescent="0.3">
      <c r="A7933" s="4" t="s">
        <v>2</v>
      </c>
      <c r="B7933" s="4" t="s">
        <v>35</v>
      </c>
      <c r="C7933" s="4" t="s">
        <v>105</v>
      </c>
      <c r="D7933" s="3" t="s">
        <v>183</v>
      </c>
      <c r="E7933" s="3" t="s">
        <v>6879</v>
      </c>
    </row>
    <row r="7934" spans="1:5" ht="28.8" x14ac:dyDescent="0.3">
      <c r="A7934" s="4" t="s">
        <v>2</v>
      </c>
      <c r="B7934" s="4" t="s">
        <v>35</v>
      </c>
      <c r="C7934" s="4" t="s">
        <v>105</v>
      </c>
      <c r="D7934" s="3" t="s">
        <v>183</v>
      </c>
      <c r="E7934" s="3" t="s">
        <v>6536</v>
      </c>
    </row>
    <row r="7935" spans="1:5" ht="28.8" x14ac:dyDescent="0.3">
      <c r="A7935" s="4" t="s">
        <v>10</v>
      </c>
      <c r="B7935" s="4" t="s">
        <v>65</v>
      </c>
      <c r="C7935" s="4" t="s">
        <v>119</v>
      </c>
      <c r="D7935" s="3" t="s">
        <v>183</v>
      </c>
      <c r="E7935" s="3" t="s">
        <v>6102</v>
      </c>
    </row>
    <row r="7936" spans="1:5" ht="28.8" x14ac:dyDescent="0.3">
      <c r="A7936" s="4" t="s">
        <v>10</v>
      </c>
      <c r="B7936" s="4" t="s">
        <v>65</v>
      </c>
      <c r="C7936" s="4" t="s">
        <v>119</v>
      </c>
      <c r="D7936" s="3" t="s">
        <v>183</v>
      </c>
      <c r="E7936" s="3" t="s">
        <v>6017</v>
      </c>
    </row>
    <row r="7937" spans="1:5" ht="28.8" x14ac:dyDescent="0.3">
      <c r="A7937" s="4" t="s">
        <v>10</v>
      </c>
      <c r="B7937" s="4" t="s">
        <v>65</v>
      </c>
      <c r="C7937" s="4" t="s">
        <v>119</v>
      </c>
      <c r="D7937" s="3" t="s">
        <v>183</v>
      </c>
      <c r="E7937" s="3" t="s">
        <v>5799</v>
      </c>
    </row>
    <row r="7938" spans="1:5" ht="28.8" x14ac:dyDescent="0.3">
      <c r="A7938" s="4" t="s">
        <v>10</v>
      </c>
      <c r="B7938" s="4" t="s">
        <v>65</v>
      </c>
      <c r="C7938" s="4" t="s">
        <v>119</v>
      </c>
      <c r="D7938" s="3" t="s">
        <v>183</v>
      </c>
      <c r="E7938" s="3" t="s">
        <v>5800</v>
      </c>
    </row>
    <row r="7939" spans="1:5" ht="28.8" x14ac:dyDescent="0.3">
      <c r="A7939" s="4" t="s">
        <v>10</v>
      </c>
      <c r="B7939" s="4" t="s">
        <v>65</v>
      </c>
      <c r="C7939" s="4" t="s">
        <v>119</v>
      </c>
      <c r="D7939" s="3" t="s">
        <v>183</v>
      </c>
      <c r="E7939" s="3" t="s">
        <v>6021</v>
      </c>
    </row>
    <row r="7940" spans="1:5" ht="28.8" x14ac:dyDescent="0.3">
      <c r="A7940" s="4" t="s">
        <v>10</v>
      </c>
      <c r="B7940" s="4" t="s">
        <v>65</v>
      </c>
      <c r="C7940" s="4" t="s">
        <v>119</v>
      </c>
      <c r="D7940" s="3" t="s">
        <v>183</v>
      </c>
      <c r="E7940" s="3" t="s">
        <v>5571</v>
      </c>
    </row>
    <row r="7941" spans="1:5" ht="28.8" x14ac:dyDescent="0.3">
      <c r="A7941" s="4" t="s">
        <v>10</v>
      </c>
      <c r="B7941" s="4" t="s">
        <v>65</v>
      </c>
      <c r="C7941" s="4" t="s">
        <v>119</v>
      </c>
      <c r="D7941" s="3" t="s">
        <v>183</v>
      </c>
      <c r="E7941" s="3" t="s">
        <v>6104</v>
      </c>
    </row>
    <row r="7942" spans="1:5" ht="28.8" x14ac:dyDescent="0.3">
      <c r="A7942" s="4" t="s">
        <v>10</v>
      </c>
      <c r="B7942" s="4" t="s">
        <v>65</v>
      </c>
      <c r="C7942" s="4" t="s">
        <v>119</v>
      </c>
      <c r="D7942" s="3" t="s">
        <v>183</v>
      </c>
      <c r="E7942" s="3" t="s">
        <v>6104</v>
      </c>
    </row>
    <row r="7943" spans="1:5" ht="28.8" x14ac:dyDescent="0.3">
      <c r="A7943" s="4" t="s">
        <v>10</v>
      </c>
      <c r="B7943" s="4" t="s">
        <v>65</v>
      </c>
      <c r="C7943" s="4" t="s">
        <v>119</v>
      </c>
      <c r="D7943" s="3" t="s">
        <v>183</v>
      </c>
      <c r="E7943" s="3" t="s">
        <v>5803</v>
      </c>
    </row>
    <row r="7944" spans="1:5" ht="43.2" x14ac:dyDescent="0.3">
      <c r="A7944" s="4" t="s">
        <v>10</v>
      </c>
      <c r="B7944" s="4" t="s">
        <v>65</v>
      </c>
      <c r="C7944" s="4" t="s">
        <v>119</v>
      </c>
      <c r="D7944" s="3" t="s">
        <v>183</v>
      </c>
      <c r="E7944" s="3" t="s">
        <v>6880</v>
      </c>
    </row>
    <row r="7945" spans="1:5" ht="28.8" x14ac:dyDescent="0.3">
      <c r="A7945" s="4" t="s">
        <v>2</v>
      </c>
      <c r="B7945" s="4" t="s">
        <v>16</v>
      </c>
      <c r="C7945" s="4" t="s">
        <v>78</v>
      </c>
      <c r="D7945" s="3" t="s">
        <v>183</v>
      </c>
      <c r="E7945" s="3" t="s">
        <v>6881</v>
      </c>
    </row>
    <row r="7946" spans="1:5" ht="28.8" x14ac:dyDescent="0.3">
      <c r="A7946" s="4" t="s">
        <v>2</v>
      </c>
      <c r="B7946" s="4" t="s">
        <v>35</v>
      </c>
      <c r="C7946" s="4" t="s">
        <v>105</v>
      </c>
      <c r="D7946" s="3" t="s">
        <v>183</v>
      </c>
      <c r="E7946" s="3" t="s">
        <v>6882</v>
      </c>
    </row>
    <row r="7947" spans="1:5" ht="28.8" x14ac:dyDescent="0.3">
      <c r="A7947" s="4" t="s">
        <v>2</v>
      </c>
      <c r="B7947" s="4" t="s">
        <v>33</v>
      </c>
      <c r="C7947" s="4" t="s">
        <v>103</v>
      </c>
      <c r="D7947" s="3" t="s">
        <v>183</v>
      </c>
      <c r="E7947" s="3" t="s">
        <v>6883</v>
      </c>
    </row>
    <row r="7948" spans="1:5" x14ac:dyDescent="0.3">
      <c r="A7948" s="4" t="s">
        <v>5</v>
      </c>
      <c r="B7948" s="4" t="s">
        <v>34</v>
      </c>
      <c r="C7948" s="4" t="s">
        <v>104</v>
      </c>
      <c r="D7948" s="3" t="s">
        <v>183</v>
      </c>
      <c r="E7948" s="3" t="s">
        <v>5563</v>
      </c>
    </row>
    <row r="7949" spans="1:5" ht="28.8" x14ac:dyDescent="0.3">
      <c r="A7949" s="4" t="s">
        <v>2</v>
      </c>
      <c r="B7949" s="4" t="s">
        <v>16</v>
      </c>
      <c r="C7949" s="4" t="s">
        <v>78</v>
      </c>
      <c r="D7949" s="3" t="s">
        <v>183</v>
      </c>
      <c r="E7949" s="3" t="s">
        <v>6884</v>
      </c>
    </row>
    <row r="7950" spans="1:5" ht="28.8" x14ac:dyDescent="0.3">
      <c r="A7950" s="4" t="s">
        <v>4</v>
      </c>
      <c r="B7950" s="4" t="s">
        <v>19</v>
      </c>
      <c r="C7950" s="4" t="s">
        <v>84</v>
      </c>
      <c r="D7950" s="3" t="s">
        <v>183</v>
      </c>
      <c r="E7950" s="3" t="s">
        <v>6093</v>
      </c>
    </row>
    <row r="7951" spans="1:5" ht="28.8" x14ac:dyDescent="0.3">
      <c r="A7951" s="4" t="s">
        <v>1</v>
      </c>
      <c r="B7951" s="4" t="s">
        <v>41</v>
      </c>
      <c r="C7951" s="4" t="s">
        <v>132</v>
      </c>
      <c r="D7951" s="3" t="s">
        <v>183</v>
      </c>
      <c r="E7951" s="3" t="s">
        <v>6885</v>
      </c>
    </row>
    <row r="7952" spans="1:5" ht="28.8" x14ac:dyDescent="0.3">
      <c r="A7952" s="4" t="s">
        <v>1</v>
      </c>
      <c r="B7952" s="4" t="s">
        <v>41</v>
      </c>
      <c r="C7952" s="4" t="s">
        <v>132</v>
      </c>
      <c r="D7952" s="3" t="s">
        <v>183</v>
      </c>
      <c r="E7952" s="3" t="s">
        <v>6886</v>
      </c>
    </row>
    <row r="7953" spans="1:5" ht="28.8" x14ac:dyDescent="0.3">
      <c r="A7953" s="4" t="s">
        <v>1</v>
      </c>
      <c r="B7953" s="4" t="s">
        <v>41</v>
      </c>
      <c r="C7953" s="4" t="s">
        <v>121</v>
      </c>
      <c r="D7953" s="3" t="s">
        <v>183</v>
      </c>
      <c r="E7953" s="3" t="s">
        <v>6887</v>
      </c>
    </row>
    <row r="7954" spans="1:5" ht="28.8" x14ac:dyDescent="0.3">
      <c r="A7954" s="4" t="s">
        <v>1</v>
      </c>
      <c r="B7954" s="4" t="s">
        <v>41</v>
      </c>
      <c r="C7954" s="4" t="s">
        <v>111</v>
      </c>
      <c r="D7954" s="3" t="s">
        <v>183</v>
      </c>
      <c r="E7954" s="3" t="s">
        <v>6888</v>
      </c>
    </row>
    <row r="7955" spans="1:5" ht="28.8" x14ac:dyDescent="0.3">
      <c r="A7955" s="4" t="s">
        <v>1</v>
      </c>
      <c r="B7955" s="4" t="s">
        <v>62</v>
      </c>
      <c r="C7955" s="4" t="s">
        <v>124</v>
      </c>
      <c r="D7955" s="3" t="s">
        <v>183</v>
      </c>
      <c r="E7955" s="3" t="s">
        <v>6889</v>
      </c>
    </row>
    <row r="7956" spans="1:5" ht="28.8" x14ac:dyDescent="0.3">
      <c r="A7956" s="4" t="s">
        <v>1</v>
      </c>
      <c r="B7956" s="4" t="s">
        <v>41</v>
      </c>
      <c r="C7956" s="4" t="s">
        <v>79</v>
      </c>
      <c r="D7956" s="3" t="s">
        <v>183</v>
      </c>
      <c r="E7956" s="3" t="s">
        <v>6890</v>
      </c>
    </row>
    <row r="7957" spans="1:5" ht="28.8" x14ac:dyDescent="0.3">
      <c r="A7957" s="4" t="s">
        <v>1</v>
      </c>
      <c r="B7957" s="4" t="s">
        <v>41</v>
      </c>
      <c r="C7957" s="4" t="s">
        <v>79</v>
      </c>
      <c r="D7957" s="3" t="s">
        <v>183</v>
      </c>
      <c r="E7957" s="3" t="s">
        <v>6891</v>
      </c>
    </row>
    <row r="7958" spans="1:5" ht="28.8" x14ac:dyDescent="0.3">
      <c r="A7958" s="4" t="s">
        <v>1</v>
      </c>
      <c r="B7958" s="4" t="s">
        <v>40</v>
      </c>
      <c r="C7958" s="4" t="s">
        <v>114</v>
      </c>
      <c r="D7958" s="3" t="s">
        <v>183</v>
      </c>
      <c r="E7958" s="3" t="s">
        <v>6892</v>
      </c>
    </row>
    <row r="7959" spans="1:5" ht="28.8" x14ac:dyDescent="0.3">
      <c r="A7959" s="4" t="s">
        <v>1</v>
      </c>
      <c r="B7959" s="4" t="s">
        <v>41</v>
      </c>
      <c r="C7959" s="4" t="s">
        <v>79</v>
      </c>
      <c r="D7959" s="3" t="s">
        <v>183</v>
      </c>
      <c r="E7959" s="3" t="s">
        <v>6893</v>
      </c>
    </row>
    <row r="7960" spans="1:5" ht="28.8" x14ac:dyDescent="0.3">
      <c r="A7960" s="4" t="s">
        <v>4</v>
      </c>
      <c r="B7960" s="4" t="s">
        <v>19</v>
      </c>
      <c r="C7960" s="4" t="s">
        <v>84</v>
      </c>
      <c r="D7960" s="3" t="s">
        <v>183</v>
      </c>
      <c r="E7960" s="3" t="s">
        <v>6093</v>
      </c>
    </row>
    <row r="7961" spans="1:5" ht="43.2" x14ac:dyDescent="0.3">
      <c r="A7961" s="4" t="s">
        <v>1</v>
      </c>
      <c r="B7961" s="4" t="s">
        <v>62</v>
      </c>
      <c r="C7961" s="4" t="s">
        <v>124</v>
      </c>
      <c r="D7961" s="3" t="s">
        <v>183</v>
      </c>
      <c r="E7961" s="3" t="s">
        <v>6894</v>
      </c>
    </row>
    <row r="7962" spans="1:5" ht="28.8" x14ac:dyDescent="0.3">
      <c r="A7962" s="4" t="s">
        <v>1</v>
      </c>
      <c r="B7962" s="4" t="s">
        <v>41</v>
      </c>
      <c r="C7962" s="4" t="s">
        <v>121</v>
      </c>
      <c r="D7962" s="3" t="s">
        <v>183</v>
      </c>
      <c r="E7962" s="3" t="s">
        <v>6895</v>
      </c>
    </row>
    <row r="7963" spans="1:5" x14ac:dyDescent="0.3">
      <c r="A7963" s="4" t="s">
        <v>1</v>
      </c>
      <c r="B7963" s="4" t="s">
        <v>15</v>
      </c>
      <c r="C7963" s="4" t="s">
        <v>108</v>
      </c>
      <c r="D7963" s="3" t="s">
        <v>183</v>
      </c>
      <c r="E7963" s="3" t="s">
        <v>6896</v>
      </c>
    </row>
    <row r="7964" spans="1:5" ht="28.8" x14ac:dyDescent="0.3">
      <c r="A7964" s="4" t="s">
        <v>1</v>
      </c>
      <c r="B7964" s="4" t="s">
        <v>66</v>
      </c>
      <c r="C7964" s="4" t="s">
        <v>110</v>
      </c>
      <c r="D7964" s="3" t="s">
        <v>183</v>
      </c>
      <c r="E7964" s="3" t="s">
        <v>6897</v>
      </c>
    </row>
    <row r="7965" spans="1:5" ht="28.8" x14ac:dyDescent="0.3">
      <c r="A7965" s="4" t="s">
        <v>1</v>
      </c>
      <c r="B7965" s="4" t="s">
        <v>40</v>
      </c>
      <c r="C7965" s="4" t="s">
        <v>114</v>
      </c>
      <c r="D7965" s="3" t="s">
        <v>183</v>
      </c>
      <c r="E7965" s="3" t="s">
        <v>6898</v>
      </c>
    </row>
    <row r="7966" spans="1:5" ht="28.8" x14ac:dyDescent="0.3">
      <c r="A7966" s="4" t="s">
        <v>1</v>
      </c>
      <c r="B7966" s="4" t="s">
        <v>41</v>
      </c>
      <c r="C7966" s="4" t="s">
        <v>79</v>
      </c>
      <c r="D7966" s="3" t="s">
        <v>183</v>
      </c>
      <c r="E7966" s="3" t="s">
        <v>6899</v>
      </c>
    </row>
    <row r="7967" spans="1:5" ht="28.8" x14ac:dyDescent="0.3">
      <c r="A7967" s="4" t="s">
        <v>1</v>
      </c>
      <c r="B7967" s="4" t="s">
        <v>41</v>
      </c>
      <c r="C7967" s="4" t="s">
        <v>108</v>
      </c>
      <c r="D7967" s="3" t="s">
        <v>183</v>
      </c>
      <c r="E7967" s="3" t="s">
        <v>2786</v>
      </c>
    </row>
    <row r="7968" spans="1:5" ht="28.8" x14ac:dyDescent="0.3">
      <c r="A7968" s="4" t="s">
        <v>1</v>
      </c>
      <c r="B7968" s="4" t="s">
        <v>69</v>
      </c>
      <c r="C7968" s="4" t="s">
        <v>79</v>
      </c>
      <c r="D7968" s="3" t="s">
        <v>183</v>
      </c>
      <c r="E7968" s="3" t="s">
        <v>6900</v>
      </c>
    </row>
    <row r="7969" spans="1:5" ht="28.8" x14ac:dyDescent="0.3">
      <c r="A7969" s="4" t="s">
        <v>1</v>
      </c>
      <c r="B7969" s="4" t="s">
        <v>40</v>
      </c>
      <c r="C7969" s="4" t="s">
        <v>114</v>
      </c>
      <c r="D7969" s="3" t="s">
        <v>183</v>
      </c>
      <c r="E7969" s="3" t="s">
        <v>6901</v>
      </c>
    </row>
    <row r="7970" spans="1:5" ht="28.8" x14ac:dyDescent="0.3">
      <c r="A7970" s="4" t="s">
        <v>1</v>
      </c>
      <c r="B7970" s="4" t="s">
        <v>41</v>
      </c>
      <c r="C7970" s="4" t="s">
        <v>150</v>
      </c>
      <c r="D7970" s="3" t="s">
        <v>183</v>
      </c>
      <c r="E7970" s="3" t="s">
        <v>6902</v>
      </c>
    </row>
    <row r="7971" spans="1:5" ht="28.8" x14ac:dyDescent="0.3">
      <c r="A7971" s="4" t="s">
        <v>1</v>
      </c>
      <c r="B7971" s="4" t="s">
        <v>41</v>
      </c>
      <c r="C7971" s="4" t="s">
        <v>108</v>
      </c>
      <c r="D7971" s="3" t="s">
        <v>183</v>
      </c>
      <c r="E7971" s="3" t="s">
        <v>6903</v>
      </c>
    </row>
    <row r="7972" spans="1:5" ht="28.8" x14ac:dyDescent="0.3">
      <c r="A7972" s="4" t="s">
        <v>1</v>
      </c>
      <c r="B7972" s="4" t="s">
        <v>41</v>
      </c>
      <c r="C7972" s="4" t="s">
        <v>108</v>
      </c>
      <c r="D7972" s="3" t="s">
        <v>183</v>
      </c>
      <c r="E7972" s="3" t="s">
        <v>6904</v>
      </c>
    </row>
    <row r="7973" spans="1:5" ht="28.8" x14ac:dyDescent="0.3">
      <c r="A7973" s="4" t="s">
        <v>1</v>
      </c>
      <c r="B7973" s="4" t="s">
        <v>62</v>
      </c>
      <c r="C7973" s="4" t="s">
        <v>124</v>
      </c>
      <c r="D7973" s="3" t="s">
        <v>183</v>
      </c>
      <c r="E7973" s="3" t="s">
        <v>6905</v>
      </c>
    </row>
    <row r="7974" spans="1:5" ht="28.8" x14ac:dyDescent="0.3">
      <c r="A7974" s="4" t="s">
        <v>1</v>
      </c>
      <c r="B7974" s="4" t="s">
        <v>15</v>
      </c>
      <c r="C7974" s="4" t="s">
        <v>107</v>
      </c>
      <c r="D7974" s="3" t="s">
        <v>183</v>
      </c>
      <c r="E7974" s="3" t="s">
        <v>6906</v>
      </c>
    </row>
    <row r="7975" spans="1:5" x14ac:dyDescent="0.3">
      <c r="A7975" s="4" t="s">
        <v>1</v>
      </c>
      <c r="B7975" s="4" t="s">
        <v>15</v>
      </c>
      <c r="C7975" s="4" t="s">
        <v>108</v>
      </c>
      <c r="D7975" s="3" t="s">
        <v>183</v>
      </c>
      <c r="E7975" s="3" t="s">
        <v>5700</v>
      </c>
    </row>
    <row r="7976" spans="1:5" ht="28.8" x14ac:dyDescent="0.3">
      <c r="A7976" s="4" t="s">
        <v>4</v>
      </c>
      <c r="B7976" s="4" t="s">
        <v>19</v>
      </c>
      <c r="C7976" s="4" t="s">
        <v>112</v>
      </c>
      <c r="D7976" s="3" t="s">
        <v>183</v>
      </c>
      <c r="E7976" s="3" t="s">
        <v>6907</v>
      </c>
    </row>
    <row r="7977" spans="1:5" ht="28.8" x14ac:dyDescent="0.3">
      <c r="A7977" s="4" t="s">
        <v>4</v>
      </c>
      <c r="B7977" s="4" t="s">
        <v>19</v>
      </c>
      <c r="C7977" s="4" t="s">
        <v>112</v>
      </c>
      <c r="D7977" s="3" t="s">
        <v>183</v>
      </c>
      <c r="E7977" s="3" t="s">
        <v>6908</v>
      </c>
    </row>
    <row r="7978" spans="1:5" ht="28.8" x14ac:dyDescent="0.3">
      <c r="A7978" s="4" t="s">
        <v>4</v>
      </c>
      <c r="B7978" s="4" t="s">
        <v>19</v>
      </c>
      <c r="C7978" s="4" t="s">
        <v>112</v>
      </c>
      <c r="D7978" s="3" t="s">
        <v>183</v>
      </c>
      <c r="E7978" s="3" t="s">
        <v>6909</v>
      </c>
    </row>
    <row r="7979" spans="1:5" ht="28.8" x14ac:dyDescent="0.3">
      <c r="A7979" s="4" t="s">
        <v>4</v>
      </c>
      <c r="B7979" s="4" t="s">
        <v>19</v>
      </c>
      <c r="C7979" s="4" t="s">
        <v>112</v>
      </c>
      <c r="D7979" s="3" t="s">
        <v>183</v>
      </c>
      <c r="E7979" s="3" t="s">
        <v>6910</v>
      </c>
    </row>
    <row r="7980" spans="1:5" ht="28.8" x14ac:dyDescent="0.3">
      <c r="A7980" s="4" t="s">
        <v>1</v>
      </c>
      <c r="B7980" s="4" t="s">
        <v>41</v>
      </c>
      <c r="C7980" s="4" t="s">
        <v>109</v>
      </c>
      <c r="D7980" s="3" t="s">
        <v>183</v>
      </c>
      <c r="E7980" s="3" t="s">
        <v>6911</v>
      </c>
    </row>
    <row r="7981" spans="1:5" ht="28.8" x14ac:dyDescent="0.3">
      <c r="A7981" s="4" t="s">
        <v>2</v>
      </c>
      <c r="B7981" s="4" t="s">
        <v>33</v>
      </c>
      <c r="C7981" s="4" t="s">
        <v>103</v>
      </c>
      <c r="D7981" s="3" t="s">
        <v>183</v>
      </c>
      <c r="E7981" s="3" t="s">
        <v>6912</v>
      </c>
    </row>
    <row r="7982" spans="1:5" ht="28.8" x14ac:dyDescent="0.3">
      <c r="A7982" s="4" t="s">
        <v>2</v>
      </c>
      <c r="B7982" s="4" t="s">
        <v>31</v>
      </c>
      <c r="C7982" s="4" t="s">
        <v>99</v>
      </c>
      <c r="D7982" s="3" t="s">
        <v>183</v>
      </c>
      <c r="E7982" s="3" t="s">
        <v>6496</v>
      </c>
    </row>
    <row r="7983" spans="1:5" ht="28.8" x14ac:dyDescent="0.3">
      <c r="A7983" s="4" t="s">
        <v>2</v>
      </c>
      <c r="B7983" s="4" t="s">
        <v>16</v>
      </c>
      <c r="C7983" s="4" t="s">
        <v>95</v>
      </c>
      <c r="D7983" s="3" t="s">
        <v>183</v>
      </c>
      <c r="E7983" s="3" t="s">
        <v>6913</v>
      </c>
    </row>
    <row r="7984" spans="1:5" ht="28.8" x14ac:dyDescent="0.3">
      <c r="A7984" s="4" t="s">
        <v>2</v>
      </c>
      <c r="B7984" s="4" t="s">
        <v>16</v>
      </c>
      <c r="C7984" s="4" t="s">
        <v>95</v>
      </c>
      <c r="D7984" s="3" t="s">
        <v>183</v>
      </c>
      <c r="E7984" s="3" t="s">
        <v>6914</v>
      </c>
    </row>
    <row r="7985" spans="1:5" ht="28.8" x14ac:dyDescent="0.3">
      <c r="A7985" s="4" t="s">
        <v>2</v>
      </c>
      <c r="B7985" s="4" t="s">
        <v>16</v>
      </c>
      <c r="C7985" s="4" t="s">
        <v>95</v>
      </c>
      <c r="D7985" s="3" t="s">
        <v>183</v>
      </c>
      <c r="E7985" s="3" t="s">
        <v>3321</v>
      </c>
    </row>
    <row r="7986" spans="1:5" ht="28.8" x14ac:dyDescent="0.3">
      <c r="A7986" s="4" t="s">
        <v>2</v>
      </c>
      <c r="B7986" s="4" t="s">
        <v>33</v>
      </c>
      <c r="C7986" s="4" t="s">
        <v>103</v>
      </c>
      <c r="D7986" s="3" t="s">
        <v>183</v>
      </c>
      <c r="E7986" s="3" t="s">
        <v>6915</v>
      </c>
    </row>
    <row r="7987" spans="1:5" ht="28.8" x14ac:dyDescent="0.3">
      <c r="A7987" s="4" t="s">
        <v>10</v>
      </c>
      <c r="B7987" s="4" t="s">
        <v>65</v>
      </c>
      <c r="C7987" s="4" t="s">
        <v>119</v>
      </c>
      <c r="D7987" s="3" t="s">
        <v>183</v>
      </c>
      <c r="E7987" s="3" t="s">
        <v>6916</v>
      </c>
    </row>
    <row r="7988" spans="1:5" ht="28.8" x14ac:dyDescent="0.3">
      <c r="A7988" s="4" t="s">
        <v>2</v>
      </c>
      <c r="B7988" s="4" t="s">
        <v>16</v>
      </c>
      <c r="C7988" s="4" t="s">
        <v>95</v>
      </c>
      <c r="D7988" s="3" t="s">
        <v>183</v>
      </c>
      <c r="E7988" s="3" t="s">
        <v>3335</v>
      </c>
    </row>
    <row r="7989" spans="1:5" ht="57.6" x14ac:dyDescent="0.3">
      <c r="A7989" s="4" t="s">
        <v>5</v>
      </c>
      <c r="B7989" s="4" t="s">
        <v>34</v>
      </c>
      <c r="C7989" s="4" t="s">
        <v>104</v>
      </c>
      <c r="D7989" s="3" t="s">
        <v>183</v>
      </c>
      <c r="E7989" s="3" t="s">
        <v>6917</v>
      </c>
    </row>
    <row r="7990" spans="1:5" ht="28.8" x14ac:dyDescent="0.3">
      <c r="A7990" s="4" t="s">
        <v>2</v>
      </c>
      <c r="B7990" s="4" t="s">
        <v>33</v>
      </c>
      <c r="C7990" s="4" t="s">
        <v>103</v>
      </c>
      <c r="D7990" s="3" t="s">
        <v>183</v>
      </c>
      <c r="E7990" s="3" t="s">
        <v>6918</v>
      </c>
    </row>
    <row r="7991" spans="1:5" ht="28.8" x14ac:dyDescent="0.3">
      <c r="A7991" s="4" t="s">
        <v>2</v>
      </c>
      <c r="B7991" s="4" t="s">
        <v>33</v>
      </c>
      <c r="C7991" s="4" t="s">
        <v>103</v>
      </c>
      <c r="D7991" s="3" t="s">
        <v>183</v>
      </c>
      <c r="E7991" s="3" t="s">
        <v>5994</v>
      </c>
    </row>
    <row r="7992" spans="1:5" ht="28.8" x14ac:dyDescent="0.3">
      <c r="A7992" s="4" t="s">
        <v>2</v>
      </c>
      <c r="B7992" s="4" t="s">
        <v>33</v>
      </c>
      <c r="C7992" s="4" t="s">
        <v>103</v>
      </c>
      <c r="D7992" s="3" t="s">
        <v>183</v>
      </c>
      <c r="E7992" s="3" t="s">
        <v>5994</v>
      </c>
    </row>
    <row r="7993" spans="1:5" ht="28.8" x14ac:dyDescent="0.3">
      <c r="A7993" s="4" t="s">
        <v>2</v>
      </c>
      <c r="B7993" s="4" t="s">
        <v>33</v>
      </c>
      <c r="C7993" s="4" t="s">
        <v>103</v>
      </c>
      <c r="D7993" s="3" t="s">
        <v>183</v>
      </c>
      <c r="E7993" s="3" t="s">
        <v>6919</v>
      </c>
    </row>
    <row r="7994" spans="1:5" ht="28.8" x14ac:dyDescent="0.3">
      <c r="A7994" s="4" t="s">
        <v>2</v>
      </c>
      <c r="B7994" s="4" t="s">
        <v>31</v>
      </c>
      <c r="C7994" s="4" t="s">
        <v>135</v>
      </c>
      <c r="D7994" s="3" t="s">
        <v>183</v>
      </c>
      <c r="E7994" s="3" t="s">
        <v>6920</v>
      </c>
    </row>
    <row r="7995" spans="1:5" ht="28.8" x14ac:dyDescent="0.3">
      <c r="A7995" s="4" t="s">
        <v>2</v>
      </c>
      <c r="B7995" s="4" t="s">
        <v>33</v>
      </c>
      <c r="C7995" s="4" t="s">
        <v>103</v>
      </c>
      <c r="D7995" s="3" t="s">
        <v>183</v>
      </c>
      <c r="E7995" s="3" t="s">
        <v>6921</v>
      </c>
    </row>
    <row r="7996" spans="1:5" ht="28.8" x14ac:dyDescent="0.3">
      <c r="A7996" s="4" t="s">
        <v>2</v>
      </c>
      <c r="B7996" s="4" t="s">
        <v>33</v>
      </c>
      <c r="C7996" s="4" t="s">
        <v>103</v>
      </c>
      <c r="D7996" s="3" t="s">
        <v>183</v>
      </c>
      <c r="E7996" s="3" t="s">
        <v>6922</v>
      </c>
    </row>
    <row r="7997" spans="1:5" ht="28.8" x14ac:dyDescent="0.3">
      <c r="A7997" s="4" t="s">
        <v>2</v>
      </c>
      <c r="B7997" s="4" t="s">
        <v>33</v>
      </c>
      <c r="C7997" s="4" t="s">
        <v>103</v>
      </c>
      <c r="D7997" s="3" t="s">
        <v>183</v>
      </c>
      <c r="E7997" s="3" t="s">
        <v>6425</v>
      </c>
    </row>
    <row r="7998" spans="1:5" ht="28.8" x14ac:dyDescent="0.3">
      <c r="A7998" s="4" t="s">
        <v>2</v>
      </c>
      <c r="B7998" s="4" t="s">
        <v>33</v>
      </c>
      <c r="C7998" s="4" t="s">
        <v>103</v>
      </c>
      <c r="D7998" s="3" t="s">
        <v>183</v>
      </c>
      <c r="E7998" s="3" t="s">
        <v>6923</v>
      </c>
    </row>
    <row r="7999" spans="1:5" ht="28.8" x14ac:dyDescent="0.3">
      <c r="A7999" s="4" t="s">
        <v>11</v>
      </c>
      <c r="B7999" s="4" t="s">
        <v>49</v>
      </c>
      <c r="C7999" s="4" t="s">
        <v>138</v>
      </c>
      <c r="D7999" s="3" t="s">
        <v>183</v>
      </c>
      <c r="E7999" s="3" t="s">
        <v>6924</v>
      </c>
    </row>
    <row r="8000" spans="1:5" ht="28.8" x14ac:dyDescent="0.3">
      <c r="A8000" s="4" t="s">
        <v>2</v>
      </c>
      <c r="B8000" s="4" t="s">
        <v>31</v>
      </c>
      <c r="C8000" s="4" t="s">
        <v>99</v>
      </c>
      <c r="D8000" s="3" t="s">
        <v>183</v>
      </c>
      <c r="E8000" s="3" t="s">
        <v>6925</v>
      </c>
    </row>
    <row r="8001" spans="1:5" ht="28.8" x14ac:dyDescent="0.3">
      <c r="A8001" s="4" t="s">
        <v>2</v>
      </c>
      <c r="B8001" s="4" t="s">
        <v>33</v>
      </c>
      <c r="C8001" s="4" t="s">
        <v>103</v>
      </c>
      <c r="D8001" s="3" t="s">
        <v>183</v>
      </c>
      <c r="E8001" s="3" t="s">
        <v>6926</v>
      </c>
    </row>
    <row r="8002" spans="1:5" ht="28.8" x14ac:dyDescent="0.3">
      <c r="A8002" s="4" t="s">
        <v>1</v>
      </c>
      <c r="B8002" s="4" t="s">
        <v>41</v>
      </c>
      <c r="C8002" s="4" t="s">
        <v>107</v>
      </c>
      <c r="D8002" s="3" t="s">
        <v>183</v>
      </c>
      <c r="E8002" s="3" t="s">
        <v>6927</v>
      </c>
    </row>
    <row r="8003" spans="1:5" ht="28.8" x14ac:dyDescent="0.3">
      <c r="A8003" s="4" t="s">
        <v>1</v>
      </c>
      <c r="B8003" s="4" t="s">
        <v>41</v>
      </c>
      <c r="C8003" s="4" t="s">
        <v>107</v>
      </c>
      <c r="D8003" s="3" t="s">
        <v>183</v>
      </c>
      <c r="E8003" s="3" t="s">
        <v>6928</v>
      </c>
    </row>
    <row r="8004" spans="1:5" ht="28.8" x14ac:dyDescent="0.3">
      <c r="A8004" s="4" t="s">
        <v>1</v>
      </c>
      <c r="B8004" s="4" t="s">
        <v>41</v>
      </c>
      <c r="C8004" s="4" t="s">
        <v>107</v>
      </c>
      <c r="D8004" s="3" t="s">
        <v>183</v>
      </c>
      <c r="E8004" s="3" t="s">
        <v>6929</v>
      </c>
    </row>
    <row r="8005" spans="1:5" ht="28.8" x14ac:dyDescent="0.3">
      <c r="A8005" s="4" t="s">
        <v>1</v>
      </c>
      <c r="B8005" s="4" t="s">
        <v>41</v>
      </c>
      <c r="C8005" s="4" t="s">
        <v>122</v>
      </c>
      <c r="D8005" s="3" t="s">
        <v>183</v>
      </c>
      <c r="E8005" s="3" t="s">
        <v>6930</v>
      </c>
    </row>
    <row r="8006" spans="1:5" ht="43.2" x14ac:dyDescent="0.3">
      <c r="A8006" s="4" t="s">
        <v>1</v>
      </c>
      <c r="B8006" s="4" t="s">
        <v>17</v>
      </c>
      <c r="C8006" s="4" t="s">
        <v>80</v>
      </c>
      <c r="D8006" s="3" t="s">
        <v>183</v>
      </c>
      <c r="E8006" s="3" t="s">
        <v>6931</v>
      </c>
    </row>
    <row r="8007" spans="1:5" ht="28.8" x14ac:dyDescent="0.3">
      <c r="A8007" s="4" t="s">
        <v>1</v>
      </c>
      <c r="B8007" s="4" t="s">
        <v>40</v>
      </c>
      <c r="C8007" s="4" t="s">
        <v>114</v>
      </c>
      <c r="D8007" s="3" t="s">
        <v>183</v>
      </c>
      <c r="E8007" s="3" t="s">
        <v>6932</v>
      </c>
    </row>
    <row r="8008" spans="1:5" ht="28.8" x14ac:dyDescent="0.3">
      <c r="A8008" s="4" t="s">
        <v>1</v>
      </c>
      <c r="B8008" s="4" t="s">
        <v>41</v>
      </c>
      <c r="C8008" s="4" t="s">
        <v>109</v>
      </c>
      <c r="D8008" s="3" t="s">
        <v>183</v>
      </c>
      <c r="E8008" s="3" t="s">
        <v>6933</v>
      </c>
    </row>
    <row r="8009" spans="1:5" ht="28.8" x14ac:dyDescent="0.3">
      <c r="A8009" s="4" t="s">
        <v>1</v>
      </c>
      <c r="B8009" s="4" t="s">
        <v>40</v>
      </c>
      <c r="C8009" s="4" t="s">
        <v>114</v>
      </c>
      <c r="D8009" s="3" t="s">
        <v>183</v>
      </c>
      <c r="E8009" s="3" t="s">
        <v>6934</v>
      </c>
    </row>
    <row r="8010" spans="1:5" ht="28.8" x14ac:dyDescent="0.3">
      <c r="A8010" s="4" t="s">
        <v>1</v>
      </c>
      <c r="B8010" s="4" t="s">
        <v>41</v>
      </c>
      <c r="C8010" s="4" t="s">
        <v>122</v>
      </c>
      <c r="D8010" s="3" t="s">
        <v>183</v>
      </c>
      <c r="E8010" s="3" t="s">
        <v>6935</v>
      </c>
    </row>
    <row r="8011" spans="1:5" ht="28.8" x14ac:dyDescent="0.3">
      <c r="A8011" s="4" t="s">
        <v>1</v>
      </c>
      <c r="B8011" s="4" t="s">
        <v>40</v>
      </c>
      <c r="C8011" s="4" t="s">
        <v>114</v>
      </c>
      <c r="D8011" s="3" t="s">
        <v>183</v>
      </c>
      <c r="E8011" s="3" t="s">
        <v>6936</v>
      </c>
    </row>
    <row r="8012" spans="1:5" ht="28.8" x14ac:dyDescent="0.3">
      <c r="A8012" s="4" t="s">
        <v>2</v>
      </c>
      <c r="B8012" s="4" t="s">
        <v>31</v>
      </c>
      <c r="C8012" s="4" t="s">
        <v>99</v>
      </c>
      <c r="D8012" s="3" t="s">
        <v>183</v>
      </c>
      <c r="E8012" s="3" t="s">
        <v>6937</v>
      </c>
    </row>
    <row r="8013" spans="1:5" ht="28.8" x14ac:dyDescent="0.3">
      <c r="A8013" s="4" t="s">
        <v>6</v>
      </c>
      <c r="B8013" s="4" t="s">
        <v>21</v>
      </c>
      <c r="C8013" s="4" t="s">
        <v>162</v>
      </c>
      <c r="D8013" s="3" t="s">
        <v>183</v>
      </c>
      <c r="E8013" s="3" t="s">
        <v>6938</v>
      </c>
    </row>
    <row r="8014" spans="1:5" ht="28.8" x14ac:dyDescent="0.3">
      <c r="A8014" s="4" t="s">
        <v>6</v>
      </c>
      <c r="B8014" s="4" t="s">
        <v>21</v>
      </c>
      <c r="C8014" s="4" t="s">
        <v>162</v>
      </c>
      <c r="D8014" s="3" t="s">
        <v>183</v>
      </c>
      <c r="E8014" s="3" t="s">
        <v>6573</v>
      </c>
    </row>
    <row r="8015" spans="1:5" ht="28.8" x14ac:dyDescent="0.3">
      <c r="A8015" s="4" t="s">
        <v>6</v>
      </c>
      <c r="B8015" s="4" t="s">
        <v>21</v>
      </c>
      <c r="C8015" s="4" t="s">
        <v>93</v>
      </c>
      <c r="D8015" s="3" t="s">
        <v>183</v>
      </c>
      <c r="E8015" s="3" t="s">
        <v>6939</v>
      </c>
    </row>
    <row r="8016" spans="1:5" ht="28.8" x14ac:dyDescent="0.3">
      <c r="A8016" s="4" t="s">
        <v>2</v>
      </c>
      <c r="B8016" s="4" t="s">
        <v>35</v>
      </c>
      <c r="C8016" s="4" t="s">
        <v>105</v>
      </c>
      <c r="D8016" s="3" t="s">
        <v>183</v>
      </c>
      <c r="E8016" s="3" t="s">
        <v>6940</v>
      </c>
    </row>
    <row r="8017" spans="1:5" ht="28.8" x14ac:dyDescent="0.3">
      <c r="A8017" s="4" t="s">
        <v>6</v>
      </c>
      <c r="B8017" s="4" t="s">
        <v>21</v>
      </c>
      <c r="C8017" s="4" t="s">
        <v>86</v>
      </c>
      <c r="D8017" s="3" t="s">
        <v>183</v>
      </c>
      <c r="E8017" s="3" t="s">
        <v>770</v>
      </c>
    </row>
    <row r="8018" spans="1:5" ht="28.8" x14ac:dyDescent="0.3">
      <c r="A8018" s="4" t="s">
        <v>2</v>
      </c>
      <c r="B8018" s="4" t="s">
        <v>33</v>
      </c>
      <c r="C8018" s="4" t="s">
        <v>103</v>
      </c>
      <c r="D8018" s="3" t="s">
        <v>183</v>
      </c>
      <c r="E8018" s="3" t="s">
        <v>6853</v>
      </c>
    </row>
    <row r="8019" spans="1:5" ht="28.8" x14ac:dyDescent="0.3">
      <c r="A8019" s="4" t="s">
        <v>1</v>
      </c>
      <c r="B8019" s="4" t="s">
        <v>41</v>
      </c>
      <c r="C8019" s="4" t="s">
        <v>108</v>
      </c>
      <c r="D8019" s="3" t="s">
        <v>183</v>
      </c>
      <c r="E8019" s="3" t="s">
        <v>6941</v>
      </c>
    </row>
    <row r="8020" spans="1:5" ht="28.8" x14ac:dyDescent="0.3">
      <c r="A8020" s="4" t="s">
        <v>2</v>
      </c>
      <c r="B8020" s="4" t="s">
        <v>33</v>
      </c>
      <c r="C8020" s="4" t="s">
        <v>103</v>
      </c>
      <c r="D8020" s="3" t="s">
        <v>183</v>
      </c>
      <c r="E8020" s="3" t="s">
        <v>6942</v>
      </c>
    </row>
    <row r="8021" spans="1:5" ht="28.8" x14ac:dyDescent="0.3">
      <c r="A8021" s="4" t="s">
        <v>1</v>
      </c>
      <c r="B8021" s="4" t="s">
        <v>41</v>
      </c>
      <c r="C8021" s="4" t="s">
        <v>107</v>
      </c>
      <c r="D8021" s="3" t="s">
        <v>183</v>
      </c>
      <c r="E8021" s="3" t="s">
        <v>6851</v>
      </c>
    </row>
    <row r="8022" spans="1:5" ht="28.8" x14ac:dyDescent="0.3">
      <c r="A8022" s="4" t="s">
        <v>1</v>
      </c>
      <c r="B8022" s="4" t="s">
        <v>41</v>
      </c>
      <c r="C8022" s="4" t="s">
        <v>107</v>
      </c>
      <c r="D8022" s="3" t="s">
        <v>183</v>
      </c>
      <c r="E8022" s="3" t="s">
        <v>6943</v>
      </c>
    </row>
    <row r="8023" spans="1:5" ht="28.8" x14ac:dyDescent="0.3">
      <c r="A8023" s="4" t="s">
        <v>1</v>
      </c>
      <c r="B8023" s="4" t="s">
        <v>41</v>
      </c>
      <c r="C8023" s="4" t="s">
        <v>107</v>
      </c>
      <c r="D8023" s="3" t="s">
        <v>183</v>
      </c>
      <c r="E8023" s="3" t="s">
        <v>6944</v>
      </c>
    </row>
    <row r="8024" spans="1:5" ht="28.8" x14ac:dyDescent="0.3">
      <c r="A8024" s="4" t="s">
        <v>1</v>
      </c>
      <c r="B8024" s="4" t="s">
        <v>41</v>
      </c>
      <c r="C8024" s="4" t="s">
        <v>107</v>
      </c>
      <c r="D8024" s="3" t="s">
        <v>183</v>
      </c>
      <c r="E8024" s="3" t="s">
        <v>6945</v>
      </c>
    </row>
    <row r="8025" spans="1:5" ht="28.8" x14ac:dyDescent="0.3">
      <c r="A8025" s="4" t="s">
        <v>1</v>
      </c>
      <c r="B8025" s="4" t="s">
        <v>69</v>
      </c>
      <c r="C8025" s="4" t="s">
        <v>107</v>
      </c>
      <c r="D8025" s="3" t="s">
        <v>183</v>
      </c>
      <c r="E8025" s="3" t="s">
        <v>6946</v>
      </c>
    </row>
    <row r="8026" spans="1:5" ht="28.8" x14ac:dyDescent="0.3">
      <c r="A8026" s="4" t="s">
        <v>1</v>
      </c>
      <c r="B8026" s="4" t="s">
        <v>69</v>
      </c>
      <c r="C8026" s="4" t="s">
        <v>107</v>
      </c>
      <c r="D8026" s="3" t="s">
        <v>183</v>
      </c>
      <c r="E8026" s="3" t="s">
        <v>6946</v>
      </c>
    </row>
    <row r="8027" spans="1:5" ht="28.8" x14ac:dyDescent="0.3">
      <c r="A8027" s="4" t="s">
        <v>1</v>
      </c>
      <c r="B8027" s="4" t="s">
        <v>41</v>
      </c>
      <c r="C8027" s="4" t="s">
        <v>107</v>
      </c>
      <c r="D8027" s="3" t="s">
        <v>183</v>
      </c>
      <c r="E8027" s="3" t="s">
        <v>6947</v>
      </c>
    </row>
    <row r="8028" spans="1:5" ht="28.8" x14ac:dyDescent="0.3">
      <c r="A8028" s="4" t="s">
        <v>1</v>
      </c>
      <c r="B8028" s="4" t="s">
        <v>41</v>
      </c>
      <c r="C8028" s="4" t="s">
        <v>107</v>
      </c>
      <c r="D8028" s="3" t="s">
        <v>183</v>
      </c>
      <c r="E8028" s="3" t="s">
        <v>6947</v>
      </c>
    </row>
    <row r="8029" spans="1:5" ht="28.8" x14ac:dyDescent="0.3">
      <c r="A8029" s="4" t="s">
        <v>1</v>
      </c>
      <c r="B8029" s="4" t="s">
        <v>41</v>
      </c>
      <c r="C8029" s="4" t="s">
        <v>107</v>
      </c>
      <c r="D8029" s="3" t="s">
        <v>183</v>
      </c>
      <c r="E8029" s="3" t="s">
        <v>6948</v>
      </c>
    </row>
    <row r="8030" spans="1:5" ht="28.8" x14ac:dyDescent="0.3">
      <c r="A8030" s="4" t="s">
        <v>1</v>
      </c>
      <c r="B8030" s="4" t="s">
        <v>41</v>
      </c>
      <c r="C8030" s="4" t="s">
        <v>107</v>
      </c>
      <c r="D8030" s="3" t="s">
        <v>183</v>
      </c>
      <c r="E8030" s="3" t="s">
        <v>6949</v>
      </c>
    </row>
    <row r="8031" spans="1:5" ht="28.8" x14ac:dyDescent="0.3">
      <c r="A8031" s="4" t="s">
        <v>1</v>
      </c>
      <c r="B8031" s="4" t="s">
        <v>41</v>
      </c>
      <c r="C8031" s="4" t="s">
        <v>107</v>
      </c>
      <c r="D8031" s="3" t="s">
        <v>183</v>
      </c>
      <c r="E8031" s="3" t="s">
        <v>6208</v>
      </c>
    </row>
    <row r="8032" spans="1:5" ht="28.8" x14ac:dyDescent="0.3">
      <c r="A8032" s="4" t="s">
        <v>1</v>
      </c>
      <c r="B8032" s="4" t="s">
        <v>17</v>
      </c>
      <c r="C8032" s="4" t="s">
        <v>94</v>
      </c>
      <c r="D8032" s="3" t="s">
        <v>183</v>
      </c>
      <c r="E8032" s="3" t="s">
        <v>6950</v>
      </c>
    </row>
    <row r="8033" spans="1:5" ht="28.8" x14ac:dyDescent="0.3">
      <c r="A8033" s="4" t="s">
        <v>1</v>
      </c>
      <c r="B8033" s="4" t="s">
        <v>41</v>
      </c>
      <c r="C8033" s="4" t="s">
        <v>111</v>
      </c>
      <c r="D8033" s="3" t="s">
        <v>183</v>
      </c>
      <c r="E8033" s="3" t="s">
        <v>6951</v>
      </c>
    </row>
    <row r="8034" spans="1:5" ht="28.8" x14ac:dyDescent="0.3">
      <c r="A8034" s="4" t="s">
        <v>1</v>
      </c>
      <c r="B8034" s="4" t="s">
        <v>41</v>
      </c>
      <c r="C8034" s="4" t="s">
        <v>111</v>
      </c>
      <c r="D8034" s="3" t="s">
        <v>183</v>
      </c>
      <c r="E8034" s="3" t="s">
        <v>6952</v>
      </c>
    </row>
    <row r="8035" spans="1:5" ht="28.8" x14ac:dyDescent="0.3">
      <c r="A8035" s="4" t="s">
        <v>8</v>
      </c>
      <c r="B8035" s="4" t="s">
        <v>26</v>
      </c>
      <c r="C8035" s="4" t="s">
        <v>91</v>
      </c>
      <c r="D8035" s="3" t="s">
        <v>183</v>
      </c>
      <c r="E8035" s="3" t="s">
        <v>6953</v>
      </c>
    </row>
    <row r="8036" spans="1:5" x14ac:dyDescent="0.3">
      <c r="A8036" s="4" t="s">
        <v>5</v>
      </c>
      <c r="B8036" s="4" t="s">
        <v>34</v>
      </c>
      <c r="C8036" s="4" t="s">
        <v>104</v>
      </c>
      <c r="D8036" s="3" t="s">
        <v>183</v>
      </c>
      <c r="E8036" s="3" t="s">
        <v>6954</v>
      </c>
    </row>
    <row r="8037" spans="1:5" ht="28.8" x14ac:dyDescent="0.3">
      <c r="A8037" s="4" t="s">
        <v>2</v>
      </c>
      <c r="B8037" s="4" t="s">
        <v>16</v>
      </c>
      <c r="C8037" s="4" t="s">
        <v>78</v>
      </c>
      <c r="D8037" s="3" t="s">
        <v>183</v>
      </c>
      <c r="E8037" s="3" t="s">
        <v>6955</v>
      </c>
    </row>
    <row r="8038" spans="1:5" ht="28.8" x14ac:dyDescent="0.3">
      <c r="A8038" s="4" t="s">
        <v>2</v>
      </c>
      <c r="B8038" s="4" t="s">
        <v>16</v>
      </c>
      <c r="C8038" s="4" t="s">
        <v>78</v>
      </c>
      <c r="D8038" s="3" t="s">
        <v>183</v>
      </c>
      <c r="E8038" s="3" t="s">
        <v>6956</v>
      </c>
    </row>
    <row r="8039" spans="1:5" ht="28.8" x14ac:dyDescent="0.3">
      <c r="A8039" s="4" t="s">
        <v>8</v>
      </c>
      <c r="B8039" s="4" t="s">
        <v>25</v>
      </c>
      <c r="C8039" s="4" t="s">
        <v>91</v>
      </c>
      <c r="D8039" s="3" t="s">
        <v>183</v>
      </c>
      <c r="E8039" s="3" t="s">
        <v>6957</v>
      </c>
    </row>
    <row r="8040" spans="1:5" ht="28.8" x14ac:dyDescent="0.3">
      <c r="A8040" s="4" t="s">
        <v>2</v>
      </c>
      <c r="B8040" s="4" t="s">
        <v>16</v>
      </c>
      <c r="C8040" s="4" t="s">
        <v>95</v>
      </c>
      <c r="D8040" s="3" t="s">
        <v>183</v>
      </c>
      <c r="E8040" s="3" t="s">
        <v>6958</v>
      </c>
    </row>
    <row r="8041" spans="1:5" ht="28.8" x14ac:dyDescent="0.3">
      <c r="A8041" s="4" t="s">
        <v>1</v>
      </c>
      <c r="B8041" s="4" t="s">
        <v>41</v>
      </c>
      <c r="C8041" s="4" t="s">
        <v>107</v>
      </c>
      <c r="D8041" s="3" t="s">
        <v>183</v>
      </c>
      <c r="E8041" s="3" t="s">
        <v>6959</v>
      </c>
    </row>
    <row r="8042" spans="1:5" ht="28.8" x14ac:dyDescent="0.3">
      <c r="A8042" s="4" t="s">
        <v>1</v>
      </c>
      <c r="B8042" s="4" t="s">
        <v>41</v>
      </c>
      <c r="C8042" s="4" t="s">
        <v>77</v>
      </c>
      <c r="D8042" s="3" t="s">
        <v>183</v>
      </c>
      <c r="E8042" s="3" t="s">
        <v>6960</v>
      </c>
    </row>
    <row r="8043" spans="1:5" ht="28.8" x14ac:dyDescent="0.3">
      <c r="A8043" s="4" t="s">
        <v>1</v>
      </c>
      <c r="B8043" s="4" t="s">
        <v>62</v>
      </c>
      <c r="C8043" s="4" t="s">
        <v>116</v>
      </c>
      <c r="D8043" s="3" t="s">
        <v>183</v>
      </c>
      <c r="E8043" s="3" t="s">
        <v>6961</v>
      </c>
    </row>
    <row r="8044" spans="1:5" ht="28.8" x14ac:dyDescent="0.3">
      <c r="A8044" s="4" t="s">
        <v>1</v>
      </c>
      <c r="B8044" s="4" t="s">
        <v>41</v>
      </c>
      <c r="C8044" s="4" t="s">
        <v>108</v>
      </c>
      <c r="D8044" s="3" t="s">
        <v>183</v>
      </c>
      <c r="E8044" s="3" t="s">
        <v>6962</v>
      </c>
    </row>
    <row r="8045" spans="1:5" ht="28.8" x14ac:dyDescent="0.3">
      <c r="A8045" s="4" t="s">
        <v>1</v>
      </c>
      <c r="B8045" s="4" t="s">
        <v>41</v>
      </c>
      <c r="C8045" s="4" t="s">
        <v>108</v>
      </c>
      <c r="D8045" s="3" t="s">
        <v>183</v>
      </c>
      <c r="E8045" s="3" t="s">
        <v>6963</v>
      </c>
    </row>
    <row r="8046" spans="1:5" ht="28.8" x14ac:dyDescent="0.3">
      <c r="A8046" s="4" t="s">
        <v>2</v>
      </c>
      <c r="B8046" s="4" t="s">
        <v>16</v>
      </c>
      <c r="C8046" s="4" t="s">
        <v>95</v>
      </c>
      <c r="D8046" s="3" t="s">
        <v>183</v>
      </c>
      <c r="E8046" s="3" t="s">
        <v>6964</v>
      </c>
    </row>
    <row r="8047" spans="1:5" ht="28.8" x14ac:dyDescent="0.3">
      <c r="A8047" s="4" t="s">
        <v>2</v>
      </c>
      <c r="B8047" s="4" t="s">
        <v>16</v>
      </c>
      <c r="C8047" s="4" t="s">
        <v>95</v>
      </c>
      <c r="D8047" s="3" t="s">
        <v>183</v>
      </c>
      <c r="E8047" s="3" t="s">
        <v>6965</v>
      </c>
    </row>
    <row r="8048" spans="1:5" x14ac:dyDescent="0.3">
      <c r="A8048" s="4" t="s">
        <v>8</v>
      </c>
      <c r="B8048" s="4" t="s">
        <v>25</v>
      </c>
      <c r="C8048" s="4" t="s">
        <v>90</v>
      </c>
      <c r="D8048" s="3" t="s">
        <v>183</v>
      </c>
      <c r="E8048" s="3" t="s">
        <v>6966</v>
      </c>
    </row>
    <row r="8049" spans="1:5" ht="28.8" x14ac:dyDescent="0.3">
      <c r="A8049" s="4" t="s">
        <v>2</v>
      </c>
      <c r="B8049" s="4" t="s">
        <v>16</v>
      </c>
      <c r="C8049" s="4" t="s">
        <v>95</v>
      </c>
      <c r="D8049" s="3" t="s">
        <v>183</v>
      </c>
      <c r="E8049" s="3" t="s">
        <v>6967</v>
      </c>
    </row>
    <row r="8050" spans="1:5" ht="28.8" x14ac:dyDescent="0.3">
      <c r="A8050" s="4" t="s">
        <v>1</v>
      </c>
      <c r="B8050" s="4" t="s">
        <v>41</v>
      </c>
      <c r="C8050" s="4" t="s">
        <v>107</v>
      </c>
      <c r="D8050" s="3" t="s">
        <v>183</v>
      </c>
      <c r="E8050" s="3" t="s">
        <v>6968</v>
      </c>
    </row>
    <row r="8051" spans="1:5" ht="28.8" x14ac:dyDescent="0.3">
      <c r="A8051" s="4" t="s">
        <v>1</v>
      </c>
      <c r="B8051" s="4" t="s">
        <v>62</v>
      </c>
      <c r="C8051" s="4" t="s">
        <v>124</v>
      </c>
      <c r="D8051" s="3" t="s">
        <v>183</v>
      </c>
      <c r="E8051" s="3" t="s">
        <v>6969</v>
      </c>
    </row>
    <row r="8052" spans="1:5" ht="28.8" x14ac:dyDescent="0.3">
      <c r="A8052" s="4" t="s">
        <v>5</v>
      </c>
      <c r="B8052" s="4" t="s">
        <v>34</v>
      </c>
      <c r="C8052" s="4" t="s">
        <v>104</v>
      </c>
      <c r="D8052" s="3" t="s">
        <v>183</v>
      </c>
      <c r="E8052" s="3" t="s">
        <v>6970</v>
      </c>
    </row>
    <row r="8053" spans="1:5" ht="28.8" x14ac:dyDescent="0.3">
      <c r="A8053" s="4" t="s">
        <v>2</v>
      </c>
      <c r="B8053" s="4" t="s">
        <v>33</v>
      </c>
      <c r="C8053" s="4" t="s">
        <v>103</v>
      </c>
      <c r="D8053" s="3" t="s">
        <v>183</v>
      </c>
      <c r="E8053" s="3" t="s">
        <v>6971</v>
      </c>
    </row>
    <row r="8054" spans="1:5" ht="28.8" x14ac:dyDescent="0.3">
      <c r="A8054" s="4" t="s">
        <v>2</v>
      </c>
      <c r="B8054" s="4" t="s">
        <v>33</v>
      </c>
      <c r="C8054" s="4" t="s">
        <v>103</v>
      </c>
      <c r="D8054" s="3" t="s">
        <v>183</v>
      </c>
      <c r="E8054" s="3" t="s">
        <v>6972</v>
      </c>
    </row>
    <row r="8055" spans="1:5" ht="28.8" x14ac:dyDescent="0.3">
      <c r="A8055" s="4" t="s">
        <v>1</v>
      </c>
      <c r="B8055" s="4" t="s">
        <v>41</v>
      </c>
      <c r="C8055" s="4" t="s">
        <v>79</v>
      </c>
      <c r="D8055" s="3" t="s">
        <v>183</v>
      </c>
      <c r="E8055" s="3" t="s">
        <v>6973</v>
      </c>
    </row>
    <row r="8056" spans="1:5" ht="28.8" x14ac:dyDescent="0.3">
      <c r="A8056" s="4" t="s">
        <v>1</v>
      </c>
      <c r="B8056" s="4" t="s">
        <v>41</v>
      </c>
      <c r="C8056" s="4" t="s">
        <v>79</v>
      </c>
      <c r="D8056" s="3" t="s">
        <v>183</v>
      </c>
      <c r="E8056" s="3" t="s">
        <v>6974</v>
      </c>
    </row>
    <row r="8057" spans="1:5" ht="28.8" x14ac:dyDescent="0.3">
      <c r="A8057" s="4" t="s">
        <v>1</v>
      </c>
      <c r="B8057" s="4" t="s">
        <v>41</v>
      </c>
      <c r="C8057" s="4" t="s">
        <v>77</v>
      </c>
      <c r="D8057" s="3" t="s">
        <v>183</v>
      </c>
      <c r="E8057" s="3" t="s">
        <v>6719</v>
      </c>
    </row>
    <row r="8058" spans="1:5" ht="28.8" x14ac:dyDescent="0.3">
      <c r="A8058" s="4" t="s">
        <v>1</v>
      </c>
      <c r="B8058" s="4" t="s">
        <v>41</v>
      </c>
      <c r="C8058" s="4" t="s">
        <v>107</v>
      </c>
      <c r="D8058" s="3" t="s">
        <v>183</v>
      </c>
      <c r="E8058" s="3" t="s">
        <v>6975</v>
      </c>
    </row>
    <row r="8059" spans="1:5" ht="28.8" x14ac:dyDescent="0.3">
      <c r="A8059" s="4" t="s">
        <v>1</v>
      </c>
      <c r="B8059" s="4" t="s">
        <v>66</v>
      </c>
      <c r="C8059" s="4" t="s">
        <v>116</v>
      </c>
      <c r="D8059" s="3" t="s">
        <v>183</v>
      </c>
      <c r="E8059" s="3" t="s">
        <v>6976</v>
      </c>
    </row>
    <row r="8060" spans="1:5" ht="28.8" x14ac:dyDescent="0.3">
      <c r="A8060" s="4" t="s">
        <v>1</v>
      </c>
      <c r="B8060" s="4" t="s">
        <v>69</v>
      </c>
      <c r="C8060" s="4" t="s">
        <v>79</v>
      </c>
      <c r="D8060" s="3" t="s">
        <v>183</v>
      </c>
      <c r="E8060" s="3" t="s">
        <v>6977</v>
      </c>
    </row>
    <row r="8061" spans="1:5" ht="28.8" x14ac:dyDescent="0.3">
      <c r="A8061" s="4" t="s">
        <v>1</v>
      </c>
      <c r="B8061" s="4" t="s">
        <v>41</v>
      </c>
      <c r="C8061" s="4" t="s">
        <v>132</v>
      </c>
      <c r="D8061" s="3" t="s">
        <v>183</v>
      </c>
      <c r="E8061" s="3" t="s">
        <v>6978</v>
      </c>
    </row>
    <row r="8062" spans="1:5" ht="28.8" x14ac:dyDescent="0.3">
      <c r="A8062" s="4" t="s">
        <v>1</v>
      </c>
      <c r="B8062" s="4" t="s">
        <v>66</v>
      </c>
      <c r="C8062" s="4" t="s">
        <v>124</v>
      </c>
      <c r="D8062" s="3" t="s">
        <v>183</v>
      </c>
      <c r="E8062" s="3" t="s">
        <v>6979</v>
      </c>
    </row>
    <row r="8063" spans="1:5" ht="28.8" x14ac:dyDescent="0.3">
      <c r="A8063" s="4" t="s">
        <v>1</v>
      </c>
      <c r="B8063" s="4" t="s">
        <v>41</v>
      </c>
      <c r="C8063" s="4" t="s">
        <v>132</v>
      </c>
      <c r="D8063" s="3" t="s">
        <v>183</v>
      </c>
      <c r="E8063" s="3" t="s">
        <v>6980</v>
      </c>
    </row>
    <row r="8064" spans="1:5" ht="28.8" x14ac:dyDescent="0.3">
      <c r="A8064" s="4" t="s">
        <v>1</v>
      </c>
      <c r="B8064" s="4" t="s">
        <v>66</v>
      </c>
      <c r="C8064" s="4" t="s">
        <v>116</v>
      </c>
      <c r="D8064" s="3" t="s">
        <v>183</v>
      </c>
      <c r="E8064" s="3" t="s">
        <v>6981</v>
      </c>
    </row>
    <row r="8065" spans="1:5" ht="28.8" x14ac:dyDescent="0.3">
      <c r="A8065" s="4" t="s">
        <v>1</v>
      </c>
      <c r="B8065" s="4" t="s">
        <v>69</v>
      </c>
      <c r="C8065" s="4" t="s">
        <v>107</v>
      </c>
      <c r="D8065" s="3" t="s">
        <v>183</v>
      </c>
      <c r="E8065" s="3" t="s">
        <v>6982</v>
      </c>
    </row>
    <row r="8066" spans="1:5" ht="28.8" x14ac:dyDescent="0.3">
      <c r="A8066" s="4" t="s">
        <v>1</v>
      </c>
      <c r="B8066" s="4" t="s">
        <v>69</v>
      </c>
      <c r="C8066" s="4" t="s">
        <v>150</v>
      </c>
      <c r="D8066" s="3" t="s">
        <v>183</v>
      </c>
      <c r="E8066" s="3" t="s">
        <v>6983</v>
      </c>
    </row>
    <row r="8067" spans="1:5" ht="28.8" x14ac:dyDescent="0.3">
      <c r="A8067" s="4" t="s">
        <v>1</v>
      </c>
      <c r="B8067" s="4" t="s">
        <v>69</v>
      </c>
      <c r="C8067" s="4" t="s">
        <v>107</v>
      </c>
      <c r="D8067" s="3" t="s">
        <v>183</v>
      </c>
      <c r="E8067" s="3" t="s">
        <v>6984</v>
      </c>
    </row>
    <row r="8068" spans="1:5" ht="28.8" x14ac:dyDescent="0.3">
      <c r="A8068" s="4" t="s">
        <v>4</v>
      </c>
      <c r="B8068" s="4" t="s">
        <v>19</v>
      </c>
      <c r="C8068" s="4" t="s">
        <v>84</v>
      </c>
      <c r="D8068" s="3" t="s">
        <v>183</v>
      </c>
      <c r="E8068" s="3" t="s">
        <v>3230</v>
      </c>
    </row>
    <row r="8069" spans="1:5" ht="28.8" x14ac:dyDescent="0.3">
      <c r="A8069" s="4" t="s">
        <v>1</v>
      </c>
      <c r="B8069" s="4" t="s">
        <v>41</v>
      </c>
      <c r="C8069" s="4" t="s">
        <v>107</v>
      </c>
      <c r="D8069" s="3" t="s">
        <v>183</v>
      </c>
      <c r="E8069" s="3" t="s">
        <v>6985</v>
      </c>
    </row>
    <row r="8070" spans="1:5" ht="28.8" x14ac:dyDescent="0.3">
      <c r="A8070" s="4" t="s">
        <v>1</v>
      </c>
      <c r="B8070" s="4" t="s">
        <v>41</v>
      </c>
      <c r="C8070" s="4" t="s">
        <v>107</v>
      </c>
      <c r="D8070" s="3" t="s">
        <v>183</v>
      </c>
      <c r="E8070" s="3" t="s">
        <v>6986</v>
      </c>
    </row>
    <row r="8071" spans="1:5" ht="28.8" x14ac:dyDescent="0.3">
      <c r="A8071" s="4" t="s">
        <v>2</v>
      </c>
      <c r="B8071" s="4" t="s">
        <v>33</v>
      </c>
      <c r="C8071" s="4" t="s">
        <v>103</v>
      </c>
      <c r="D8071" s="3" t="s">
        <v>183</v>
      </c>
      <c r="E8071" s="3" t="s">
        <v>6987</v>
      </c>
    </row>
    <row r="8072" spans="1:5" ht="28.8" x14ac:dyDescent="0.3">
      <c r="A8072" s="4" t="s">
        <v>2</v>
      </c>
      <c r="B8072" s="4" t="s">
        <v>33</v>
      </c>
      <c r="C8072" s="4" t="s">
        <v>103</v>
      </c>
      <c r="D8072" s="3" t="s">
        <v>183</v>
      </c>
      <c r="E8072" s="3" t="s">
        <v>6988</v>
      </c>
    </row>
    <row r="8073" spans="1:5" ht="28.8" x14ac:dyDescent="0.3">
      <c r="A8073" s="4" t="s">
        <v>1</v>
      </c>
      <c r="B8073" s="4" t="s">
        <v>41</v>
      </c>
      <c r="C8073" s="4" t="s">
        <v>150</v>
      </c>
      <c r="D8073" s="3" t="s">
        <v>183</v>
      </c>
      <c r="E8073" s="3" t="s">
        <v>6989</v>
      </c>
    </row>
    <row r="8074" spans="1:5" ht="28.8" x14ac:dyDescent="0.3">
      <c r="A8074" s="4" t="s">
        <v>1</v>
      </c>
      <c r="B8074" s="4" t="s">
        <v>41</v>
      </c>
      <c r="C8074" s="4" t="s">
        <v>108</v>
      </c>
      <c r="D8074" s="3" t="s">
        <v>183</v>
      </c>
      <c r="E8074" s="3" t="s">
        <v>6990</v>
      </c>
    </row>
    <row r="8075" spans="1:5" ht="28.8" x14ac:dyDescent="0.3">
      <c r="A8075" s="4" t="s">
        <v>1</v>
      </c>
      <c r="B8075" s="4" t="s">
        <v>62</v>
      </c>
      <c r="C8075" s="4" t="s">
        <v>124</v>
      </c>
      <c r="D8075" s="3" t="s">
        <v>183</v>
      </c>
      <c r="E8075" s="3" t="s">
        <v>6991</v>
      </c>
    </row>
    <row r="8076" spans="1:5" ht="43.2" x14ac:dyDescent="0.3">
      <c r="A8076" s="4" t="s">
        <v>1</v>
      </c>
      <c r="B8076" s="4" t="s">
        <v>41</v>
      </c>
      <c r="C8076" s="4" t="s">
        <v>107</v>
      </c>
      <c r="D8076" s="3" t="s">
        <v>183</v>
      </c>
      <c r="E8076" s="3" t="s">
        <v>6992</v>
      </c>
    </row>
    <row r="8077" spans="1:5" ht="28.8" x14ac:dyDescent="0.3">
      <c r="A8077" s="4" t="s">
        <v>1</v>
      </c>
      <c r="B8077" s="4" t="s">
        <v>41</v>
      </c>
      <c r="C8077" s="4" t="s">
        <v>107</v>
      </c>
      <c r="D8077" s="3" t="s">
        <v>183</v>
      </c>
      <c r="E8077" s="3" t="s">
        <v>6993</v>
      </c>
    </row>
    <row r="8078" spans="1:5" ht="28.8" x14ac:dyDescent="0.3">
      <c r="A8078" s="4" t="s">
        <v>1</v>
      </c>
      <c r="B8078" s="4" t="s">
        <v>41</v>
      </c>
      <c r="C8078" s="4" t="s">
        <v>107</v>
      </c>
      <c r="D8078" s="3" t="s">
        <v>183</v>
      </c>
      <c r="E8078" s="3" t="s">
        <v>6994</v>
      </c>
    </row>
    <row r="8079" spans="1:5" ht="28.8" x14ac:dyDescent="0.3">
      <c r="A8079" s="4" t="s">
        <v>1</v>
      </c>
      <c r="B8079" s="4" t="s">
        <v>41</v>
      </c>
      <c r="C8079" s="4" t="s">
        <v>107</v>
      </c>
      <c r="D8079" s="3" t="s">
        <v>183</v>
      </c>
      <c r="E8079" s="3" t="s">
        <v>6995</v>
      </c>
    </row>
    <row r="8080" spans="1:5" ht="28.8" x14ac:dyDescent="0.3">
      <c r="A8080" s="4" t="s">
        <v>1</v>
      </c>
      <c r="B8080" s="4" t="s">
        <v>41</v>
      </c>
      <c r="C8080" s="4" t="s">
        <v>107</v>
      </c>
      <c r="D8080" s="3" t="s">
        <v>183</v>
      </c>
      <c r="E8080" s="3" t="s">
        <v>6996</v>
      </c>
    </row>
    <row r="8081" spans="1:5" ht="28.8" x14ac:dyDescent="0.3">
      <c r="A8081" s="4" t="s">
        <v>1</v>
      </c>
      <c r="B8081" s="4" t="s">
        <v>41</v>
      </c>
      <c r="C8081" s="4" t="s">
        <v>107</v>
      </c>
      <c r="D8081" s="3" t="s">
        <v>183</v>
      </c>
      <c r="E8081" s="3" t="s">
        <v>6997</v>
      </c>
    </row>
    <row r="8082" spans="1:5" ht="43.2" x14ac:dyDescent="0.3">
      <c r="A8082" s="4" t="s">
        <v>1</v>
      </c>
      <c r="B8082" s="4" t="s">
        <v>41</v>
      </c>
      <c r="C8082" s="4" t="s">
        <v>107</v>
      </c>
      <c r="D8082" s="3" t="s">
        <v>183</v>
      </c>
      <c r="E8082" s="3" t="s">
        <v>6992</v>
      </c>
    </row>
    <row r="8083" spans="1:5" ht="28.8" x14ac:dyDescent="0.3">
      <c r="A8083" s="4" t="s">
        <v>1</v>
      </c>
      <c r="B8083" s="4" t="s">
        <v>41</v>
      </c>
      <c r="C8083" s="4" t="s">
        <v>107</v>
      </c>
      <c r="D8083" s="3" t="s">
        <v>183</v>
      </c>
      <c r="E8083" s="3" t="s">
        <v>6998</v>
      </c>
    </row>
    <row r="8084" spans="1:5" ht="28.8" x14ac:dyDescent="0.3">
      <c r="A8084" s="4" t="s">
        <v>2</v>
      </c>
      <c r="B8084" s="4" t="s">
        <v>33</v>
      </c>
      <c r="C8084" s="4" t="s">
        <v>107</v>
      </c>
      <c r="D8084" s="3" t="s">
        <v>183</v>
      </c>
      <c r="E8084" s="3" t="s">
        <v>6999</v>
      </c>
    </row>
    <row r="8085" spans="1:5" x14ac:dyDescent="0.3">
      <c r="A8085" s="4" t="s">
        <v>8</v>
      </c>
      <c r="B8085" s="4" t="s">
        <v>26</v>
      </c>
      <c r="C8085" s="4" t="s">
        <v>91</v>
      </c>
      <c r="D8085" s="3" t="s">
        <v>183</v>
      </c>
      <c r="E8085" s="3" t="s">
        <v>3076</v>
      </c>
    </row>
    <row r="8086" spans="1:5" x14ac:dyDescent="0.3">
      <c r="A8086" s="4" t="s">
        <v>8</v>
      </c>
      <c r="B8086" s="4" t="s">
        <v>26</v>
      </c>
      <c r="C8086" s="4" t="s">
        <v>91</v>
      </c>
      <c r="D8086" s="3" t="s">
        <v>183</v>
      </c>
      <c r="E8086" s="3" t="s">
        <v>7000</v>
      </c>
    </row>
    <row r="8087" spans="1:5" x14ac:dyDescent="0.3">
      <c r="A8087" s="4" t="s">
        <v>8</v>
      </c>
      <c r="B8087" s="4" t="s">
        <v>25</v>
      </c>
      <c r="C8087" s="4" t="s">
        <v>102</v>
      </c>
      <c r="D8087" s="3" t="s">
        <v>183</v>
      </c>
      <c r="E8087" s="3" t="s">
        <v>7001</v>
      </c>
    </row>
    <row r="8088" spans="1:5" x14ac:dyDescent="0.3">
      <c r="A8088" s="4" t="s">
        <v>8</v>
      </c>
      <c r="B8088" s="4" t="s">
        <v>25</v>
      </c>
      <c r="C8088" s="4" t="s">
        <v>91</v>
      </c>
      <c r="D8088" s="3" t="s">
        <v>183</v>
      </c>
      <c r="E8088" s="3" t="s">
        <v>7002</v>
      </c>
    </row>
    <row r="8089" spans="1:5" ht="57.6" x14ac:dyDescent="0.3">
      <c r="A8089" s="4" t="s">
        <v>1</v>
      </c>
      <c r="B8089" s="4" t="s">
        <v>41</v>
      </c>
      <c r="C8089" s="4" t="s">
        <v>107</v>
      </c>
      <c r="D8089" s="3" t="s">
        <v>183</v>
      </c>
      <c r="E8089" s="3" t="s">
        <v>7003</v>
      </c>
    </row>
    <row r="8090" spans="1:5" ht="28.8" x14ac:dyDescent="0.3">
      <c r="A8090" s="4" t="s">
        <v>2</v>
      </c>
      <c r="B8090" s="4" t="s">
        <v>33</v>
      </c>
      <c r="C8090" s="4" t="s">
        <v>103</v>
      </c>
      <c r="D8090" s="3" t="s">
        <v>183</v>
      </c>
      <c r="E8090" s="3" t="s">
        <v>7004</v>
      </c>
    </row>
    <row r="8091" spans="1:5" ht="28.8" x14ac:dyDescent="0.3">
      <c r="A8091" s="4" t="s">
        <v>2</v>
      </c>
      <c r="B8091" s="4" t="s">
        <v>33</v>
      </c>
      <c r="C8091" s="4" t="s">
        <v>103</v>
      </c>
      <c r="D8091" s="3" t="s">
        <v>183</v>
      </c>
      <c r="E8091" s="3" t="s">
        <v>7005</v>
      </c>
    </row>
    <row r="8092" spans="1:5" ht="28.8" x14ac:dyDescent="0.3">
      <c r="A8092" s="4" t="s">
        <v>2</v>
      </c>
      <c r="B8092" s="4" t="s">
        <v>33</v>
      </c>
      <c r="C8092" s="4" t="s">
        <v>103</v>
      </c>
      <c r="D8092" s="3" t="s">
        <v>183</v>
      </c>
      <c r="E8092" s="3" t="s">
        <v>7005</v>
      </c>
    </row>
    <row r="8093" spans="1:5" ht="28.8" x14ac:dyDescent="0.3">
      <c r="A8093" s="4" t="s">
        <v>2</v>
      </c>
      <c r="B8093" s="4" t="s">
        <v>31</v>
      </c>
      <c r="C8093" s="4" t="s">
        <v>143</v>
      </c>
      <c r="D8093" s="3" t="s">
        <v>183</v>
      </c>
      <c r="E8093" s="3" t="s">
        <v>5826</v>
      </c>
    </row>
    <row r="8094" spans="1:5" ht="43.2" x14ac:dyDescent="0.3">
      <c r="A8094" s="4" t="s">
        <v>2</v>
      </c>
      <c r="B8094" s="4" t="s">
        <v>33</v>
      </c>
      <c r="C8094" s="4" t="s">
        <v>103</v>
      </c>
      <c r="D8094" s="3" t="s">
        <v>183</v>
      </c>
      <c r="E8094" s="3" t="s">
        <v>7006</v>
      </c>
    </row>
    <row r="8095" spans="1:5" ht="28.8" x14ac:dyDescent="0.3">
      <c r="A8095" s="4" t="s">
        <v>2</v>
      </c>
      <c r="B8095" s="4" t="s">
        <v>35</v>
      </c>
      <c r="C8095" s="4" t="s">
        <v>105</v>
      </c>
      <c r="D8095" s="3" t="s">
        <v>183</v>
      </c>
      <c r="E8095" s="3" t="s">
        <v>7007</v>
      </c>
    </row>
    <row r="8096" spans="1:5" ht="28.8" x14ac:dyDescent="0.3">
      <c r="A8096" s="4" t="s">
        <v>2</v>
      </c>
      <c r="B8096" s="4" t="s">
        <v>33</v>
      </c>
      <c r="C8096" s="4" t="s">
        <v>103</v>
      </c>
      <c r="D8096" s="3" t="s">
        <v>183</v>
      </c>
      <c r="E8096" s="3" t="s">
        <v>7008</v>
      </c>
    </row>
    <row r="8097" spans="1:5" ht="28.8" x14ac:dyDescent="0.3">
      <c r="A8097" s="4" t="s">
        <v>2</v>
      </c>
      <c r="B8097" s="4" t="s">
        <v>33</v>
      </c>
      <c r="C8097" s="4" t="s">
        <v>103</v>
      </c>
      <c r="D8097" s="3" t="s">
        <v>183</v>
      </c>
      <c r="E8097" s="3" t="s">
        <v>7009</v>
      </c>
    </row>
    <row r="8098" spans="1:5" ht="28.8" x14ac:dyDescent="0.3">
      <c r="A8098" s="4" t="s">
        <v>5</v>
      </c>
      <c r="B8098" s="4" t="s">
        <v>34</v>
      </c>
      <c r="C8098" s="4" t="s">
        <v>104</v>
      </c>
      <c r="D8098" s="3" t="s">
        <v>183</v>
      </c>
      <c r="E8098" s="3" t="s">
        <v>7010</v>
      </c>
    </row>
    <row r="8099" spans="1:5" ht="28.8" x14ac:dyDescent="0.3">
      <c r="A8099" s="4" t="s">
        <v>2</v>
      </c>
      <c r="B8099" s="4" t="s">
        <v>33</v>
      </c>
      <c r="C8099" s="4" t="s">
        <v>103</v>
      </c>
      <c r="D8099" s="3" t="s">
        <v>183</v>
      </c>
      <c r="E8099" s="3" t="s">
        <v>7011</v>
      </c>
    </row>
    <row r="8100" spans="1:5" ht="28.8" x14ac:dyDescent="0.3">
      <c r="A8100" s="4" t="s">
        <v>2</v>
      </c>
      <c r="B8100" s="4" t="s">
        <v>33</v>
      </c>
      <c r="C8100" s="4" t="s">
        <v>103</v>
      </c>
      <c r="D8100" s="3" t="s">
        <v>183</v>
      </c>
      <c r="E8100" s="3" t="s">
        <v>7012</v>
      </c>
    </row>
    <row r="8101" spans="1:5" ht="28.8" x14ac:dyDescent="0.3">
      <c r="A8101" s="4" t="s">
        <v>2</v>
      </c>
      <c r="B8101" s="4" t="s">
        <v>33</v>
      </c>
      <c r="C8101" s="4" t="s">
        <v>103</v>
      </c>
      <c r="D8101" s="3" t="s">
        <v>183</v>
      </c>
      <c r="E8101" s="3" t="s">
        <v>7013</v>
      </c>
    </row>
    <row r="8102" spans="1:5" ht="28.8" x14ac:dyDescent="0.3">
      <c r="A8102" s="4" t="s">
        <v>1</v>
      </c>
      <c r="B8102" s="4" t="s">
        <v>41</v>
      </c>
      <c r="C8102" s="4" t="s">
        <v>121</v>
      </c>
      <c r="D8102" s="3" t="s">
        <v>183</v>
      </c>
      <c r="E8102" s="3" t="s">
        <v>7014</v>
      </c>
    </row>
    <row r="8103" spans="1:5" ht="43.2" x14ac:dyDescent="0.3">
      <c r="A8103" s="4" t="s">
        <v>1</v>
      </c>
      <c r="B8103" s="4" t="s">
        <v>41</v>
      </c>
      <c r="C8103" s="4" t="s">
        <v>81</v>
      </c>
      <c r="D8103" s="3" t="s">
        <v>183</v>
      </c>
      <c r="E8103" s="3" t="s">
        <v>7015</v>
      </c>
    </row>
    <row r="8104" spans="1:5" ht="43.2" x14ac:dyDescent="0.3">
      <c r="A8104" s="4" t="s">
        <v>1</v>
      </c>
      <c r="B8104" s="4" t="s">
        <v>41</v>
      </c>
      <c r="C8104" s="4" t="s">
        <v>81</v>
      </c>
      <c r="D8104" s="3" t="s">
        <v>183</v>
      </c>
      <c r="E8104" s="3" t="s">
        <v>7016</v>
      </c>
    </row>
    <row r="8105" spans="1:5" ht="28.8" x14ac:dyDescent="0.3">
      <c r="A8105" s="4" t="s">
        <v>10</v>
      </c>
      <c r="B8105" s="4" t="s">
        <v>65</v>
      </c>
      <c r="C8105" s="4" t="s">
        <v>119</v>
      </c>
      <c r="D8105" s="3" t="s">
        <v>183</v>
      </c>
      <c r="E8105" s="3" t="s">
        <v>7017</v>
      </c>
    </row>
    <row r="8106" spans="1:5" ht="28.8" x14ac:dyDescent="0.3">
      <c r="A8106" s="4" t="s">
        <v>10</v>
      </c>
      <c r="B8106" s="4" t="s">
        <v>65</v>
      </c>
      <c r="C8106" s="4" t="s">
        <v>119</v>
      </c>
      <c r="D8106" s="3" t="s">
        <v>183</v>
      </c>
      <c r="E8106" s="3" t="s">
        <v>7018</v>
      </c>
    </row>
    <row r="8107" spans="1:5" ht="28.8" x14ac:dyDescent="0.3">
      <c r="A8107" s="4" t="s">
        <v>10</v>
      </c>
      <c r="B8107" s="4" t="s">
        <v>65</v>
      </c>
      <c r="C8107" s="4" t="s">
        <v>119</v>
      </c>
      <c r="D8107" s="3" t="s">
        <v>183</v>
      </c>
      <c r="E8107" s="3" t="s">
        <v>7019</v>
      </c>
    </row>
    <row r="8108" spans="1:5" ht="28.8" x14ac:dyDescent="0.3">
      <c r="A8108" s="4" t="s">
        <v>10</v>
      </c>
      <c r="B8108" s="4" t="s">
        <v>65</v>
      </c>
      <c r="C8108" s="4" t="s">
        <v>119</v>
      </c>
      <c r="D8108" s="3" t="s">
        <v>183</v>
      </c>
      <c r="E8108" s="3" t="s">
        <v>7017</v>
      </c>
    </row>
    <row r="8109" spans="1:5" ht="28.8" x14ac:dyDescent="0.3">
      <c r="A8109" s="4" t="s">
        <v>10</v>
      </c>
      <c r="B8109" s="4" t="s">
        <v>65</v>
      </c>
      <c r="C8109" s="4" t="s">
        <v>119</v>
      </c>
      <c r="D8109" s="3" t="s">
        <v>183</v>
      </c>
      <c r="E8109" s="3" t="s">
        <v>7017</v>
      </c>
    </row>
    <row r="8110" spans="1:5" ht="28.8" x14ac:dyDescent="0.3">
      <c r="A8110" s="4" t="s">
        <v>10</v>
      </c>
      <c r="B8110" s="4" t="s">
        <v>65</v>
      </c>
      <c r="C8110" s="4" t="s">
        <v>119</v>
      </c>
      <c r="D8110" s="3" t="s">
        <v>183</v>
      </c>
      <c r="E8110" s="3" t="s">
        <v>7018</v>
      </c>
    </row>
    <row r="8111" spans="1:5" ht="28.8" x14ac:dyDescent="0.3">
      <c r="A8111" s="4" t="s">
        <v>10</v>
      </c>
      <c r="B8111" s="4" t="s">
        <v>65</v>
      </c>
      <c r="C8111" s="4" t="s">
        <v>119</v>
      </c>
      <c r="D8111" s="3" t="s">
        <v>183</v>
      </c>
      <c r="E8111" s="3" t="s">
        <v>7018</v>
      </c>
    </row>
    <row r="8112" spans="1:5" ht="28.8" x14ac:dyDescent="0.3">
      <c r="A8112" s="4" t="s">
        <v>10</v>
      </c>
      <c r="B8112" s="4" t="s">
        <v>65</v>
      </c>
      <c r="C8112" s="4" t="s">
        <v>119</v>
      </c>
      <c r="D8112" s="3" t="s">
        <v>183</v>
      </c>
      <c r="E8112" s="3" t="s">
        <v>7019</v>
      </c>
    </row>
    <row r="8113" spans="1:5" ht="28.8" x14ac:dyDescent="0.3">
      <c r="A8113" s="4" t="s">
        <v>10</v>
      </c>
      <c r="B8113" s="4" t="s">
        <v>65</v>
      </c>
      <c r="C8113" s="4" t="s">
        <v>119</v>
      </c>
      <c r="D8113" s="3" t="s">
        <v>183</v>
      </c>
      <c r="E8113" s="3" t="s">
        <v>7019</v>
      </c>
    </row>
    <row r="8114" spans="1:5" ht="28.8" x14ac:dyDescent="0.3">
      <c r="A8114" s="4" t="s">
        <v>2</v>
      </c>
      <c r="B8114" s="4" t="s">
        <v>32</v>
      </c>
      <c r="C8114" s="4" t="s">
        <v>101</v>
      </c>
      <c r="D8114" s="3" t="s">
        <v>183</v>
      </c>
      <c r="E8114" s="3" t="s">
        <v>7020</v>
      </c>
    </row>
    <row r="8115" spans="1:5" ht="115.2" x14ac:dyDescent="0.3">
      <c r="A8115" s="4" t="s">
        <v>3</v>
      </c>
      <c r="B8115" s="4" t="s">
        <v>46</v>
      </c>
      <c r="C8115" s="4" t="s">
        <v>131</v>
      </c>
      <c r="D8115" s="3" t="s">
        <v>183</v>
      </c>
      <c r="E8115" s="3" t="s">
        <v>7021</v>
      </c>
    </row>
    <row r="8116" spans="1:5" ht="43.2" x14ac:dyDescent="0.3">
      <c r="A8116" s="4" t="s">
        <v>4</v>
      </c>
      <c r="B8116" s="4" t="s">
        <v>19</v>
      </c>
      <c r="C8116" s="4" t="s">
        <v>84</v>
      </c>
      <c r="D8116" s="3" t="s">
        <v>183</v>
      </c>
      <c r="E8116" s="3" t="s">
        <v>1089</v>
      </c>
    </row>
    <row r="8117" spans="1:5" ht="28.8" x14ac:dyDescent="0.3">
      <c r="A8117" s="4" t="s">
        <v>4</v>
      </c>
      <c r="B8117" s="4" t="s">
        <v>19</v>
      </c>
      <c r="C8117" s="4" t="s">
        <v>84</v>
      </c>
      <c r="D8117" s="3" t="s">
        <v>183</v>
      </c>
      <c r="E8117" s="3" t="s">
        <v>1082</v>
      </c>
    </row>
    <row r="8118" spans="1:5" ht="28.8" x14ac:dyDescent="0.3">
      <c r="A8118" s="4" t="s">
        <v>4</v>
      </c>
      <c r="B8118" s="4" t="s">
        <v>19</v>
      </c>
      <c r="C8118" s="4" t="s">
        <v>84</v>
      </c>
      <c r="D8118" s="3" t="s">
        <v>183</v>
      </c>
      <c r="E8118" s="3" t="s">
        <v>1079</v>
      </c>
    </row>
    <row r="8119" spans="1:5" ht="28.8" x14ac:dyDescent="0.3">
      <c r="A8119" s="4" t="s">
        <v>4</v>
      </c>
      <c r="B8119" s="4" t="s">
        <v>19</v>
      </c>
      <c r="C8119" s="4" t="s">
        <v>84</v>
      </c>
      <c r="D8119" s="3" t="s">
        <v>183</v>
      </c>
      <c r="E8119" s="3" t="s">
        <v>1084</v>
      </c>
    </row>
    <row r="8120" spans="1:5" ht="28.8" x14ac:dyDescent="0.3">
      <c r="A8120" s="4" t="s">
        <v>4</v>
      </c>
      <c r="B8120" s="4" t="s">
        <v>19</v>
      </c>
      <c r="C8120" s="4" t="s">
        <v>84</v>
      </c>
      <c r="D8120" s="3" t="s">
        <v>183</v>
      </c>
      <c r="E8120" s="3" t="s">
        <v>1196</v>
      </c>
    </row>
    <row r="8121" spans="1:5" ht="28.8" x14ac:dyDescent="0.3">
      <c r="A8121" s="4" t="s">
        <v>4</v>
      </c>
      <c r="B8121" s="4" t="s">
        <v>19</v>
      </c>
      <c r="C8121" s="4" t="s">
        <v>84</v>
      </c>
      <c r="D8121" s="3" t="s">
        <v>183</v>
      </c>
      <c r="E8121" s="3" t="s">
        <v>1860</v>
      </c>
    </row>
    <row r="8122" spans="1:5" ht="28.8" x14ac:dyDescent="0.3">
      <c r="A8122" s="4" t="s">
        <v>4</v>
      </c>
      <c r="B8122" s="4" t="s">
        <v>19</v>
      </c>
      <c r="C8122" s="4" t="s">
        <v>84</v>
      </c>
      <c r="D8122" s="3" t="s">
        <v>183</v>
      </c>
      <c r="E8122" s="3" t="s">
        <v>5601</v>
      </c>
    </row>
    <row r="8123" spans="1:5" ht="28.8" x14ac:dyDescent="0.3">
      <c r="A8123" s="4" t="s">
        <v>6</v>
      </c>
      <c r="B8123" s="4" t="s">
        <v>21</v>
      </c>
      <c r="C8123" s="4" t="s">
        <v>86</v>
      </c>
      <c r="D8123" s="3" t="s">
        <v>183</v>
      </c>
      <c r="E8123" s="3" t="s">
        <v>7022</v>
      </c>
    </row>
    <row r="8124" spans="1:5" ht="28.8" x14ac:dyDescent="0.3">
      <c r="A8124" s="4" t="s">
        <v>6</v>
      </c>
      <c r="B8124" s="4" t="s">
        <v>21</v>
      </c>
      <c r="C8124" s="4" t="s">
        <v>86</v>
      </c>
      <c r="D8124" s="3" t="s">
        <v>183</v>
      </c>
      <c r="E8124" s="3" t="s">
        <v>7023</v>
      </c>
    </row>
    <row r="8125" spans="1:5" ht="28.8" x14ac:dyDescent="0.3">
      <c r="A8125" s="4" t="s">
        <v>2</v>
      </c>
      <c r="B8125" s="4" t="s">
        <v>16</v>
      </c>
      <c r="C8125" s="4" t="s">
        <v>95</v>
      </c>
      <c r="D8125" s="3" t="s">
        <v>183</v>
      </c>
      <c r="E8125" s="3" t="s">
        <v>7024</v>
      </c>
    </row>
    <row r="8126" spans="1:5" ht="28.8" x14ac:dyDescent="0.3">
      <c r="A8126" s="4" t="s">
        <v>6</v>
      </c>
      <c r="B8126" s="4" t="s">
        <v>21</v>
      </c>
      <c r="C8126" s="4" t="s">
        <v>86</v>
      </c>
      <c r="D8126" s="3" t="s">
        <v>183</v>
      </c>
      <c r="E8126" s="3" t="s">
        <v>7025</v>
      </c>
    </row>
    <row r="8127" spans="1:5" ht="28.8" x14ac:dyDescent="0.3">
      <c r="A8127" s="4" t="s">
        <v>6</v>
      </c>
      <c r="B8127" s="4" t="s">
        <v>21</v>
      </c>
      <c r="C8127" s="4" t="s">
        <v>86</v>
      </c>
      <c r="D8127" s="3" t="s">
        <v>183</v>
      </c>
      <c r="E8127" s="3" t="s">
        <v>7026</v>
      </c>
    </row>
    <row r="8128" spans="1:5" ht="43.2" x14ac:dyDescent="0.3">
      <c r="A8128" s="4" t="s">
        <v>6</v>
      </c>
      <c r="B8128" s="4" t="s">
        <v>21</v>
      </c>
      <c r="C8128" s="4" t="s">
        <v>88</v>
      </c>
      <c r="D8128" s="3" t="s">
        <v>183</v>
      </c>
      <c r="E8128" s="3" t="s">
        <v>7027</v>
      </c>
    </row>
    <row r="8129" spans="1:5" ht="43.2" x14ac:dyDescent="0.3">
      <c r="A8129" s="4" t="s">
        <v>6</v>
      </c>
      <c r="B8129" s="4" t="s">
        <v>21</v>
      </c>
      <c r="C8129" s="4" t="s">
        <v>88</v>
      </c>
      <c r="D8129" s="3" t="s">
        <v>183</v>
      </c>
      <c r="E8129" s="3" t="s">
        <v>7027</v>
      </c>
    </row>
    <row r="8130" spans="1:5" ht="28.8" x14ac:dyDescent="0.3">
      <c r="A8130" s="4" t="s">
        <v>2</v>
      </c>
      <c r="B8130" s="4" t="s">
        <v>16</v>
      </c>
      <c r="C8130" s="4" t="s">
        <v>95</v>
      </c>
      <c r="D8130" s="3" t="s">
        <v>183</v>
      </c>
      <c r="E8130" s="3" t="s">
        <v>7028</v>
      </c>
    </row>
    <row r="8131" spans="1:5" ht="28.8" x14ac:dyDescent="0.3">
      <c r="A8131" s="4" t="s">
        <v>2</v>
      </c>
      <c r="B8131" s="4" t="s">
        <v>16</v>
      </c>
      <c r="C8131" s="4" t="s">
        <v>95</v>
      </c>
      <c r="D8131" s="3" t="s">
        <v>183</v>
      </c>
      <c r="E8131" s="3" t="s">
        <v>7029</v>
      </c>
    </row>
    <row r="8132" spans="1:5" ht="28.8" x14ac:dyDescent="0.3">
      <c r="A8132" s="4" t="s">
        <v>5</v>
      </c>
      <c r="B8132" s="4" t="s">
        <v>20</v>
      </c>
      <c r="C8132" s="4" t="s">
        <v>85</v>
      </c>
      <c r="D8132" s="3" t="s">
        <v>183</v>
      </c>
      <c r="E8132" s="3" t="s">
        <v>7030</v>
      </c>
    </row>
    <row r="8133" spans="1:5" ht="28.8" x14ac:dyDescent="0.3">
      <c r="A8133" s="4" t="s">
        <v>5</v>
      </c>
      <c r="B8133" s="4" t="s">
        <v>20</v>
      </c>
      <c r="C8133" s="4" t="s">
        <v>85</v>
      </c>
      <c r="D8133" s="3" t="s">
        <v>183</v>
      </c>
      <c r="E8133" s="3" t="s">
        <v>7031</v>
      </c>
    </row>
    <row r="8134" spans="1:5" x14ac:dyDescent="0.3">
      <c r="A8134" s="4" t="s">
        <v>5</v>
      </c>
      <c r="B8134" s="4" t="s">
        <v>34</v>
      </c>
      <c r="C8134" s="4" t="s">
        <v>104</v>
      </c>
      <c r="D8134" s="3" t="s">
        <v>183</v>
      </c>
      <c r="E8134" s="3" t="s">
        <v>7032</v>
      </c>
    </row>
    <row r="8135" spans="1:5" ht="28.8" x14ac:dyDescent="0.3">
      <c r="A8135" s="4" t="s">
        <v>10</v>
      </c>
      <c r="B8135" s="4" t="s">
        <v>65</v>
      </c>
      <c r="C8135" s="4" t="s">
        <v>119</v>
      </c>
      <c r="D8135" s="3" t="s">
        <v>183</v>
      </c>
      <c r="E8135" s="3" t="s">
        <v>6017</v>
      </c>
    </row>
    <row r="8136" spans="1:5" ht="28.8" x14ac:dyDescent="0.3">
      <c r="A8136" s="4" t="s">
        <v>10</v>
      </c>
      <c r="B8136" s="4" t="s">
        <v>65</v>
      </c>
      <c r="C8136" s="4" t="s">
        <v>119</v>
      </c>
      <c r="D8136" s="3" t="s">
        <v>183</v>
      </c>
      <c r="E8136" s="3" t="s">
        <v>7033</v>
      </c>
    </row>
    <row r="8137" spans="1:5" ht="28.8" x14ac:dyDescent="0.3">
      <c r="A8137" s="4" t="s">
        <v>10</v>
      </c>
      <c r="B8137" s="4" t="s">
        <v>65</v>
      </c>
      <c r="C8137" s="4" t="s">
        <v>119</v>
      </c>
      <c r="D8137" s="3" t="s">
        <v>183</v>
      </c>
      <c r="E8137" s="3" t="s">
        <v>7034</v>
      </c>
    </row>
    <row r="8138" spans="1:5" ht="28.8" x14ac:dyDescent="0.3">
      <c r="A8138" s="4" t="s">
        <v>10</v>
      </c>
      <c r="B8138" s="4" t="s">
        <v>65</v>
      </c>
      <c r="C8138" s="4" t="s">
        <v>119</v>
      </c>
      <c r="D8138" s="3" t="s">
        <v>183</v>
      </c>
      <c r="E8138" s="3" t="s">
        <v>6097</v>
      </c>
    </row>
    <row r="8139" spans="1:5" ht="28.8" x14ac:dyDescent="0.3">
      <c r="A8139" s="4" t="s">
        <v>10</v>
      </c>
      <c r="B8139" s="4" t="s">
        <v>65</v>
      </c>
      <c r="C8139" s="4" t="s">
        <v>119</v>
      </c>
      <c r="D8139" s="3" t="s">
        <v>183</v>
      </c>
      <c r="E8139" s="3" t="s">
        <v>7035</v>
      </c>
    </row>
    <row r="8140" spans="1:5" ht="28.8" x14ac:dyDescent="0.3">
      <c r="A8140" s="4" t="s">
        <v>10</v>
      </c>
      <c r="B8140" s="4" t="s">
        <v>65</v>
      </c>
      <c r="C8140" s="4" t="s">
        <v>119</v>
      </c>
      <c r="D8140" s="3" t="s">
        <v>183</v>
      </c>
      <c r="E8140" s="3" t="s">
        <v>7036</v>
      </c>
    </row>
    <row r="8141" spans="1:5" ht="28.8" x14ac:dyDescent="0.3">
      <c r="A8141" s="4" t="s">
        <v>10</v>
      </c>
      <c r="B8141" s="4" t="s">
        <v>65</v>
      </c>
      <c r="C8141" s="4" t="s">
        <v>119</v>
      </c>
      <c r="D8141" s="3" t="s">
        <v>183</v>
      </c>
      <c r="E8141" s="3" t="s">
        <v>7037</v>
      </c>
    </row>
    <row r="8142" spans="1:5" ht="28.8" x14ac:dyDescent="0.3">
      <c r="A8142" s="4" t="s">
        <v>10</v>
      </c>
      <c r="B8142" s="4" t="s">
        <v>65</v>
      </c>
      <c r="C8142" s="4" t="s">
        <v>119</v>
      </c>
      <c r="D8142" s="3" t="s">
        <v>183</v>
      </c>
      <c r="E8142" s="3" t="s">
        <v>7038</v>
      </c>
    </row>
    <row r="8143" spans="1:5" ht="28.8" x14ac:dyDescent="0.3">
      <c r="A8143" s="4" t="s">
        <v>2</v>
      </c>
      <c r="B8143" s="4" t="s">
        <v>35</v>
      </c>
      <c r="C8143" s="4" t="s">
        <v>105</v>
      </c>
      <c r="D8143" s="3" t="s">
        <v>183</v>
      </c>
      <c r="E8143" s="3" t="s">
        <v>7039</v>
      </c>
    </row>
    <row r="8144" spans="1:5" ht="28.8" x14ac:dyDescent="0.3">
      <c r="A8144" s="4" t="s">
        <v>2</v>
      </c>
      <c r="B8144" s="4" t="s">
        <v>35</v>
      </c>
      <c r="C8144" s="4" t="s">
        <v>105</v>
      </c>
      <c r="D8144" s="3" t="s">
        <v>183</v>
      </c>
      <c r="E8144" s="3" t="s">
        <v>7040</v>
      </c>
    </row>
    <row r="8145" spans="1:5" ht="28.8" x14ac:dyDescent="0.3">
      <c r="A8145" s="4" t="s">
        <v>10</v>
      </c>
      <c r="B8145" s="4" t="s">
        <v>65</v>
      </c>
      <c r="C8145" s="4" t="s">
        <v>119</v>
      </c>
      <c r="D8145" s="3" t="s">
        <v>183</v>
      </c>
      <c r="E8145" s="3" t="s">
        <v>7041</v>
      </c>
    </row>
    <row r="8146" spans="1:5" ht="28.8" x14ac:dyDescent="0.3">
      <c r="A8146" s="4" t="s">
        <v>2</v>
      </c>
      <c r="B8146" s="4" t="s">
        <v>33</v>
      </c>
      <c r="C8146" s="4" t="s">
        <v>103</v>
      </c>
      <c r="D8146" s="3" t="s">
        <v>183</v>
      </c>
      <c r="E8146" s="3" t="s">
        <v>7042</v>
      </c>
    </row>
    <row r="8147" spans="1:5" ht="28.8" x14ac:dyDescent="0.3">
      <c r="A8147" s="4" t="s">
        <v>2</v>
      </c>
      <c r="B8147" s="4" t="s">
        <v>31</v>
      </c>
      <c r="C8147" s="4" t="s">
        <v>99</v>
      </c>
      <c r="D8147" s="3" t="s">
        <v>183</v>
      </c>
      <c r="E8147" s="3" t="s">
        <v>7043</v>
      </c>
    </row>
    <row r="8148" spans="1:5" ht="28.8" x14ac:dyDescent="0.3">
      <c r="A8148" s="4" t="s">
        <v>1</v>
      </c>
      <c r="B8148" s="4" t="s">
        <v>41</v>
      </c>
      <c r="C8148" s="4" t="s">
        <v>107</v>
      </c>
      <c r="D8148" s="3" t="s">
        <v>183</v>
      </c>
      <c r="E8148" s="3" t="s">
        <v>7044</v>
      </c>
    </row>
    <row r="8149" spans="1:5" ht="28.8" x14ac:dyDescent="0.3">
      <c r="A8149" s="4" t="s">
        <v>1</v>
      </c>
      <c r="B8149" s="4" t="s">
        <v>41</v>
      </c>
      <c r="C8149" s="4" t="s">
        <v>107</v>
      </c>
      <c r="D8149" s="3" t="s">
        <v>183</v>
      </c>
      <c r="E8149" s="3" t="s">
        <v>7045</v>
      </c>
    </row>
    <row r="8150" spans="1:5" x14ac:dyDescent="0.3">
      <c r="A8150" s="4" t="s">
        <v>1</v>
      </c>
      <c r="B8150" s="4" t="s">
        <v>15</v>
      </c>
      <c r="C8150" s="4" t="s">
        <v>77</v>
      </c>
      <c r="D8150" s="3" t="s">
        <v>183</v>
      </c>
      <c r="E8150" s="3" t="s">
        <v>7046</v>
      </c>
    </row>
    <row r="8151" spans="1:5" ht="28.8" x14ac:dyDescent="0.3">
      <c r="A8151" s="4" t="s">
        <v>1</v>
      </c>
      <c r="B8151" s="4" t="s">
        <v>41</v>
      </c>
      <c r="C8151" s="4" t="s">
        <v>107</v>
      </c>
      <c r="D8151" s="3" t="s">
        <v>183</v>
      </c>
      <c r="E8151" s="3" t="s">
        <v>7047</v>
      </c>
    </row>
    <row r="8152" spans="1:5" ht="28.8" x14ac:dyDescent="0.3">
      <c r="A8152" s="4" t="s">
        <v>4</v>
      </c>
      <c r="B8152" s="4" t="s">
        <v>19</v>
      </c>
      <c r="C8152" s="4" t="s">
        <v>84</v>
      </c>
      <c r="D8152" s="3" t="s">
        <v>183</v>
      </c>
      <c r="E8152" s="3" t="s">
        <v>7048</v>
      </c>
    </row>
    <row r="8153" spans="1:5" ht="28.8" x14ac:dyDescent="0.3">
      <c r="A8153" s="4" t="s">
        <v>4</v>
      </c>
      <c r="B8153" s="4" t="s">
        <v>19</v>
      </c>
      <c r="C8153" s="4" t="s">
        <v>112</v>
      </c>
      <c r="D8153" s="3" t="s">
        <v>183</v>
      </c>
      <c r="E8153" s="3" t="s">
        <v>7048</v>
      </c>
    </row>
    <row r="8154" spans="1:5" ht="28.8" x14ac:dyDescent="0.3">
      <c r="A8154" s="4" t="s">
        <v>1</v>
      </c>
      <c r="B8154" s="4" t="s">
        <v>41</v>
      </c>
      <c r="C8154" s="4" t="s">
        <v>107</v>
      </c>
      <c r="D8154" s="3" t="s">
        <v>183</v>
      </c>
      <c r="E8154" s="3" t="s">
        <v>7049</v>
      </c>
    </row>
    <row r="8155" spans="1:5" ht="28.8" x14ac:dyDescent="0.3">
      <c r="A8155" s="4" t="s">
        <v>1</v>
      </c>
      <c r="B8155" s="4" t="s">
        <v>40</v>
      </c>
      <c r="C8155" s="4" t="s">
        <v>114</v>
      </c>
      <c r="D8155" s="3" t="s">
        <v>183</v>
      </c>
      <c r="E8155" s="3" t="s">
        <v>7050</v>
      </c>
    </row>
    <row r="8156" spans="1:5" ht="28.8" x14ac:dyDescent="0.3">
      <c r="A8156" s="4" t="s">
        <v>1</v>
      </c>
      <c r="B8156" s="4" t="s">
        <v>41</v>
      </c>
      <c r="C8156" s="4" t="s">
        <v>109</v>
      </c>
      <c r="D8156" s="3" t="s">
        <v>183</v>
      </c>
      <c r="E8156" s="3" t="s">
        <v>7051</v>
      </c>
    </row>
    <row r="8157" spans="1:5" ht="28.8" x14ac:dyDescent="0.3">
      <c r="A8157" s="4" t="s">
        <v>1</v>
      </c>
      <c r="B8157" s="4" t="s">
        <v>41</v>
      </c>
      <c r="C8157" s="4" t="s">
        <v>108</v>
      </c>
      <c r="D8157" s="3" t="s">
        <v>183</v>
      </c>
      <c r="E8157" s="3" t="s">
        <v>2786</v>
      </c>
    </row>
    <row r="8158" spans="1:5" ht="28.8" x14ac:dyDescent="0.3">
      <c r="A8158" s="4" t="s">
        <v>1</v>
      </c>
      <c r="B8158" s="4" t="s">
        <v>41</v>
      </c>
      <c r="C8158" s="4" t="s">
        <v>108</v>
      </c>
      <c r="D8158" s="3" t="s">
        <v>183</v>
      </c>
      <c r="E8158" s="3" t="s">
        <v>2786</v>
      </c>
    </row>
    <row r="8159" spans="1:5" ht="28.8" x14ac:dyDescent="0.3">
      <c r="A8159" s="4" t="s">
        <v>1</v>
      </c>
      <c r="B8159" s="4" t="s">
        <v>41</v>
      </c>
      <c r="C8159" s="4" t="s">
        <v>108</v>
      </c>
      <c r="D8159" s="3" t="s">
        <v>183</v>
      </c>
      <c r="E8159" s="3" t="s">
        <v>2786</v>
      </c>
    </row>
    <row r="8160" spans="1:5" ht="28.8" x14ac:dyDescent="0.3">
      <c r="A8160" s="4" t="s">
        <v>1</v>
      </c>
      <c r="B8160" s="4" t="s">
        <v>41</v>
      </c>
      <c r="C8160" s="4" t="s">
        <v>108</v>
      </c>
      <c r="D8160" s="3" t="s">
        <v>183</v>
      </c>
      <c r="E8160" s="3" t="s">
        <v>2786</v>
      </c>
    </row>
    <row r="8161" spans="1:5" ht="28.8" x14ac:dyDescent="0.3">
      <c r="A8161" s="4" t="s">
        <v>1</v>
      </c>
      <c r="B8161" s="4" t="s">
        <v>41</v>
      </c>
      <c r="C8161" s="4" t="s">
        <v>108</v>
      </c>
      <c r="D8161" s="3" t="s">
        <v>183</v>
      </c>
      <c r="E8161" s="3" t="s">
        <v>2786</v>
      </c>
    </row>
    <row r="8162" spans="1:5" ht="28.8" x14ac:dyDescent="0.3">
      <c r="A8162" s="4" t="s">
        <v>1</v>
      </c>
      <c r="B8162" s="4" t="s">
        <v>41</v>
      </c>
      <c r="C8162" s="4" t="s">
        <v>108</v>
      </c>
      <c r="D8162" s="3" t="s">
        <v>183</v>
      </c>
      <c r="E8162" s="3" t="s">
        <v>2786</v>
      </c>
    </row>
    <row r="8163" spans="1:5" ht="28.8" x14ac:dyDescent="0.3">
      <c r="A8163" s="4" t="s">
        <v>1</v>
      </c>
      <c r="B8163" s="4" t="s">
        <v>41</v>
      </c>
      <c r="C8163" s="4" t="s">
        <v>108</v>
      </c>
      <c r="D8163" s="3" t="s">
        <v>183</v>
      </c>
      <c r="E8163" s="3" t="s">
        <v>2786</v>
      </c>
    </row>
    <row r="8164" spans="1:5" ht="28.8" x14ac:dyDescent="0.3">
      <c r="A8164" s="4" t="s">
        <v>1</v>
      </c>
      <c r="B8164" s="4" t="s">
        <v>69</v>
      </c>
      <c r="C8164" s="4" t="s">
        <v>79</v>
      </c>
      <c r="D8164" s="3" t="s">
        <v>183</v>
      </c>
      <c r="E8164" s="3" t="s">
        <v>7052</v>
      </c>
    </row>
    <row r="8165" spans="1:5" ht="28.8" x14ac:dyDescent="0.3">
      <c r="A8165" s="4" t="s">
        <v>1</v>
      </c>
      <c r="B8165" s="4" t="s">
        <v>40</v>
      </c>
      <c r="C8165" s="4" t="s">
        <v>114</v>
      </c>
      <c r="D8165" s="3" t="s">
        <v>183</v>
      </c>
      <c r="E8165" s="3" t="s">
        <v>7053</v>
      </c>
    </row>
    <row r="8166" spans="1:5" ht="28.8" x14ac:dyDescent="0.3">
      <c r="A8166" s="4" t="s">
        <v>1</v>
      </c>
      <c r="B8166" s="4" t="s">
        <v>41</v>
      </c>
      <c r="C8166" s="4" t="s">
        <v>111</v>
      </c>
      <c r="D8166" s="3" t="s">
        <v>183</v>
      </c>
      <c r="E8166" s="3" t="s">
        <v>7054</v>
      </c>
    </row>
    <row r="8167" spans="1:5" ht="28.8" x14ac:dyDescent="0.3">
      <c r="A8167" s="4" t="s">
        <v>1</v>
      </c>
      <c r="B8167" s="4" t="s">
        <v>41</v>
      </c>
      <c r="C8167" s="4" t="s">
        <v>111</v>
      </c>
      <c r="D8167" s="3" t="s">
        <v>183</v>
      </c>
      <c r="E8167" s="3" t="s">
        <v>7055</v>
      </c>
    </row>
    <row r="8168" spans="1:5" ht="28.8" x14ac:dyDescent="0.3">
      <c r="A8168" s="4" t="s">
        <v>1</v>
      </c>
      <c r="B8168" s="4" t="s">
        <v>41</v>
      </c>
      <c r="C8168" s="4" t="s">
        <v>108</v>
      </c>
      <c r="D8168" s="3" t="s">
        <v>183</v>
      </c>
      <c r="E8168" s="3" t="s">
        <v>7056</v>
      </c>
    </row>
    <row r="8169" spans="1:5" ht="28.8" x14ac:dyDescent="0.3">
      <c r="A8169" s="4" t="s">
        <v>1</v>
      </c>
      <c r="B8169" s="4" t="s">
        <v>69</v>
      </c>
      <c r="C8169" s="4" t="s">
        <v>109</v>
      </c>
      <c r="D8169" s="3" t="s">
        <v>183</v>
      </c>
      <c r="E8169" s="3" t="s">
        <v>7057</v>
      </c>
    </row>
    <row r="8170" spans="1:5" ht="28.8" x14ac:dyDescent="0.3">
      <c r="A8170" s="4" t="s">
        <v>1</v>
      </c>
      <c r="B8170" s="4" t="s">
        <v>41</v>
      </c>
      <c r="C8170" s="4" t="s">
        <v>108</v>
      </c>
      <c r="D8170" s="3" t="s">
        <v>183</v>
      </c>
      <c r="E8170" s="3" t="s">
        <v>7058</v>
      </c>
    </row>
    <row r="8171" spans="1:5" ht="28.8" x14ac:dyDescent="0.3">
      <c r="A8171" s="4" t="s">
        <v>1</v>
      </c>
      <c r="B8171" s="4" t="s">
        <v>41</v>
      </c>
      <c r="C8171" s="4" t="s">
        <v>108</v>
      </c>
      <c r="D8171" s="3" t="s">
        <v>183</v>
      </c>
      <c r="E8171" s="3" t="s">
        <v>7059</v>
      </c>
    </row>
    <row r="8172" spans="1:5" ht="28.8" x14ac:dyDescent="0.3">
      <c r="A8172" s="4" t="s">
        <v>1</v>
      </c>
      <c r="B8172" s="4" t="s">
        <v>41</v>
      </c>
      <c r="C8172" s="4" t="s">
        <v>108</v>
      </c>
      <c r="D8172" s="3" t="s">
        <v>183</v>
      </c>
      <c r="E8172" s="3" t="s">
        <v>7060</v>
      </c>
    </row>
    <row r="8173" spans="1:5" ht="28.8" x14ac:dyDescent="0.3">
      <c r="A8173" s="4" t="s">
        <v>1</v>
      </c>
      <c r="B8173" s="4" t="s">
        <v>41</v>
      </c>
      <c r="C8173" s="4" t="s">
        <v>108</v>
      </c>
      <c r="D8173" s="3" t="s">
        <v>183</v>
      </c>
      <c r="E8173" s="3" t="s">
        <v>7061</v>
      </c>
    </row>
    <row r="8174" spans="1:5" ht="28.8" x14ac:dyDescent="0.3">
      <c r="A8174" s="4" t="s">
        <v>1</v>
      </c>
      <c r="B8174" s="4" t="s">
        <v>41</v>
      </c>
      <c r="C8174" s="4" t="s">
        <v>108</v>
      </c>
      <c r="D8174" s="3" t="s">
        <v>183</v>
      </c>
      <c r="E8174" s="3" t="s">
        <v>7062</v>
      </c>
    </row>
    <row r="8175" spans="1:5" ht="28.8" x14ac:dyDescent="0.3">
      <c r="A8175" s="4" t="s">
        <v>1</v>
      </c>
      <c r="B8175" s="4" t="s">
        <v>41</v>
      </c>
      <c r="C8175" s="4" t="s">
        <v>108</v>
      </c>
      <c r="D8175" s="3" t="s">
        <v>183</v>
      </c>
      <c r="E8175" s="3" t="s">
        <v>7063</v>
      </c>
    </row>
    <row r="8176" spans="1:5" ht="28.8" x14ac:dyDescent="0.3">
      <c r="A8176" s="4" t="s">
        <v>1</v>
      </c>
      <c r="B8176" s="4" t="s">
        <v>41</v>
      </c>
      <c r="C8176" s="4" t="s">
        <v>108</v>
      </c>
      <c r="D8176" s="3" t="s">
        <v>183</v>
      </c>
      <c r="E8176" s="3" t="s">
        <v>7064</v>
      </c>
    </row>
    <row r="8177" spans="1:5" ht="28.8" x14ac:dyDescent="0.3">
      <c r="A8177" s="4" t="s">
        <v>2</v>
      </c>
      <c r="B8177" s="4" t="s">
        <v>16</v>
      </c>
      <c r="C8177" s="4" t="s">
        <v>95</v>
      </c>
      <c r="D8177" s="3" t="s">
        <v>183</v>
      </c>
      <c r="E8177" s="3" t="s">
        <v>7065</v>
      </c>
    </row>
    <row r="8178" spans="1:5" ht="28.8" x14ac:dyDescent="0.3">
      <c r="A8178" s="4" t="s">
        <v>2</v>
      </c>
      <c r="B8178" s="4" t="s">
        <v>16</v>
      </c>
      <c r="C8178" s="4" t="s">
        <v>95</v>
      </c>
      <c r="D8178" s="3" t="s">
        <v>183</v>
      </c>
      <c r="E8178" s="3" t="s">
        <v>7065</v>
      </c>
    </row>
    <row r="8179" spans="1:5" ht="28.8" x14ac:dyDescent="0.3">
      <c r="A8179" s="4" t="s">
        <v>6</v>
      </c>
      <c r="B8179" s="4" t="s">
        <v>21</v>
      </c>
      <c r="C8179" s="4" t="s">
        <v>86</v>
      </c>
      <c r="D8179" s="3" t="s">
        <v>183</v>
      </c>
      <c r="E8179" s="3" t="s">
        <v>7066</v>
      </c>
    </row>
    <row r="8180" spans="1:5" ht="28.8" x14ac:dyDescent="0.3">
      <c r="A8180" s="4" t="s">
        <v>6</v>
      </c>
      <c r="B8180" s="4" t="s">
        <v>21</v>
      </c>
      <c r="C8180" s="4" t="s">
        <v>86</v>
      </c>
      <c r="D8180" s="3" t="s">
        <v>183</v>
      </c>
      <c r="E8180" s="3" t="s">
        <v>7066</v>
      </c>
    </row>
    <row r="8181" spans="1:5" ht="28.8" x14ac:dyDescent="0.3">
      <c r="A8181" s="4" t="s">
        <v>2</v>
      </c>
      <c r="B8181" s="4" t="s">
        <v>16</v>
      </c>
      <c r="C8181" s="4" t="s">
        <v>95</v>
      </c>
      <c r="D8181" s="3" t="s">
        <v>183</v>
      </c>
      <c r="E8181" s="3" t="s">
        <v>3321</v>
      </c>
    </row>
    <row r="8182" spans="1:5" ht="28.8" x14ac:dyDescent="0.3">
      <c r="A8182" s="4" t="s">
        <v>2</v>
      </c>
      <c r="B8182" s="4" t="s">
        <v>31</v>
      </c>
      <c r="C8182" s="4" t="s">
        <v>99</v>
      </c>
      <c r="D8182" s="3" t="s">
        <v>183</v>
      </c>
      <c r="E8182" s="3" t="s">
        <v>6496</v>
      </c>
    </row>
    <row r="8183" spans="1:5" ht="28.8" x14ac:dyDescent="0.3">
      <c r="A8183" s="4" t="s">
        <v>2</v>
      </c>
      <c r="B8183" s="4" t="s">
        <v>16</v>
      </c>
      <c r="C8183" s="4" t="s">
        <v>95</v>
      </c>
      <c r="D8183" s="3" t="s">
        <v>183</v>
      </c>
      <c r="E8183" s="3" t="s">
        <v>3319</v>
      </c>
    </row>
    <row r="8184" spans="1:5" ht="28.8" x14ac:dyDescent="0.3">
      <c r="A8184" s="4" t="s">
        <v>2</v>
      </c>
      <c r="B8184" s="4" t="s">
        <v>16</v>
      </c>
      <c r="C8184" s="4" t="s">
        <v>95</v>
      </c>
      <c r="D8184" s="3" t="s">
        <v>183</v>
      </c>
      <c r="E8184" s="3" t="s">
        <v>5987</v>
      </c>
    </row>
    <row r="8185" spans="1:5" ht="28.8" x14ac:dyDescent="0.3">
      <c r="A8185" s="4" t="s">
        <v>2</v>
      </c>
      <c r="B8185" s="4" t="s">
        <v>33</v>
      </c>
      <c r="C8185" s="4" t="s">
        <v>103</v>
      </c>
      <c r="D8185" s="3" t="s">
        <v>183</v>
      </c>
      <c r="E8185" s="3" t="s">
        <v>1093</v>
      </c>
    </row>
    <row r="8186" spans="1:5" ht="28.8" x14ac:dyDescent="0.3">
      <c r="A8186" s="4" t="s">
        <v>2</v>
      </c>
      <c r="B8186" s="4" t="s">
        <v>16</v>
      </c>
      <c r="C8186" s="4" t="s">
        <v>95</v>
      </c>
      <c r="D8186" s="3" t="s">
        <v>183</v>
      </c>
      <c r="E8186" s="3" t="s">
        <v>7067</v>
      </c>
    </row>
    <row r="8187" spans="1:5" ht="28.8" x14ac:dyDescent="0.3">
      <c r="A8187" s="4" t="s">
        <v>2</v>
      </c>
      <c r="B8187" s="4" t="s">
        <v>16</v>
      </c>
      <c r="C8187" s="4" t="s">
        <v>95</v>
      </c>
      <c r="D8187" s="3" t="s">
        <v>183</v>
      </c>
      <c r="E8187" s="3" t="s">
        <v>7068</v>
      </c>
    </row>
    <row r="8188" spans="1:5" ht="28.8" x14ac:dyDescent="0.3">
      <c r="A8188" s="4" t="s">
        <v>2</v>
      </c>
      <c r="B8188" s="4" t="s">
        <v>33</v>
      </c>
      <c r="C8188" s="4" t="s">
        <v>103</v>
      </c>
      <c r="D8188" s="3" t="s">
        <v>183</v>
      </c>
      <c r="E8188" s="3" t="s">
        <v>7069</v>
      </c>
    </row>
    <row r="8189" spans="1:5" ht="28.8" x14ac:dyDescent="0.3">
      <c r="A8189" s="4" t="s">
        <v>2</v>
      </c>
      <c r="B8189" s="4" t="s">
        <v>33</v>
      </c>
      <c r="C8189" s="4" t="s">
        <v>103</v>
      </c>
      <c r="D8189" s="3" t="s">
        <v>183</v>
      </c>
      <c r="E8189" s="3" t="s">
        <v>1094</v>
      </c>
    </row>
    <row r="8190" spans="1:5" ht="28.8" x14ac:dyDescent="0.3">
      <c r="A8190" s="4" t="s">
        <v>2</v>
      </c>
      <c r="B8190" s="4" t="s">
        <v>33</v>
      </c>
      <c r="C8190" s="4" t="s">
        <v>103</v>
      </c>
      <c r="D8190" s="3" t="s">
        <v>183</v>
      </c>
      <c r="E8190" s="3" t="s">
        <v>7070</v>
      </c>
    </row>
    <row r="8191" spans="1:5" ht="28.8" x14ac:dyDescent="0.3">
      <c r="A8191" s="4" t="s">
        <v>2</v>
      </c>
      <c r="B8191" s="4" t="s">
        <v>33</v>
      </c>
      <c r="C8191" s="4" t="s">
        <v>103</v>
      </c>
      <c r="D8191" s="3" t="s">
        <v>183</v>
      </c>
      <c r="E8191" s="3" t="s">
        <v>7071</v>
      </c>
    </row>
    <row r="8192" spans="1:5" ht="28.8" x14ac:dyDescent="0.3">
      <c r="A8192" s="4" t="s">
        <v>2</v>
      </c>
      <c r="B8192" s="4" t="s">
        <v>33</v>
      </c>
      <c r="C8192" s="4" t="s">
        <v>103</v>
      </c>
      <c r="D8192" s="3" t="s">
        <v>183</v>
      </c>
      <c r="E8192" s="3" t="s">
        <v>7072</v>
      </c>
    </row>
    <row r="8193" spans="1:5" ht="28.8" x14ac:dyDescent="0.3">
      <c r="A8193" s="4" t="s">
        <v>2</v>
      </c>
      <c r="B8193" s="4" t="s">
        <v>33</v>
      </c>
      <c r="C8193" s="4" t="s">
        <v>103</v>
      </c>
      <c r="D8193" s="3" t="s">
        <v>183</v>
      </c>
      <c r="E8193" s="3" t="s">
        <v>7073</v>
      </c>
    </row>
    <row r="8194" spans="1:5" ht="28.8" x14ac:dyDescent="0.3">
      <c r="A8194" s="4" t="s">
        <v>2</v>
      </c>
      <c r="B8194" s="4" t="s">
        <v>35</v>
      </c>
      <c r="C8194" s="4" t="s">
        <v>105</v>
      </c>
      <c r="D8194" s="3" t="s">
        <v>183</v>
      </c>
      <c r="E8194" s="3" t="s">
        <v>7074</v>
      </c>
    </row>
    <row r="8195" spans="1:5" ht="28.8" x14ac:dyDescent="0.3">
      <c r="A8195" s="4" t="s">
        <v>2</v>
      </c>
      <c r="B8195" s="4" t="s">
        <v>33</v>
      </c>
      <c r="C8195" s="4" t="s">
        <v>103</v>
      </c>
      <c r="D8195" s="3" t="s">
        <v>183</v>
      </c>
      <c r="E8195" s="3" t="s">
        <v>7075</v>
      </c>
    </row>
    <row r="8196" spans="1:5" ht="28.8" x14ac:dyDescent="0.3">
      <c r="A8196" s="4" t="s">
        <v>2</v>
      </c>
      <c r="B8196" s="4" t="s">
        <v>33</v>
      </c>
      <c r="C8196" s="4" t="s">
        <v>103</v>
      </c>
      <c r="D8196" s="3" t="s">
        <v>183</v>
      </c>
      <c r="E8196" s="3" t="s">
        <v>7075</v>
      </c>
    </row>
    <row r="8197" spans="1:5" ht="28.8" x14ac:dyDescent="0.3">
      <c r="A8197" s="4" t="s">
        <v>1</v>
      </c>
      <c r="B8197" s="4" t="s">
        <v>69</v>
      </c>
      <c r="C8197" s="4" t="s">
        <v>79</v>
      </c>
      <c r="D8197" s="3" t="s">
        <v>183</v>
      </c>
      <c r="E8197" s="3" t="s">
        <v>7076</v>
      </c>
    </row>
    <row r="8198" spans="1:5" ht="28.8" x14ac:dyDescent="0.3">
      <c r="A8198" s="4" t="s">
        <v>1</v>
      </c>
      <c r="B8198" s="4" t="s">
        <v>69</v>
      </c>
      <c r="C8198" s="4" t="s">
        <v>107</v>
      </c>
      <c r="D8198" s="3" t="s">
        <v>183</v>
      </c>
      <c r="E8198" s="3" t="s">
        <v>7077</v>
      </c>
    </row>
    <row r="8199" spans="1:5" ht="28.8" x14ac:dyDescent="0.3">
      <c r="A8199" s="4" t="s">
        <v>1</v>
      </c>
      <c r="B8199" s="4" t="s">
        <v>41</v>
      </c>
      <c r="C8199" s="4" t="s">
        <v>107</v>
      </c>
      <c r="D8199" s="3" t="s">
        <v>183</v>
      </c>
      <c r="E8199" s="3" t="s">
        <v>7078</v>
      </c>
    </row>
    <row r="8200" spans="1:5" ht="28.8" x14ac:dyDescent="0.3">
      <c r="A8200" s="4" t="s">
        <v>1</v>
      </c>
      <c r="B8200" s="4" t="s">
        <v>41</v>
      </c>
      <c r="C8200" s="4" t="s">
        <v>107</v>
      </c>
      <c r="D8200" s="3" t="s">
        <v>183</v>
      </c>
      <c r="E8200" s="3" t="s">
        <v>7079</v>
      </c>
    </row>
    <row r="8201" spans="1:5" ht="28.8" x14ac:dyDescent="0.3">
      <c r="A8201" s="4" t="s">
        <v>1</v>
      </c>
      <c r="B8201" s="4" t="s">
        <v>41</v>
      </c>
      <c r="C8201" s="4" t="s">
        <v>107</v>
      </c>
      <c r="D8201" s="3" t="s">
        <v>183</v>
      </c>
      <c r="E8201" s="3" t="s">
        <v>7080</v>
      </c>
    </row>
    <row r="8202" spans="1:5" ht="28.8" x14ac:dyDescent="0.3">
      <c r="A8202" s="4" t="s">
        <v>1</v>
      </c>
      <c r="B8202" s="4" t="s">
        <v>41</v>
      </c>
      <c r="C8202" s="4" t="s">
        <v>107</v>
      </c>
      <c r="D8202" s="3" t="s">
        <v>183</v>
      </c>
      <c r="E8202" s="3" t="s">
        <v>7081</v>
      </c>
    </row>
    <row r="8203" spans="1:5" ht="28.8" x14ac:dyDescent="0.3">
      <c r="A8203" s="4" t="s">
        <v>1</v>
      </c>
      <c r="B8203" s="4" t="s">
        <v>41</v>
      </c>
      <c r="C8203" s="4" t="s">
        <v>79</v>
      </c>
      <c r="D8203" s="3" t="s">
        <v>183</v>
      </c>
      <c r="E8203" s="3" t="s">
        <v>7082</v>
      </c>
    </row>
    <row r="8204" spans="1:5" ht="28.8" x14ac:dyDescent="0.3">
      <c r="A8204" s="4" t="s">
        <v>1</v>
      </c>
      <c r="B8204" s="4" t="s">
        <v>69</v>
      </c>
      <c r="C8204" s="4" t="s">
        <v>107</v>
      </c>
      <c r="D8204" s="3" t="s">
        <v>183</v>
      </c>
      <c r="E8204" s="3" t="s">
        <v>7083</v>
      </c>
    </row>
    <row r="8205" spans="1:5" ht="28.8" x14ac:dyDescent="0.3">
      <c r="A8205" s="4" t="s">
        <v>1</v>
      </c>
      <c r="B8205" s="4" t="s">
        <v>41</v>
      </c>
      <c r="C8205" s="4" t="s">
        <v>107</v>
      </c>
      <c r="D8205" s="3" t="s">
        <v>183</v>
      </c>
      <c r="E8205" s="3" t="s">
        <v>7084</v>
      </c>
    </row>
    <row r="8206" spans="1:5" ht="28.8" x14ac:dyDescent="0.3">
      <c r="A8206" s="4" t="s">
        <v>1</v>
      </c>
      <c r="B8206" s="4" t="s">
        <v>41</v>
      </c>
      <c r="C8206" s="4" t="s">
        <v>126</v>
      </c>
      <c r="D8206" s="3" t="s">
        <v>183</v>
      </c>
      <c r="E8206" s="3" t="s">
        <v>7085</v>
      </c>
    </row>
    <row r="8207" spans="1:5" ht="28.8" x14ac:dyDescent="0.3">
      <c r="A8207" s="4" t="s">
        <v>1</v>
      </c>
      <c r="B8207" s="4" t="s">
        <v>41</v>
      </c>
      <c r="C8207" s="4" t="s">
        <v>107</v>
      </c>
      <c r="D8207" s="3" t="s">
        <v>183</v>
      </c>
      <c r="E8207" s="3" t="s">
        <v>7086</v>
      </c>
    </row>
    <row r="8208" spans="1:5" ht="28.8" x14ac:dyDescent="0.3">
      <c r="A8208" s="4" t="s">
        <v>1</v>
      </c>
      <c r="B8208" s="4" t="s">
        <v>41</v>
      </c>
      <c r="C8208" s="4" t="s">
        <v>79</v>
      </c>
      <c r="D8208" s="3" t="s">
        <v>183</v>
      </c>
      <c r="E8208" s="3" t="s">
        <v>7087</v>
      </c>
    </row>
    <row r="8209" spans="1:5" ht="28.8" x14ac:dyDescent="0.3">
      <c r="A8209" s="4" t="s">
        <v>1</v>
      </c>
      <c r="B8209" s="4" t="s">
        <v>41</v>
      </c>
      <c r="C8209" s="4" t="s">
        <v>122</v>
      </c>
      <c r="D8209" s="3" t="s">
        <v>183</v>
      </c>
      <c r="E8209" s="3" t="s">
        <v>7088</v>
      </c>
    </row>
    <row r="8210" spans="1:5" ht="28.8" x14ac:dyDescent="0.3">
      <c r="A8210" s="4" t="s">
        <v>1</v>
      </c>
      <c r="B8210" s="4" t="s">
        <v>41</v>
      </c>
      <c r="C8210" s="4" t="s">
        <v>125</v>
      </c>
      <c r="D8210" s="3" t="s">
        <v>183</v>
      </c>
      <c r="E8210" s="3" t="s">
        <v>7089</v>
      </c>
    </row>
    <row r="8211" spans="1:5" ht="28.8" x14ac:dyDescent="0.3">
      <c r="A8211" s="4" t="s">
        <v>10</v>
      </c>
      <c r="B8211" s="4" t="s">
        <v>65</v>
      </c>
      <c r="C8211" s="4" t="s">
        <v>119</v>
      </c>
      <c r="D8211" s="3" t="s">
        <v>183</v>
      </c>
      <c r="E8211" s="3" t="s">
        <v>7090</v>
      </c>
    </row>
    <row r="8212" spans="1:5" ht="28.8" x14ac:dyDescent="0.3">
      <c r="A8212" s="4" t="s">
        <v>2</v>
      </c>
      <c r="B8212" s="4" t="s">
        <v>35</v>
      </c>
      <c r="C8212" s="4" t="s">
        <v>105</v>
      </c>
      <c r="D8212" s="3" t="s">
        <v>183</v>
      </c>
      <c r="E8212" s="3" t="s">
        <v>7091</v>
      </c>
    </row>
    <row r="8213" spans="1:5" ht="28.8" x14ac:dyDescent="0.3">
      <c r="A8213" s="4" t="s">
        <v>2</v>
      </c>
      <c r="B8213" s="4" t="s">
        <v>31</v>
      </c>
      <c r="C8213" s="4" t="s">
        <v>99</v>
      </c>
      <c r="D8213" s="3" t="s">
        <v>183</v>
      </c>
      <c r="E8213" s="3" t="s">
        <v>7092</v>
      </c>
    </row>
    <row r="8214" spans="1:5" ht="28.8" x14ac:dyDescent="0.3">
      <c r="A8214" s="4" t="s">
        <v>2</v>
      </c>
      <c r="B8214" s="4" t="s">
        <v>16</v>
      </c>
      <c r="C8214" s="4" t="s">
        <v>95</v>
      </c>
      <c r="D8214" s="3" t="s">
        <v>183</v>
      </c>
      <c r="E8214" s="3" t="s">
        <v>7093</v>
      </c>
    </row>
    <row r="8215" spans="1:5" ht="28.8" x14ac:dyDescent="0.3">
      <c r="A8215" s="4" t="s">
        <v>2</v>
      </c>
      <c r="B8215" s="4" t="s">
        <v>33</v>
      </c>
      <c r="C8215" s="4" t="s">
        <v>103</v>
      </c>
      <c r="D8215" s="3" t="s">
        <v>183</v>
      </c>
      <c r="E8215" s="3" t="s">
        <v>7094</v>
      </c>
    </row>
    <row r="8216" spans="1:5" ht="57.6" x14ac:dyDescent="0.3">
      <c r="A8216" s="4" t="s">
        <v>2</v>
      </c>
      <c r="B8216" s="4" t="s">
        <v>33</v>
      </c>
      <c r="C8216" s="4" t="s">
        <v>103</v>
      </c>
      <c r="D8216" s="3" t="s">
        <v>183</v>
      </c>
      <c r="E8216" s="3" t="s">
        <v>7095</v>
      </c>
    </row>
    <row r="8217" spans="1:5" ht="43.2" x14ac:dyDescent="0.3">
      <c r="A8217" s="4" t="s">
        <v>1</v>
      </c>
      <c r="B8217" s="4" t="s">
        <v>69</v>
      </c>
      <c r="C8217" s="4" t="s">
        <v>79</v>
      </c>
      <c r="D8217" s="3" t="s">
        <v>183</v>
      </c>
      <c r="E8217" s="3" t="s">
        <v>7096</v>
      </c>
    </row>
    <row r="8218" spans="1:5" ht="28.8" x14ac:dyDescent="0.3">
      <c r="A8218" s="4" t="s">
        <v>2</v>
      </c>
      <c r="B8218" s="4" t="s">
        <v>35</v>
      </c>
      <c r="C8218" s="4" t="s">
        <v>105</v>
      </c>
      <c r="D8218" s="3" t="s">
        <v>183</v>
      </c>
      <c r="E8218" s="3" t="s">
        <v>7097</v>
      </c>
    </row>
    <row r="8219" spans="1:5" ht="28.8" x14ac:dyDescent="0.3">
      <c r="A8219" s="4" t="s">
        <v>2</v>
      </c>
      <c r="B8219" s="4" t="s">
        <v>35</v>
      </c>
      <c r="C8219" s="4" t="s">
        <v>105</v>
      </c>
      <c r="D8219" s="3" t="s">
        <v>183</v>
      </c>
      <c r="E8219" s="3" t="s">
        <v>7098</v>
      </c>
    </row>
    <row r="8220" spans="1:5" ht="28.8" x14ac:dyDescent="0.3">
      <c r="A8220" s="4" t="s">
        <v>2</v>
      </c>
      <c r="B8220" s="4" t="s">
        <v>33</v>
      </c>
      <c r="C8220" s="4" t="s">
        <v>103</v>
      </c>
      <c r="D8220" s="3" t="s">
        <v>183</v>
      </c>
      <c r="E8220" s="3" t="s">
        <v>7099</v>
      </c>
    </row>
    <row r="8221" spans="1:5" ht="28.8" x14ac:dyDescent="0.3">
      <c r="A8221" s="4" t="s">
        <v>2</v>
      </c>
      <c r="B8221" s="4" t="s">
        <v>33</v>
      </c>
      <c r="C8221" s="4" t="s">
        <v>103</v>
      </c>
      <c r="D8221" s="3" t="s">
        <v>183</v>
      </c>
      <c r="E8221" s="3" t="s">
        <v>7100</v>
      </c>
    </row>
    <row r="8222" spans="1:5" ht="28.8" x14ac:dyDescent="0.3">
      <c r="A8222" s="4" t="s">
        <v>2</v>
      </c>
      <c r="B8222" s="4" t="s">
        <v>33</v>
      </c>
      <c r="C8222" s="4" t="s">
        <v>103</v>
      </c>
      <c r="D8222" s="3" t="s">
        <v>183</v>
      </c>
      <c r="E8222" s="3" t="s">
        <v>7101</v>
      </c>
    </row>
    <row r="8223" spans="1:5" ht="28.8" x14ac:dyDescent="0.3">
      <c r="A8223" s="4" t="s">
        <v>10</v>
      </c>
      <c r="B8223" s="4" t="s">
        <v>65</v>
      </c>
      <c r="C8223" s="4" t="s">
        <v>129</v>
      </c>
      <c r="D8223" s="3" t="s">
        <v>183</v>
      </c>
      <c r="E8223" s="3" t="s">
        <v>7102</v>
      </c>
    </row>
    <row r="8224" spans="1:5" ht="28.8" x14ac:dyDescent="0.3">
      <c r="A8224" s="4" t="s">
        <v>2</v>
      </c>
      <c r="B8224" s="4" t="s">
        <v>16</v>
      </c>
      <c r="C8224" s="4" t="s">
        <v>95</v>
      </c>
      <c r="D8224" s="3" t="s">
        <v>183</v>
      </c>
      <c r="E8224" s="3" t="s">
        <v>6005</v>
      </c>
    </row>
    <row r="8225" spans="1:5" ht="28.8" x14ac:dyDescent="0.3">
      <c r="A8225" s="4" t="s">
        <v>2</v>
      </c>
      <c r="B8225" s="4" t="s">
        <v>16</v>
      </c>
      <c r="C8225" s="4" t="s">
        <v>78</v>
      </c>
      <c r="D8225" s="3" t="s">
        <v>183</v>
      </c>
      <c r="E8225" s="3" t="s">
        <v>6434</v>
      </c>
    </row>
    <row r="8226" spans="1:5" ht="28.8" x14ac:dyDescent="0.3">
      <c r="A8226" s="4" t="s">
        <v>1</v>
      </c>
      <c r="B8226" s="4" t="s">
        <v>41</v>
      </c>
      <c r="C8226" s="4" t="s">
        <v>109</v>
      </c>
      <c r="D8226" s="3" t="s">
        <v>183</v>
      </c>
      <c r="E8226" s="3" t="s">
        <v>7103</v>
      </c>
    </row>
    <row r="8227" spans="1:5" ht="28.8" x14ac:dyDescent="0.3">
      <c r="A8227" s="4" t="s">
        <v>1</v>
      </c>
      <c r="B8227" s="4" t="s">
        <v>41</v>
      </c>
      <c r="C8227" s="4" t="s">
        <v>107</v>
      </c>
      <c r="D8227" s="3" t="s">
        <v>183</v>
      </c>
      <c r="E8227" s="3" t="s">
        <v>7104</v>
      </c>
    </row>
    <row r="8228" spans="1:5" ht="28.8" x14ac:dyDescent="0.3">
      <c r="A8228" s="4" t="s">
        <v>1</v>
      </c>
      <c r="B8228" s="4" t="s">
        <v>41</v>
      </c>
      <c r="C8228" s="4" t="s">
        <v>107</v>
      </c>
      <c r="D8228" s="3" t="s">
        <v>183</v>
      </c>
      <c r="E8228" s="3" t="s">
        <v>7105</v>
      </c>
    </row>
    <row r="8229" spans="1:5" ht="28.8" x14ac:dyDescent="0.3">
      <c r="A8229" s="4" t="s">
        <v>1</v>
      </c>
      <c r="B8229" s="4" t="s">
        <v>41</v>
      </c>
      <c r="C8229" s="4" t="s">
        <v>107</v>
      </c>
      <c r="D8229" s="3" t="s">
        <v>183</v>
      </c>
      <c r="E8229" s="3" t="s">
        <v>7106</v>
      </c>
    </row>
    <row r="8230" spans="1:5" ht="28.8" x14ac:dyDescent="0.3">
      <c r="A8230" s="4" t="s">
        <v>1</v>
      </c>
      <c r="B8230" s="4" t="s">
        <v>41</v>
      </c>
      <c r="C8230" s="4" t="s">
        <v>107</v>
      </c>
      <c r="D8230" s="3" t="s">
        <v>183</v>
      </c>
      <c r="E8230" s="3" t="s">
        <v>7107</v>
      </c>
    </row>
    <row r="8231" spans="1:5" ht="28.8" x14ac:dyDescent="0.3">
      <c r="A8231" s="4" t="s">
        <v>1</v>
      </c>
      <c r="B8231" s="4" t="s">
        <v>41</v>
      </c>
      <c r="C8231" s="4" t="s">
        <v>108</v>
      </c>
      <c r="D8231" s="3" t="s">
        <v>183</v>
      </c>
      <c r="E8231" s="3" t="s">
        <v>6742</v>
      </c>
    </row>
    <row r="8232" spans="1:5" ht="28.8" x14ac:dyDescent="0.3">
      <c r="A8232" s="4" t="s">
        <v>1</v>
      </c>
      <c r="B8232" s="4" t="s">
        <v>41</v>
      </c>
      <c r="C8232" s="4" t="s">
        <v>107</v>
      </c>
      <c r="D8232" s="3" t="s">
        <v>183</v>
      </c>
      <c r="E8232" s="3" t="s">
        <v>7108</v>
      </c>
    </row>
    <row r="8233" spans="1:5" ht="28.8" x14ac:dyDescent="0.3">
      <c r="A8233" s="4" t="s">
        <v>2</v>
      </c>
      <c r="B8233" s="4" t="s">
        <v>16</v>
      </c>
      <c r="C8233" s="4" t="s">
        <v>95</v>
      </c>
      <c r="D8233" s="3" t="s">
        <v>183</v>
      </c>
      <c r="E8233" s="3" t="s">
        <v>7109</v>
      </c>
    </row>
    <row r="8234" spans="1:5" ht="28.8" x14ac:dyDescent="0.3">
      <c r="A8234" s="4" t="s">
        <v>2</v>
      </c>
      <c r="B8234" s="4" t="s">
        <v>16</v>
      </c>
      <c r="C8234" s="4" t="s">
        <v>95</v>
      </c>
      <c r="D8234" s="3" t="s">
        <v>183</v>
      </c>
      <c r="E8234" s="3" t="s">
        <v>7110</v>
      </c>
    </row>
    <row r="8235" spans="1:5" ht="28.8" x14ac:dyDescent="0.3">
      <c r="A8235" s="4" t="s">
        <v>2</v>
      </c>
      <c r="B8235" s="4" t="s">
        <v>16</v>
      </c>
      <c r="C8235" s="4" t="s">
        <v>95</v>
      </c>
      <c r="D8235" s="3" t="s">
        <v>183</v>
      </c>
      <c r="E8235" s="3" t="s">
        <v>7111</v>
      </c>
    </row>
    <row r="8236" spans="1:5" ht="28.8" x14ac:dyDescent="0.3">
      <c r="A8236" s="4" t="s">
        <v>6</v>
      </c>
      <c r="B8236" s="4" t="s">
        <v>27</v>
      </c>
      <c r="C8236" s="4" t="s">
        <v>27</v>
      </c>
      <c r="D8236" s="3" t="s">
        <v>183</v>
      </c>
      <c r="E8236" s="3" t="s">
        <v>6739</v>
      </c>
    </row>
    <row r="8237" spans="1:5" ht="28.8" x14ac:dyDescent="0.3">
      <c r="A8237" s="4" t="s">
        <v>6</v>
      </c>
      <c r="B8237" s="4" t="s">
        <v>21</v>
      </c>
      <c r="C8237" s="4" t="s">
        <v>86</v>
      </c>
      <c r="D8237" s="3" t="s">
        <v>183</v>
      </c>
      <c r="E8237" s="3" t="s">
        <v>7112</v>
      </c>
    </row>
    <row r="8238" spans="1:5" ht="28.8" x14ac:dyDescent="0.3">
      <c r="A8238" s="4" t="s">
        <v>10</v>
      </c>
      <c r="B8238" s="4" t="s">
        <v>65</v>
      </c>
      <c r="C8238" s="4" t="s">
        <v>119</v>
      </c>
      <c r="D8238" s="3" t="s">
        <v>183</v>
      </c>
      <c r="E8238" s="3" t="s">
        <v>7113</v>
      </c>
    </row>
    <row r="8239" spans="1:5" ht="28.8" x14ac:dyDescent="0.3">
      <c r="A8239" s="4" t="s">
        <v>10</v>
      </c>
      <c r="B8239" s="4" t="s">
        <v>65</v>
      </c>
      <c r="C8239" s="4" t="s">
        <v>119</v>
      </c>
      <c r="D8239" s="3" t="s">
        <v>183</v>
      </c>
      <c r="E8239" s="3" t="s">
        <v>7114</v>
      </c>
    </row>
    <row r="8240" spans="1:5" ht="28.8" x14ac:dyDescent="0.3">
      <c r="A8240" s="4" t="s">
        <v>10</v>
      </c>
      <c r="B8240" s="4" t="s">
        <v>65</v>
      </c>
      <c r="C8240" s="4" t="s">
        <v>119</v>
      </c>
      <c r="D8240" s="3" t="s">
        <v>183</v>
      </c>
      <c r="E8240" s="3" t="s">
        <v>7115</v>
      </c>
    </row>
    <row r="8241" spans="1:5" ht="28.8" x14ac:dyDescent="0.3">
      <c r="A8241" s="4" t="s">
        <v>10</v>
      </c>
      <c r="B8241" s="4" t="s">
        <v>65</v>
      </c>
      <c r="C8241" s="4" t="s">
        <v>119</v>
      </c>
      <c r="D8241" s="3" t="s">
        <v>183</v>
      </c>
      <c r="E8241" s="3" t="s">
        <v>7116</v>
      </c>
    </row>
    <row r="8242" spans="1:5" ht="28.8" x14ac:dyDescent="0.3">
      <c r="A8242" s="4" t="s">
        <v>10</v>
      </c>
      <c r="B8242" s="4" t="s">
        <v>65</v>
      </c>
      <c r="C8242" s="4" t="s">
        <v>119</v>
      </c>
      <c r="D8242" s="3" t="s">
        <v>183</v>
      </c>
      <c r="E8242" s="3" t="s">
        <v>7117</v>
      </c>
    </row>
    <row r="8243" spans="1:5" ht="28.8" x14ac:dyDescent="0.3">
      <c r="A8243" s="4" t="s">
        <v>10</v>
      </c>
      <c r="B8243" s="4" t="s">
        <v>65</v>
      </c>
      <c r="C8243" s="4" t="s">
        <v>119</v>
      </c>
      <c r="D8243" s="3" t="s">
        <v>183</v>
      </c>
      <c r="E8243" s="3" t="s">
        <v>5933</v>
      </c>
    </row>
    <row r="8244" spans="1:5" ht="28.8" x14ac:dyDescent="0.3">
      <c r="A8244" s="4" t="s">
        <v>2</v>
      </c>
      <c r="B8244" s="4" t="s">
        <v>33</v>
      </c>
      <c r="C8244" s="4" t="s">
        <v>137</v>
      </c>
      <c r="D8244" s="3" t="s">
        <v>183</v>
      </c>
      <c r="E8244" s="3" t="s">
        <v>7118</v>
      </c>
    </row>
    <row r="8245" spans="1:5" ht="28.8" x14ac:dyDescent="0.3">
      <c r="A8245" s="4" t="s">
        <v>1</v>
      </c>
      <c r="B8245" s="4" t="s">
        <v>69</v>
      </c>
      <c r="C8245" s="4" t="s">
        <v>107</v>
      </c>
      <c r="D8245" s="3" t="s">
        <v>183</v>
      </c>
      <c r="E8245" s="3" t="s">
        <v>7119</v>
      </c>
    </row>
    <row r="8246" spans="1:5" ht="28.8" x14ac:dyDescent="0.3">
      <c r="A8246" s="4" t="s">
        <v>1</v>
      </c>
      <c r="B8246" s="4" t="s">
        <v>41</v>
      </c>
      <c r="C8246" s="4" t="s">
        <v>107</v>
      </c>
      <c r="D8246" s="3" t="s">
        <v>183</v>
      </c>
      <c r="E8246" s="3" t="s">
        <v>7120</v>
      </c>
    </row>
    <row r="8247" spans="1:5" ht="28.8" x14ac:dyDescent="0.3">
      <c r="A8247" s="4" t="s">
        <v>1</v>
      </c>
      <c r="B8247" s="4" t="s">
        <v>41</v>
      </c>
      <c r="C8247" s="4" t="s">
        <v>107</v>
      </c>
      <c r="D8247" s="3" t="s">
        <v>183</v>
      </c>
      <c r="E8247" s="3" t="s">
        <v>7120</v>
      </c>
    </row>
    <row r="8248" spans="1:5" ht="28.8" x14ac:dyDescent="0.3">
      <c r="A8248" s="4" t="s">
        <v>1</v>
      </c>
      <c r="B8248" s="4" t="s">
        <v>41</v>
      </c>
      <c r="C8248" s="4" t="s">
        <v>107</v>
      </c>
      <c r="D8248" s="3" t="s">
        <v>183</v>
      </c>
      <c r="E8248" s="3" t="s">
        <v>3042</v>
      </c>
    </row>
    <row r="8249" spans="1:5" ht="28.8" x14ac:dyDescent="0.3">
      <c r="A8249" s="4" t="s">
        <v>1</v>
      </c>
      <c r="B8249" s="4" t="s">
        <v>69</v>
      </c>
      <c r="C8249" s="4" t="s">
        <v>107</v>
      </c>
      <c r="D8249" s="3" t="s">
        <v>183</v>
      </c>
      <c r="E8249" s="3" t="s">
        <v>7119</v>
      </c>
    </row>
    <row r="8250" spans="1:5" ht="28.8" x14ac:dyDescent="0.3">
      <c r="A8250" s="4" t="s">
        <v>6</v>
      </c>
      <c r="B8250" s="4" t="s">
        <v>21</v>
      </c>
      <c r="C8250" s="4" t="s">
        <v>86</v>
      </c>
      <c r="D8250" s="3" t="s">
        <v>183</v>
      </c>
      <c r="E8250" s="3" t="s">
        <v>7121</v>
      </c>
    </row>
    <row r="8251" spans="1:5" ht="28.8" x14ac:dyDescent="0.3">
      <c r="A8251" s="4" t="s">
        <v>2</v>
      </c>
      <c r="B8251" s="4" t="s">
        <v>35</v>
      </c>
      <c r="C8251" s="4" t="s">
        <v>105</v>
      </c>
      <c r="D8251" s="3" t="s">
        <v>183</v>
      </c>
      <c r="E8251" s="3" t="s">
        <v>7122</v>
      </c>
    </row>
    <row r="8252" spans="1:5" x14ac:dyDescent="0.3">
      <c r="A8252" s="4" t="s">
        <v>5</v>
      </c>
      <c r="B8252" s="4" t="s">
        <v>34</v>
      </c>
      <c r="C8252" s="4" t="s">
        <v>104</v>
      </c>
      <c r="D8252" s="3" t="s">
        <v>183</v>
      </c>
      <c r="E8252" s="3" t="s">
        <v>7123</v>
      </c>
    </row>
    <row r="8253" spans="1:5" ht="28.8" x14ac:dyDescent="0.3">
      <c r="A8253" s="4" t="s">
        <v>2</v>
      </c>
      <c r="B8253" s="4" t="s">
        <v>33</v>
      </c>
      <c r="C8253" s="4" t="s">
        <v>103</v>
      </c>
      <c r="D8253" s="3" t="s">
        <v>183</v>
      </c>
      <c r="E8253" s="3" t="s">
        <v>7124</v>
      </c>
    </row>
    <row r="8254" spans="1:5" ht="28.8" x14ac:dyDescent="0.3">
      <c r="A8254" s="4" t="s">
        <v>1</v>
      </c>
      <c r="B8254" s="4" t="s">
        <v>66</v>
      </c>
      <c r="C8254" s="4" t="s">
        <v>110</v>
      </c>
      <c r="D8254" s="3" t="s">
        <v>183</v>
      </c>
      <c r="E8254" s="3" t="s">
        <v>7125</v>
      </c>
    </row>
    <row r="8255" spans="1:5" ht="28.8" x14ac:dyDescent="0.3">
      <c r="A8255" s="4" t="s">
        <v>1</v>
      </c>
      <c r="B8255" s="4" t="s">
        <v>62</v>
      </c>
      <c r="C8255" s="4" t="s">
        <v>110</v>
      </c>
      <c r="D8255" s="3" t="s">
        <v>183</v>
      </c>
      <c r="E8255" s="3" t="s">
        <v>7126</v>
      </c>
    </row>
    <row r="8256" spans="1:5" ht="28.8" x14ac:dyDescent="0.3">
      <c r="A8256" s="4" t="s">
        <v>3</v>
      </c>
      <c r="B8256" s="4" t="s">
        <v>47</v>
      </c>
      <c r="C8256" s="4" t="s">
        <v>47</v>
      </c>
      <c r="D8256" s="3" t="s">
        <v>183</v>
      </c>
      <c r="E8256" s="3" t="s">
        <v>7127</v>
      </c>
    </row>
    <row r="8257" spans="1:5" ht="28.8" x14ac:dyDescent="0.3">
      <c r="A8257" s="4" t="s">
        <v>10</v>
      </c>
      <c r="B8257" s="4" t="s">
        <v>65</v>
      </c>
      <c r="C8257" s="4" t="s">
        <v>118</v>
      </c>
      <c r="D8257" s="3" t="s">
        <v>183</v>
      </c>
      <c r="E8257" s="3" t="s">
        <v>2380</v>
      </c>
    </row>
    <row r="8258" spans="1:5" ht="28.8" x14ac:dyDescent="0.3">
      <c r="A8258" s="4" t="s">
        <v>1</v>
      </c>
      <c r="B8258" s="4" t="s">
        <v>41</v>
      </c>
      <c r="C8258" s="4" t="s">
        <v>109</v>
      </c>
      <c r="D8258" s="3" t="s">
        <v>183</v>
      </c>
      <c r="E8258" s="3" t="s">
        <v>7128</v>
      </c>
    </row>
    <row r="8259" spans="1:5" ht="28.8" x14ac:dyDescent="0.3">
      <c r="A8259" s="4" t="s">
        <v>1</v>
      </c>
      <c r="B8259" s="4" t="s">
        <v>41</v>
      </c>
      <c r="C8259" s="4" t="s">
        <v>109</v>
      </c>
      <c r="D8259" s="3" t="s">
        <v>183</v>
      </c>
      <c r="E8259" s="3" t="s">
        <v>7129</v>
      </c>
    </row>
    <row r="8260" spans="1:5" ht="28.8" x14ac:dyDescent="0.3">
      <c r="A8260" s="4" t="s">
        <v>1</v>
      </c>
      <c r="B8260" s="4" t="s">
        <v>41</v>
      </c>
      <c r="C8260" s="4" t="s">
        <v>122</v>
      </c>
      <c r="D8260" s="3" t="s">
        <v>183</v>
      </c>
      <c r="E8260" s="3" t="s">
        <v>7130</v>
      </c>
    </row>
    <row r="8261" spans="1:5" ht="28.8" x14ac:dyDescent="0.3">
      <c r="A8261" s="4" t="s">
        <v>2</v>
      </c>
      <c r="B8261" s="4" t="s">
        <v>16</v>
      </c>
      <c r="C8261" s="4" t="s">
        <v>95</v>
      </c>
      <c r="D8261" s="3" t="s">
        <v>183</v>
      </c>
      <c r="E8261" s="3" t="s">
        <v>7131</v>
      </c>
    </row>
    <row r="8262" spans="1:5" ht="28.8" x14ac:dyDescent="0.3">
      <c r="A8262" s="4" t="s">
        <v>2</v>
      </c>
      <c r="B8262" s="4" t="s">
        <v>48</v>
      </c>
      <c r="C8262" s="4" t="s">
        <v>136</v>
      </c>
      <c r="D8262" s="3" t="s">
        <v>183</v>
      </c>
      <c r="E8262" s="3" t="s">
        <v>7132</v>
      </c>
    </row>
    <row r="8263" spans="1:5" ht="28.8" x14ac:dyDescent="0.3">
      <c r="A8263" s="4" t="s">
        <v>10</v>
      </c>
      <c r="B8263" s="4" t="s">
        <v>65</v>
      </c>
      <c r="C8263" s="4" t="s">
        <v>129</v>
      </c>
      <c r="D8263" s="3" t="s">
        <v>183</v>
      </c>
      <c r="E8263" s="3" t="s">
        <v>777</v>
      </c>
    </row>
    <row r="8264" spans="1:5" ht="28.8" x14ac:dyDescent="0.3">
      <c r="A8264" s="4" t="s">
        <v>2</v>
      </c>
      <c r="B8264" s="4" t="s">
        <v>33</v>
      </c>
      <c r="C8264" s="4" t="s">
        <v>103</v>
      </c>
      <c r="D8264" s="3" t="s">
        <v>183</v>
      </c>
      <c r="E8264" s="3" t="s">
        <v>2899</v>
      </c>
    </row>
    <row r="8265" spans="1:5" ht="43.2" x14ac:dyDescent="0.3">
      <c r="A8265" s="4" t="s">
        <v>2</v>
      </c>
      <c r="B8265" s="4" t="s">
        <v>35</v>
      </c>
      <c r="C8265" s="4" t="s">
        <v>141</v>
      </c>
      <c r="D8265" s="3" t="s">
        <v>183</v>
      </c>
      <c r="E8265" s="3" t="s">
        <v>771</v>
      </c>
    </row>
    <row r="8266" spans="1:5" ht="28.8" x14ac:dyDescent="0.3">
      <c r="A8266" s="4" t="s">
        <v>6</v>
      </c>
      <c r="B8266" s="4" t="s">
        <v>21</v>
      </c>
      <c r="C8266" s="4" t="s">
        <v>86</v>
      </c>
      <c r="D8266" s="3" t="s">
        <v>183</v>
      </c>
      <c r="E8266" s="3" t="s">
        <v>772</v>
      </c>
    </row>
    <row r="8267" spans="1:5" ht="28.8" x14ac:dyDescent="0.3">
      <c r="A8267" s="4" t="s">
        <v>2</v>
      </c>
      <c r="B8267" s="4" t="s">
        <v>35</v>
      </c>
      <c r="C8267" s="4" t="s">
        <v>141</v>
      </c>
      <c r="D8267" s="3" t="s">
        <v>183</v>
      </c>
      <c r="E8267" s="3" t="s">
        <v>770</v>
      </c>
    </row>
    <row r="8268" spans="1:5" ht="43.2" x14ac:dyDescent="0.3">
      <c r="A8268" s="4" t="s">
        <v>6</v>
      </c>
      <c r="B8268" s="4" t="s">
        <v>21</v>
      </c>
      <c r="C8268" s="4" t="s">
        <v>88</v>
      </c>
      <c r="D8268" s="3" t="s">
        <v>183</v>
      </c>
      <c r="E8268" s="3" t="s">
        <v>7133</v>
      </c>
    </row>
    <row r="8269" spans="1:5" ht="28.8" x14ac:dyDescent="0.3">
      <c r="A8269" s="4" t="s">
        <v>10</v>
      </c>
      <c r="B8269" s="4" t="s">
        <v>65</v>
      </c>
      <c r="C8269" s="4" t="s">
        <v>129</v>
      </c>
      <c r="D8269" s="3" t="s">
        <v>183</v>
      </c>
      <c r="E8269" s="3" t="s">
        <v>777</v>
      </c>
    </row>
    <row r="8270" spans="1:5" ht="28.8" x14ac:dyDescent="0.3">
      <c r="A8270" s="4" t="s">
        <v>2</v>
      </c>
      <c r="B8270" s="4" t="s">
        <v>16</v>
      </c>
      <c r="C8270" s="4" t="s">
        <v>78</v>
      </c>
      <c r="D8270" s="3" t="s">
        <v>183</v>
      </c>
      <c r="E8270" s="3" t="s">
        <v>6571</v>
      </c>
    </row>
    <row r="8271" spans="1:5" ht="28.8" x14ac:dyDescent="0.3">
      <c r="A8271" s="4" t="s">
        <v>6</v>
      </c>
      <c r="B8271" s="4" t="s">
        <v>21</v>
      </c>
      <c r="C8271" s="4" t="s">
        <v>86</v>
      </c>
      <c r="D8271" s="3" t="s">
        <v>183</v>
      </c>
      <c r="E8271" s="3" t="s">
        <v>7134</v>
      </c>
    </row>
    <row r="8272" spans="1:5" ht="28.8" x14ac:dyDescent="0.3">
      <c r="A8272" s="4" t="s">
        <v>6</v>
      </c>
      <c r="B8272" s="4" t="s">
        <v>21</v>
      </c>
      <c r="C8272" s="4" t="s">
        <v>86</v>
      </c>
      <c r="D8272" s="3" t="s">
        <v>183</v>
      </c>
      <c r="E8272" s="3" t="s">
        <v>7135</v>
      </c>
    </row>
    <row r="8273" spans="1:5" ht="28.8" x14ac:dyDescent="0.3">
      <c r="A8273" s="4" t="s">
        <v>2</v>
      </c>
      <c r="B8273" s="4" t="s">
        <v>31</v>
      </c>
      <c r="C8273" s="4" t="s">
        <v>99</v>
      </c>
      <c r="D8273" s="3" t="s">
        <v>183</v>
      </c>
      <c r="E8273" s="3" t="s">
        <v>7136</v>
      </c>
    </row>
    <row r="8274" spans="1:5" ht="28.8" x14ac:dyDescent="0.3">
      <c r="A8274" s="4" t="s">
        <v>1</v>
      </c>
      <c r="B8274" s="4" t="s">
        <v>41</v>
      </c>
      <c r="C8274" s="4" t="s">
        <v>108</v>
      </c>
      <c r="D8274" s="3" t="s">
        <v>183</v>
      </c>
      <c r="E8274" s="3" t="s">
        <v>7137</v>
      </c>
    </row>
    <row r="8275" spans="1:5" ht="28.8" x14ac:dyDescent="0.3">
      <c r="A8275" s="4" t="s">
        <v>1</v>
      </c>
      <c r="B8275" s="4" t="s">
        <v>41</v>
      </c>
      <c r="C8275" s="4" t="s">
        <v>108</v>
      </c>
      <c r="D8275" s="3" t="s">
        <v>183</v>
      </c>
      <c r="E8275" s="3" t="s">
        <v>7138</v>
      </c>
    </row>
    <row r="8276" spans="1:5" ht="43.2" x14ac:dyDescent="0.3">
      <c r="A8276" s="4" t="s">
        <v>2</v>
      </c>
      <c r="B8276" s="4" t="s">
        <v>35</v>
      </c>
      <c r="C8276" s="4" t="s">
        <v>105</v>
      </c>
      <c r="D8276" s="3" t="s">
        <v>183</v>
      </c>
      <c r="E8276" s="3" t="s">
        <v>6775</v>
      </c>
    </row>
    <row r="8277" spans="1:5" ht="28.8" x14ac:dyDescent="0.3">
      <c r="A8277" s="4" t="s">
        <v>8</v>
      </c>
      <c r="B8277" s="4" t="s">
        <v>32</v>
      </c>
      <c r="C8277" s="4" t="s">
        <v>101</v>
      </c>
      <c r="D8277" s="3" t="s">
        <v>183</v>
      </c>
      <c r="E8277" s="3" t="s">
        <v>7139</v>
      </c>
    </row>
    <row r="8278" spans="1:5" ht="28.8" x14ac:dyDescent="0.3">
      <c r="A8278" s="4" t="s">
        <v>1</v>
      </c>
      <c r="B8278" s="4" t="s">
        <v>41</v>
      </c>
      <c r="C8278" s="4" t="s">
        <v>107</v>
      </c>
      <c r="D8278" s="3" t="s">
        <v>183</v>
      </c>
      <c r="E8278" s="3" t="s">
        <v>7140</v>
      </c>
    </row>
    <row r="8279" spans="1:5" ht="28.8" x14ac:dyDescent="0.3">
      <c r="A8279" s="4" t="s">
        <v>1</v>
      </c>
      <c r="B8279" s="4" t="s">
        <v>41</v>
      </c>
      <c r="C8279" s="4" t="s">
        <v>107</v>
      </c>
      <c r="D8279" s="3" t="s">
        <v>183</v>
      </c>
      <c r="E8279" s="3" t="s">
        <v>7141</v>
      </c>
    </row>
    <row r="8280" spans="1:5" ht="28.8" x14ac:dyDescent="0.3">
      <c r="A8280" s="4" t="s">
        <v>1</v>
      </c>
      <c r="B8280" s="4" t="s">
        <v>41</v>
      </c>
      <c r="C8280" s="4" t="s">
        <v>107</v>
      </c>
      <c r="D8280" s="3" t="s">
        <v>183</v>
      </c>
      <c r="E8280" s="3" t="s">
        <v>7142</v>
      </c>
    </row>
    <row r="8281" spans="1:5" ht="43.2" x14ac:dyDescent="0.3">
      <c r="A8281" s="4" t="s">
        <v>1</v>
      </c>
      <c r="B8281" s="4" t="s">
        <v>41</v>
      </c>
      <c r="C8281" s="4" t="s">
        <v>81</v>
      </c>
      <c r="D8281" s="3" t="s">
        <v>183</v>
      </c>
      <c r="E8281" s="3" t="s">
        <v>7143</v>
      </c>
    </row>
    <row r="8282" spans="1:5" ht="28.8" x14ac:dyDescent="0.3">
      <c r="A8282" s="4" t="s">
        <v>1</v>
      </c>
      <c r="B8282" s="4" t="s">
        <v>41</v>
      </c>
      <c r="C8282" s="4" t="s">
        <v>121</v>
      </c>
      <c r="D8282" s="3" t="s">
        <v>183</v>
      </c>
      <c r="E8282" s="3" t="s">
        <v>7144</v>
      </c>
    </row>
    <row r="8283" spans="1:5" ht="28.8" x14ac:dyDescent="0.3">
      <c r="A8283" s="4" t="s">
        <v>1</v>
      </c>
      <c r="B8283" s="4" t="s">
        <v>41</v>
      </c>
      <c r="C8283" s="4" t="s">
        <v>79</v>
      </c>
      <c r="D8283" s="3" t="s">
        <v>183</v>
      </c>
      <c r="E8283" s="3" t="s">
        <v>7145</v>
      </c>
    </row>
    <row r="8284" spans="1:5" ht="28.8" x14ac:dyDescent="0.3">
      <c r="A8284" s="4" t="s">
        <v>1</v>
      </c>
      <c r="B8284" s="4" t="s">
        <v>41</v>
      </c>
      <c r="C8284" s="4" t="s">
        <v>121</v>
      </c>
      <c r="D8284" s="3" t="s">
        <v>183</v>
      </c>
      <c r="E8284" s="3" t="s">
        <v>7146</v>
      </c>
    </row>
    <row r="8285" spans="1:5" ht="28.8" x14ac:dyDescent="0.3">
      <c r="A8285" s="4" t="s">
        <v>1</v>
      </c>
      <c r="B8285" s="4" t="s">
        <v>41</v>
      </c>
      <c r="C8285" s="4" t="s">
        <v>111</v>
      </c>
      <c r="D8285" s="3" t="s">
        <v>183</v>
      </c>
      <c r="E8285" s="3" t="s">
        <v>7147</v>
      </c>
    </row>
    <row r="8286" spans="1:5" ht="28.8" x14ac:dyDescent="0.3">
      <c r="A8286" s="4" t="s">
        <v>2</v>
      </c>
      <c r="B8286" s="4" t="s">
        <v>33</v>
      </c>
      <c r="C8286" s="4" t="s">
        <v>103</v>
      </c>
      <c r="D8286" s="3" t="s">
        <v>183</v>
      </c>
      <c r="E8286" s="3" t="s">
        <v>7148</v>
      </c>
    </row>
    <row r="8287" spans="1:5" ht="28.8" x14ac:dyDescent="0.3">
      <c r="A8287" s="4" t="s">
        <v>2</v>
      </c>
      <c r="B8287" s="4" t="s">
        <v>33</v>
      </c>
      <c r="C8287" s="4" t="s">
        <v>103</v>
      </c>
      <c r="D8287" s="3" t="s">
        <v>183</v>
      </c>
      <c r="E8287" s="3" t="s">
        <v>7149</v>
      </c>
    </row>
    <row r="8288" spans="1:5" ht="28.8" x14ac:dyDescent="0.3">
      <c r="A8288" s="4" t="s">
        <v>2</v>
      </c>
      <c r="B8288" s="4" t="s">
        <v>31</v>
      </c>
      <c r="C8288" s="4" t="s">
        <v>99</v>
      </c>
      <c r="D8288" s="3" t="s">
        <v>183</v>
      </c>
      <c r="E8288" s="3" t="s">
        <v>7150</v>
      </c>
    </row>
    <row r="8289" spans="1:5" ht="28.8" x14ac:dyDescent="0.3">
      <c r="A8289" s="4" t="s">
        <v>1</v>
      </c>
      <c r="B8289" s="4" t="s">
        <v>41</v>
      </c>
      <c r="C8289" s="4" t="s">
        <v>107</v>
      </c>
      <c r="D8289" s="3" t="s">
        <v>183</v>
      </c>
      <c r="E8289" s="3" t="s">
        <v>7151</v>
      </c>
    </row>
    <row r="8290" spans="1:5" ht="28.8" x14ac:dyDescent="0.3">
      <c r="A8290" s="4" t="s">
        <v>1</v>
      </c>
      <c r="B8290" s="4" t="s">
        <v>41</v>
      </c>
      <c r="C8290" s="4" t="s">
        <v>150</v>
      </c>
      <c r="D8290" s="3" t="s">
        <v>183</v>
      </c>
      <c r="E8290" s="3" t="s">
        <v>7152</v>
      </c>
    </row>
    <row r="8291" spans="1:5" ht="28.8" x14ac:dyDescent="0.3">
      <c r="A8291" s="4" t="s">
        <v>8</v>
      </c>
      <c r="B8291" s="4" t="s">
        <v>26</v>
      </c>
      <c r="C8291" s="4" t="s">
        <v>91</v>
      </c>
      <c r="D8291" s="3" t="s">
        <v>183</v>
      </c>
      <c r="E8291" s="3" t="s">
        <v>7153</v>
      </c>
    </row>
    <row r="8292" spans="1:5" ht="28.8" x14ac:dyDescent="0.3">
      <c r="A8292" s="4" t="s">
        <v>1</v>
      </c>
      <c r="B8292" s="4" t="s">
        <v>41</v>
      </c>
      <c r="C8292" s="4" t="s">
        <v>150</v>
      </c>
      <c r="D8292" s="3" t="s">
        <v>183</v>
      </c>
      <c r="E8292" s="3" t="s">
        <v>7154</v>
      </c>
    </row>
    <row r="8293" spans="1:5" ht="28.8" x14ac:dyDescent="0.3">
      <c r="A8293" s="4" t="s">
        <v>1</v>
      </c>
      <c r="B8293" s="4" t="s">
        <v>41</v>
      </c>
      <c r="C8293" s="4" t="s">
        <v>150</v>
      </c>
      <c r="D8293" s="3" t="s">
        <v>183</v>
      </c>
      <c r="E8293" s="3" t="s">
        <v>7155</v>
      </c>
    </row>
    <row r="8294" spans="1:5" ht="28.8" x14ac:dyDescent="0.3">
      <c r="A8294" s="4" t="s">
        <v>1</v>
      </c>
      <c r="B8294" s="4" t="s">
        <v>41</v>
      </c>
      <c r="C8294" s="4" t="s">
        <v>150</v>
      </c>
      <c r="D8294" s="3" t="s">
        <v>183</v>
      </c>
      <c r="E8294" s="3" t="s">
        <v>7156</v>
      </c>
    </row>
    <row r="8295" spans="1:5" ht="28.8" x14ac:dyDescent="0.3">
      <c r="A8295" s="4" t="s">
        <v>1</v>
      </c>
      <c r="B8295" s="4" t="s">
        <v>41</v>
      </c>
      <c r="C8295" s="4" t="s">
        <v>150</v>
      </c>
      <c r="D8295" s="3" t="s">
        <v>183</v>
      </c>
      <c r="E8295" s="3" t="s">
        <v>7157</v>
      </c>
    </row>
    <row r="8296" spans="1:5" ht="28.8" x14ac:dyDescent="0.3">
      <c r="A8296" s="4" t="s">
        <v>1</v>
      </c>
      <c r="B8296" s="4" t="s">
        <v>62</v>
      </c>
      <c r="C8296" s="4" t="s">
        <v>117</v>
      </c>
      <c r="D8296" s="3" t="s">
        <v>183</v>
      </c>
      <c r="E8296" s="3" t="s">
        <v>7158</v>
      </c>
    </row>
    <row r="8297" spans="1:5" ht="28.8" x14ac:dyDescent="0.3">
      <c r="A8297" s="4" t="s">
        <v>1</v>
      </c>
      <c r="B8297" s="4" t="s">
        <v>41</v>
      </c>
      <c r="C8297" s="4" t="s">
        <v>108</v>
      </c>
      <c r="D8297" s="3" t="s">
        <v>183</v>
      </c>
      <c r="E8297" s="3" t="s">
        <v>7159</v>
      </c>
    </row>
    <row r="8298" spans="1:5" ht="28.8" x14ac:dyDescent="0.3">
      <c r="A8298" s="4" t="s">
        <v>3</v>
      </c>
      <c r="B8298" s="4" t="s">
        <v>29</v>
      </c>
      <c r="C8298" s="4" t="s">
        <v>97</v>
      </c>
      <c r="D8298" s="3" t="s">
        <v>183</v>
      </c>
      <c r="E8298" s="3" t="s">
        <v>7160</v>
      </c>
    </row>
    <row r="8299" spans="1:5" ht="28.8" x14ac:dyDescent="0.3">
      <c r="A8299" s="4" t="s">
        <v>11</v>
      </c>
      <c r="B8299" s="4" t="s">
        <v>49</v>
      </c>
      <c r="C8299" s="4" t="s">
        <v>138</v>
      </c>
      <c r="D8299" s="3" t="s">
        <v>183</v>
      </c>
      <c r="E8299" s="3" t="s">
        <v>6846</v>
      </c>
    </row>
    <row r="8300" spans="1:5" ht="43.2" x14ac:dyDescent="0.3">
      <c r="A8300" s="4" t="s">
        <v>3</v>
      </c>
      <c r="B8300" s="4" t="s">
        <v>52</v>
      </c>
      <c r="C8300" s="4" t="s">
        <v>142</v>
      </c>
      <c r="D8300" s="3" t="s">
        <v>183</v>
      </c>
      <c r="E8300" s="3" t="s">
        <v>7161</v>
      </c>
    </row>
    <row r="8301" spans="1:5" ht="28.8" x14ac:dyDescent="0.3">
      <c r="A8301" s="4" t="s">
        <v>11</v>
      </c>
      <c r="B8301" s="4" t="s">
        <v>49</v>
      </c>
      <c r="C8301" s="4" t="s">
        <v>138</v>
      </c>
      <c r="D8301" s="3" t="s">
        <v>183</v>
      </c>
      <c r="E8301" s="3" t="s">
        <v>7162</v>
      </c>
    </row>
    <row r="8302" spans="1:5" ht="28.8" x14ac:dyDescent="0.3">
      <c r="A8302" s="4" t="s">
        <v>2</v>
      </c>
      <c r="B8302" s="4" t="s">
        <v>31</v>
      </c>
      <c r="C8302" s="4" t="s">
        <v>99</v>
      </c>
      <c r="D8302" s="3" t="s">
        <v>183</v>
      </c>
      <c r="E8302" s="3" t="s">
        <v>7163</v>
      </c>
    </row>
    <row r="8303" spans="1:5" ht="28.8" x14ac:dyDescent="0.3">
      <c r="A8303" s="4" t="s">
        <v>8</v>
      </c>
      <c r="B8303" s="4" t="s">
        <v>25</v>
      </c>
      <c r="C8303" s="4" t="s">
        <v>102</v>
      </c>
      <c r="D8303" s="3" t="s">
        <v>183</v>
      </c>
      <c r="E8303" s="3" t="s">
        <v>3078</v>
      </c>
    </row>
    <row r="8304" spans="1:5" ht="28.8" x14ac:dyDescent="0.3">
      <c r="A8304" s="4" t="s">
        <v>2</v>
      </c>
      <c r="B8304" s="4" t="s">
        <v>33</v>
      </c>
      <c r="C8304" s="4" t="s">
        <v>103</v>
      </c>
      <c r="D8304" s="3" t="s">
        <v>183</v>
      </c>
      <c r="E8304" s="3" t="s">
        <v>7164</v>
      </c>
    </row>
    <row r="8305" spans="1:5" ht="28.8" x14ac:dyDescent="0.3">
      <c r="A8305" s="4" t="s">
        <v>2</v>
      </c>
      <c r="B8305" s="4" t="s">
        <v>33</v>
      </c>
      <c r="C8305" s="4" t="s">
        <v>103</v>
      </c>
      <c r="D8305" s="3" t="s">
        <v>183</v>
      </c>
      <c r="E8305" s="3" t="s">
        <v>7165</v>
      </c>
    </row>
    <row r="8306" spans="1:5" ht="28.8" x14ac:dyDescent="0.3">
      <c r="A8306" s="4" t="s">
        <v>8</v>
      </c>
      <c r="B8306" s="4" t="s">
        <v>25</v>
      </c>
      <c r="C8306" s="4" t="s">
        <v>90</v>
      </c>
      <c r="D8306" s="3" t="s">
        <v>183</v>
      </c>
      <c r="E8306" s="3" t="s">
        <v>7166</v>
      </c>
    </row>
    <row r="8307" spans="1:5" ht="43.2" x14ac:dyDescent="0.3">
      <c r="A8307" s="4" t="s">
        <v>1</v>
      </c>
      <c r="B8307" s="4" t="s">
        <v>17</v>
      </c>
      <c r="C8307" s="4" t="s">
        <v>80</v>
      </c>
      <c r="D8307" s="3" t="s">
        <v>183</v>
      </c>
      <c r="E8307" s="3" t="s">
        <v>7167</v>
      </c>
    </row>
    <row r="8308" spans="1:5" ht="28.8" x14ac:dyDescent="0.3">
      <c r="A8308" s="4" t="s">
        <v>4</v>
      </c>
      <c r="B8308" s="4" t="s">
        <v>30</v>
      </c>
      <c r="C8308" s="4" t="s">
        <v>98</v>
      </c>
      <c r="D8308" s="3" t="s">
        <v>183</v>
      </c>
      <c r="E8308" s="3" t="s">
        <v>2391</v>
      </c>
    </row>
    <row r="8309" spans="1:5" ht="57.6" x14ac:dyDescent="0.3">
      <c r="A8309" s="4" t="s">
        <v>1</v>
      </c>
      <c r="B8309" s="4" t="s">
        <v>41</v>
      </c>
      <c r="C8309" s="4" t="s">
        <v>107</v>
      </c>
      <c r="D8309" s="3" t="s">
        <v>183</v>
      </c>
      <c r="E8309" s="3" t="s">
        <v>7168</v>
      </c>
    </row>
    <row r="8310" spans="1:5" ht="57.6" x14ac:dyDescent="0.3">
      <c r="A8310" s="4" t="s">
        <v>1</v>
      </c>
      <c r="B8310" s="4" t="s">
        <v>41</v>
      </c>
      <c r="C8310" s="4" t="s">
        <v>107</v>
      </c>
      <c r="D8310" s="3" t="s">
        <v>183</v>
      </c>
      <c r="E8310" s="3" t="s">
        <v>7168</v>
      </c>
    </row>
    <row r="8311" spans="1:5" ht="28.8" x14ac:dyDescent="0.3">
      <c r="A8311" s="4" t="s">
        <v>1</v>
      </c>
      <c r="B8311" s="4" t="s">
        <v>41</v>
      </c>
      <c r="C8311" s="4" t="s">
        <v>150</v>
      </c>
      <c r="D8311" s="3" t="s">
        <v>183</v>
      </c>
      <c r="E8311" s="3" t="s">
        <v>7169</v>
      </c>
    </row>
    <row r="8312" spans="1:5" ht="28.8" x14ac:dyDescent="0.3">
      <c r="A8312" s="4" t="s">
        <v>2</v>
      </c>
      <c r="B8312" s="4" t="s">
        <v>33</v>
      </c>
      <c r="C8312" s="4" t="s">
        <v>103</v>
      </c>
      <c r="D8312" s="3" t="s">
        <v>183</v>
      </c>
      <c r="E8312" s="3" t="s">
        <v>7170</v>
      </c>
    </row>
    <row r="8313" spans="1:5" ht="28.8" x14ac:dyDescent="0.3">
      <c r="A8313" s="4" t="s">
        <v>10</v>
      </c>
      <c r="B8313" s="4" t="s">
        <v>65</v>
      </c>
      <c r="C8313" s="4" t="s">
        <v>119</v>
      </c>
      <c r="D8313" s="3" t="s">
        <v>183</v>
      </c>
      <c r="E8313" s="3" t="s">
        <v>7171</v>
      </c>
    </row>
    <row r="8314" spans="1:5" ht="28.8" x14ac:dyDescent="0.3">
      <c r="A8314" s="4" t="s">
        <v>2</v>
      </c>
      <c r="B8314" s="4" t="s">
        <v>35</v>
      </c>
      <c r="C8314" s="4" t="s">
        <v>105</v>
      </c>
      <c r="D8314" s="3" t="s">
        <v>183</v>
      </c>
      <c r="E8314" s="3" t="s">
        <v>7172</v>
      </c>
    </row>
    <row r="8315" spans="1:5" x14ac:dyDescent="0.3">
      <c r="A8315" s="4" t="s">
        <v>8</v>
      </c>
      <c r="B8315" s="4" t="s">
        <v>25</v>
      </c>
      <c r="C8315" s="4" t="s">
        <v>90</v>
      </c>
      <c r="D8315" s="3" t="s">
        <v>183</v>
      </c>
      <c r="E8315" s="3" t="s">
        <v>7173</v>
      </c>
    </row>
    <row r="8316" spans="1:5" ht="28.8" x14ac:dyDescent="0.3">
      <c r="A8316" s="4" t="s">
        <v>2</v>
      </c>
      <c r="B8316" s="4" t="s">
        <v>35</v>
      </c>
      <c r="C8316" s="4" t="s">
        <v>105</v>
      </c>
      <c r="D8316" s="3" t="s">
        <v>183</v>
      </c>
      <c r="E8316" s="3" t="s">
        <v>7174</v>
      </c>
    </row>
    <row r="8317" spans="1:5" ht="28.8" x14ac:dyDescent="0.3">
      <c r="A8317" s="4" t="s">
        <v>2</v>
      </c>
      <c r="B8317" s="4" t="s">
        <v>48</v>
      </c>
      <c r="C8317" s="4" t="s">
        <v>136</v>
      </c>
      <c r="D8317" s="3" t="s">
        <v>183</v>
      </c>
      <c r="E8317" s="3" t="s">
        <v>7175</v>
      </c>
    </row>
    <row r="8318" spans="1:5" ht="28.8" x14ac:dyDescent="0.3">
      <c r="A8318" s="4" t="s">
        <v>6</v>
      </c>
      <c r="B8318" s="4" t="s">
        <v>21</v>
      </c>
      <c r="C8318" s="4" t="s">
        <v>86</v>
      </c>
      <c r="D8318" s="3" t="s">
        <v>183</v>
      </c>
      <c r="E8318" s="3" t="s">
        <v>7176</v>
      </c>
    </row>
    <row r="8319" spans="1:5" ht="28.8" x14ac:dyDescent="0.3">
      <c r="A8319" s="4" t="s">
        <v>10</v>
      </c>
      <c r="B8319" s="4" t="s">
        <v>65</v>
      </c>
      <c r="C8319" s="4" t="s">
        <v>119</v>
      </c>
      <c r="D8319" s="3" t="s">
        <v>183</v>
      </c>
      <c r="E8319" s="3" t="s">
        <v>6916</v>
      </c>
    </row>
    <row r="8320" spans="1:5" ht="28.8" x14ac:dyDescent="0.3">
      <c r="A8320" s="4" t="s">
        <v>2</v>
      </c>
      <c r="B8320" s="4" t="s">
        <v>16</v>
      </c>
      <c r="C8320" s="4" t="s">
        <v>95</v>
      </c>
      <c r="D8320" s="3" t="s">
        <v>183</v>
      </c>
      <c r="E8320" s="3" t="s">
        <v>7065</v>
      </c>
    </row>
    <row r="8321" spans="1:5" ht="28.8" x14ac:dyDescent="0.3">
      <c r="A8321" s="4" t="s">
        <v>1</v>
      </c>
      <c r="B8321" s="4" t="s">
        <v>40</v>
      </c>
      <c r="C8321" s="4" t="s">
        <v>114</v>
      </c>
      <c r="D8321" s="3" t="s">
        <v>183</v>
      </c>
      <c r="E8321" s="3" t="s">
        <v>7177</v>
      </c>
    </row>
    <row r="8322" spans="1:5" ht="28.8" x14ac:dyDescent="0.3">
      <c r="A8322" s="4" t="s">
        <v>1</v>
      </c>
      <c r="B8322" s="4" t="s">
        <v>40</v>
      </c>
      <c r="C8322" s="4" t="s">
        <v>114</v>
      </c>
      <c r="D8322" s="3" t="s">
        <v>183</v>
      </c>
      <c r="E8322" s="3" t="s">
        <v>7178</v>
      </c>
    </row>
    <row r="8323" spans="1:5" ht="28.8" x14ac:dyDescent="0.3">
      <c r="A8323" s="4" t="s">
        <v>1</v>
      </c>
      <c r="B8323" s="4" t="s">
        <v>40</v>
      </c>
      <c r="C8323" s="4" t="s">
        <v>114</v>
      </c>
      <c r="D8323" s="3" t="s">
        <v>183</v>
      </c>
      <c r="E8323" s="3" t="s">
        <v>7179</v>
      </c>
    </row>
    <row r="8324" spans="1:5" ht="28.8" x14ac:dyDescent="0.3">
      <c r="A8324" s="4" t="s">
        <v>1</v>
      </c>
      <c r="B8324" s="4" t="s">
        <v>40</v>
      </c>
      <c r="C8324" s="4" t="s">
        <v>114</v>
      </c>
      <c r="D8324" s="3" t="s">
        <v>183</v>
      </c>
      <c r="E8324" s="3" t="s">
        <v>7180</v>
      </c>
    </row>
    <row r="8325" spans="1:5" ht="28.8" x14ac:dyDescent="0.3">
      <c r="A8325" s="4" t="s">
        <v>1</v>
      </c>
      <c r="B8325" s="4" t="s">
        <v>40</v>
      </c>
      <c r="C8325" s="4" t="s">
        <v>114</v>
      </c>
      <c r="D8325" s="3" t="s">
        <v>183</v>
      </c>
      <c r="E8325" s="3" t="s">
        <v>7181</v>
      </c>
    </row>
    <row r="8326" spans="1:5" ht="28.8" x14ac:dyDescent="0.3">
      <c r="A8326" s="4" t="s">
        <v>1</v>
      </c>
      <c r="B8326" s="4" t="s">
        <v>40</v>
      </c>
      <c r="C8326" s="4" t="s">
        <v>114</v>
      </c>
      <c r="D8326" s="3" t="s">
        <v>183</v>
      </c>
      <c r="E8326" s="3" t="s">
        <v>7182</v>
      </c>
    </row>
    <row r="8327" spans="1:5" ht="43.2" x14ac:dyDescent="0.3">
      <c r="A8327" s="4" t="s">
        <v>1</v>
      </c>
      <c r="B8327" s="4" t="s">
        <v>41</v>
      </c>
      <c r="C8327" s="4" t="s">
        <v>108</v>
      </c>
      <c r="D8327" s="3" t="s">
        <v>183</v>
      </c>
      <c r="E8327" s="3" t="s">
        <v>7183</v>
      </c>
    </row>
    <row r="8328" spans="1:5" ht="28.8" x14ac:dyDescent="0.3">
      <c r="A8328" s="4" t="s">
        <v>4</v>
      </c>
      <c r="B8328" s="4" t="s">
        <v>43</v>
      </c>
      <c r="C8328" s="4" t="s">
        <v>43</v>
      </c>
      <c r="D8328" s="3" t="s">
        <v>183</v>
      </c>
      <c r="E8328" s="3" t="s">
        <v>7184</v>
      </c>
    </row>
    <row r="8329" spans="1:5" ht="28.8" x14ac:dyDescent="0.3">
      <c r="A8329" s="4" t="s">
        <v>1</v>
      </c>
      <c r="B8329" s="4" t="s">
        <v>62</v>
      </c>
      <c r="C8329" s="4" t="s">
        <v>106</v>
      </c>
      <c r="D8329" s="3" t="s">
        <v>183</v>
      </c>
      <c r="E8329" s="3" t="s">
        <v>7185</v>
      </c>
    </row>
    <row r="8330" spans="1:5" ht="28.8" x14ac:dyDescent="0.3">
      <c r="A8330" s="4" t="s">
        <v>1</v>
      </c>
      <c r="B8330" s="4" t="s">
        <v>41</v>
      </c>
      <c r="C8330" s="4" t="s">
        <v>108</v>
      </c>
      <c r="D8330" s="3" t="s">
        <v>183</v>
      </c>
      <c r="E8330" s="3" t="s">
        <v>7186</v>
      </c>
    </row>
    <row r="8331" spans="1:5" ht="43.2" x14ac:dyDescent="0.3">
      <c r="A8331" s="4" t="s">
        <v>1</v>
      </c>
      <c r="B8331" s="4" t="s">
        <v>41</v>
      </c>
      <c r="C8331" s="4" t="s">
        <v>108</v>
      </c>
      <c r="D8331" s="3" t="s">
        <v>183</v>
      </c>
      <c r="E8331" s="3" t="s">
        <v>7187</v>
      </c>
    </row>
    <row r="8332" spans="1:5" ht="28.8" x14ac:dyDescent="0.3">
      <c r="A8332" s="4" t="s">
        <v>1</v>
      </c>
      <c r="B8332" s="4" t="s">
        <v>41</v>
      </c>
      <c r="C8332" s="4" t="s">
        <v>108</v>
      </c>
      <c r="D8332" s="3" t="s">
        <v>183</v>
      </c>
      <c r="E8332" s="3" t="s">
        <v>7188</v>
      </c>
    </row>
    <row r="8333" spans="1:5" ht="43.2" x14ac:dyDescent="0.3">
      <c r="A8333" s="4" t="s">
        <v>3</v>
      </c>
      <c r="B8333" s="4" t="s">
        <v>46</v>
      </c>
      <c r="C8333" s="4" t="s">
        <v>131</v>
      </c>
      <c r="D8333" s="3" t="s">
        <v>183</v>
      </c>
      <c r="E8333" s="3" t="s">
        <v>7189</v>
      </c>
    </row>
    <row r="8334" spans="1:5" ht="28.8" x14ac:dyDescent="0.3">
      <c r="A8334" s="4" t="s">
        <v>1</v>
      </c>
      <c r="B8334" s="4" t="s">
        <v>40</v>
      </c>
      <c r="C8334" s="4" t="s">
        <v>114</v>
      </c>
      <c r="D8334" s="3" t="s">
        <v>183</v>
      </c>
      <c r="E8334" s="3" t="s">
        <v>7190</v>
      </c>
    </row>
    <row r="8335" spans="1:5" ht="28.8" x14ac:dyDescent="0.3">
      <c r="A8335" s="4" t="s">
        <v>1</v>
      </c>
      <c r="B8335" s="4" t="s">
        <v>41</v>
      </c>
      <c r="C8335" s="4" t="s">
        <v>150</v>
      </c>
      <c r="D8335" s="3" t="s">
        <v>183</v>
      </c>
      <c r="E8335" s="3" t="s">
        <v>7191</v>
      </c>
    </row>
    <row r="8336" spans="1:5" ht="28.8" x14ac:dyDescent="0.3">
      <c r="A8336" s="4" t="s">
        <v>1</v>
      </c>
      <c r="B8336" s="4" t="s">
        <v>41</v>
      </c>
      <c r="C8336" s="4" t="s">
        <v>125</v>
      </c>
      <c r="D8336" s="3" t="s">
        <v>183</v>
      </c>
      <c r="E8336" s="3" t="s">
        <v>7192</v>
      </c>
    </row>
    <row r="8337" spans="1:5" ht="28.8" x14ac:dyDescent="0.3">
      <c r="A8337" s="4" t="s">
        <v>1</v>
      </c>
      <c r="B8337" s="4" t="s">
        <v>41</v>
      </c>
      <c r="C8337" s="4" t="s">
        <v>107</v>
      </c>
      <c r="D8337" s="3" t="s">
        <v>183</v>
      </c>
      <c r="E8337" s="3" t="s">
        <v>7193</v>
      </c>
    </row>
    <row r="8338" spans="1:5" ht="28.8" x14ac:dyDescent="0.3">
      <c r="A8338" s="4" t="s">
        <v>1</v>
      </c>
      <c r="B8338" s="4" t="s">
        <v>62</v>
      </c>
      <c r="C8338" s="4" t="s">
        <v>106</v>
      </c>
      <c r="D8338" s="3" t="s">
        <v>183</v>
      </c>
      <c r="E8338" s="3" t="s">
        <v>7194</v>
      </c>
    </row>
    <row r="8339" spans="1:5" ht="28.8" x14ac:dyDescent="0.3">
      <c r="A8339" s="4" t="s">
        <v>1</v>
      </c>
      <c r="B8339" s="4" t="s">
        <v>40</v>
      </c>
      <c r="C8339" s="4" t="s">
        <v>114</v>
      </c>
      <c r="D8339" s="3" t="s">
        <v>183</v>
      </c>
      <c r="E8339" s="3" t="s">
        <v>7195</v>
      </c>
    </row>
    <row r="8340" spans="1:5" ht="28.8" x14ac:dyDescent="0.3">
      <c r="A8340" s="4" t="s">
        <v>4</v>
      </c>
      <c r="B8340" s="4" t="s">
        <v>19</v>
      </c>
      <c r="C8340" s="4" t="s">
        <v>112</v>
      </c>
      <c r="D8340" s="3" t="s">
        <v>183</v>
      </c>
      <c r="E8340" s="3" t="s">
        <v>7196</v>
      </c>
    </row>
    <row r="8341" spans="1:5" ht="28.8" x14ac:dyDescent="0.3">
      <c r="A8341" s="4" t="s">
        <v>1</v>
      </c>
      <c r="B8341" s="4" t="s">
        <v>41</v>
      </c>
      <c r="C8341" s="4" t="s">
        <v>107</v>
      </c>
      <c r="D8341" s="3" t="s">
        <v>183</v>
      </c>
      <c r="E8341" s="3" t="s">
        <v>7197</v>
      </c>
    </row>
    <row r="8342" spans="1:5" ht="28.8" x14ac:dyDescent="0.3">
      <c r="A8342" s="4" t="s">
        <v>2</v>
      </c>
      <c r="B8342" s="4" t="s">
        <v>33</v>
      </c>
      <c r="C8342" s="4" t="s">
        <v>103</v>
      </c>
      <c r="D8342" s="3" t="s">
        <v>183</v>
      </c>
      <c r="E8342" s="3" t="s">
        <v>7198</v>
      </c>
    </row>
    <row r="8343" spans="1:5" ht="28.8" x14ac:dyDescent="0.3">
      <c r="A8343" s="4" t="s">
        <v>2</v>
      </c>
      <c r="B8343" s="4" t="s">
        <v>33</v>
      </c>
      <c r="C8343" s="4" t="s">
        <v>103</v>
      </c>
      <c r="D8343" s="3" t="s">
        <v>183</v>
      </c>
      <c r="E8343" s="3" t="s">
        <v>2878</v>
      </c>
    </row>
    <row r="8344" spans="1:5" ht="28.8" x14ac:dyDescent="0.3">
      <c r="A8344" s="4" t="s">
        <v>2</v>
      </c>
      <c r="B8344" s="4" t="s">
        <v>35</v>
      </c>
      <c r="C8344" s="4" t="s">
        <v>105</v>
      </c>
      <c r="D8344" s="3" t="s">
        <v>183</v>
      </c>
      <c r="E8344" s="3" t="s">
        <v>7199</v>
      </c>
    </row>
    <row r="8345" spans="1:5" ht="28.8" x14ac:dyDescent="0.3">
      <c r="A8345" s="4" t="s">
        <v>2</v>
      </c>
      <c r="B8345" s="4" t="s">
        <v>35</v>
      </c>
      <c r="C8345" s="4" t="s">
        <v>105</v>
      </c>
      <c r="D8345" s="3" t="s">
        <v>183</v>
      </c>
      <c r="E8345" s="3" t="s">
        <v>7199</v>
      </c>
    </row>
    <row r="8346" spans="1:5" ht="28.8" x14ac:dyDescent="0.3">
      <c r="A8346" s="4" t="s">
        <v>2</v>
      </c>
      <c r="B8346" s="4" t="s">
        <v>33</v>
      </c>
      <c r="C8346" s="4" t="s">
        <v>103</v>
      </c>
      <c r="D8346" s="3" t="s">
        <v>183</v>
      </c>
      <c r="E8346" s="3" t="s">
        <v>7200</v>
      </c>
    </row>
    <row r="8347" spans="1:5" ht="28.8" x14ac:dyDescent="0.3">
      <c r="A8347" s="4" t="s">
        <v>2</v>
      </c>
      <c r="B8347" s="4" t="s">
        <v>33</v>
      </c>
      <c r="C8347" s="4" t="s">
        <v>103</v>
      </c>
      <c r="D8347" s="3" t="s">
        <v>183</v>
      </c>
      <c r="E8347" s="3" t="s">
        <v>7201</v>
      </c>
    </row>
    <row r="8348" spans="1:5" ht="28.8" x14ac:dyDescent="0.3">
      <c r="A8348" s="4" t="s">
        <v>2</v>
      </c>
      <c r="B8348" s="4" t="s">
        <v>33</v>
      </c>
      <c r="C8348" s="4" t="s">
        <v>103</v>
      </c>
      <c r="D8348" s="3" t="s">
        <v>183</v>
      </c>
      <c r="E8348" s="3" t="s">
        <v>7202</v>
      </c>
    </row>
    <row r="8349" spans="1:5" ht="28.8" x14ac:dyDescent="0.3">
      <c r="A8349" s="4" t="s">
        <v>2</v>
      </c>
      <c r="B8349" s="4" t="s">
        <v>33</v>
      </c>
      <c r="C8349" s="4" t="s">
        <v>103</v>
      </c>
      <c r="D8349" s="3" t="s">
        <v>183</v>
      </c>
      <c r="E8349" s="3" t="s">
        <v>7203</v>
      </c>
    </row>
    <row r="8350" spans="1:5" ht="28.8" x14ac:dyDescent="0.3">
      <c r="A8350" s="4" t="s">
        <v>2</v>
      </c>
      <c r="B8350" s="4" t="s">
        <v>33</v>
      </c>
      <c r="C8350" s="4" t="s">
        <v>103</v>
      </c>
      <c r="D8350" s="3" t="s">
        <v>183</v>
      </c>
      <c r="E8350" s="3" t="s">
        <v>7204</v>
      </c>
    </row>
    <row r="8351" spans="1:5" ht="28.8" x14ac:dyDescent="0.3">
      <c r="A8351" s="4" t="s">
        <v>2</v>
      </c>
      <c r="B8351" s="4" t="s">
        <v>33</v>
      </c>
      <c r="C8351" s="4" t="s">
        <v>103</v>
      </c>
      <c r="D8351" s="3" t="s">
        <v>183</v>
      </c>
      <c r="E8351" s="3" t="s">
        <v>7205</v>
      </c>
    </row>
    <row r="8352" spans="1:5" ht="28.8" x14ac:dyDescent="0.3">
      <c r="A8352" s="4" t="s">
        <v>2</v>
      </c>
      <c r="B8352" s="4" t="s">
        <v>33</v>
      </c>
      <c r="C8352" s="4" t="s">
        <v>103</v>
      </c>
      <c r="D8352" s="3" t="s">
        <v>183</v>
      </c>
      <c r="E8352" s="3" t="s">
        <v>7206</v>
      </c>
    </row>
    <row r="8353" spans="1:5" ht="28.8" x14ac:dyDescent="0.3">
      <c r="A8353" s="4" t="s">
        <v>2</v>
      </c>
      <c r="B8353" s="4" t="s">
        <v>33</v>
      </c>
      <c r="C8353" s="4" t="s">
        <v>103</v>
      </c>
      <c r="D8353" s="3" t="s">
        <v>183</v>
      </c>
      <c r="E8353" s="3" t="s">
        <v>7206</v>
      </c>
    </row>
    <row r="8354" spans="1:5" ht="28.8" x14ac:dyDescent="0.3">
      <c r="A8354" s="4" t="s">
        <v>2</v>
      </c>
      <c r="B8354" s="4" t="s">
        <v>33</v>
      </c>
      <c r="C8354" s="4" t="s">
        <v>103</v>
      </c>
      <c r="D8354" s="3" t="s">
        <v>183</v>
      </c>
      <c r="E8354" s="3" t="s">
        <v>7207</v>
      </c>
    </row>
    <row r="8355" spans="1:5" ht="28.8" x14ac:dyDescent="0.3">
      <c r="A8355" s="4" t="s">
        <v>2</v>
      </c>
      <c r="B8355" s="4" t="s">
        <v>16</v>
      </c>
      <c r="C8355" s="4" t="s">
        <v>78</v>
      </c>
      <c r="D8355" s="3" t="s">
        <v>183</v>
      </c>
      <c r="E8355" s="3" t="s">
        <v>7208</v>
      </c>
    </row>
    <row r="8356" spans="1:5" ht="28.8" x14ac:dyDescent="0.3">
      <c r="A8356" s="4" t="s">
        <v>10</v>
      </c>
      <c r="B8356" s="4" t="s">
        <v>65</v>
      </c>
      <c r="C8356" s="4" t="s">
        <v>119</v>
      </c>
      <c r="D8356" s="3" t="s">
        <v>183</v>
      </c>
      <c r="E8356" s="3" t="s">
        <v>7209</v>
      </c>
    </row>
    <row r="8357" spans="1:5" ht="28.8" x14ac:dyDescent="0.3">
      <c r="A8357" s="4" t="s">
        <v>10</v>
      </c>
      <c r="B8357" s="4" t="s">
        <v>65</v>
      </c>
      <c r="C8357" s="4" t="s">
        <v>119</v>
      </c>
      <c r="D8357" s="3" t="s">
        <v>183</v>
      </c>
      <c r="E8357" s="3" t="s">
        <v>7210</v>
      </c>
    </row>
    <row r="8358" spans="1:5" ht="28.8" x14ac:dyDescent="0.3">
      <c r="A8358" s="4" t="s">
        <v>2</v>
      </c>
      <c r="B8358" s="4" t="s">
        <v>16</v>
      </c>
      <c r="C8358" s="4" t="s">
        <v>95</v>
      </c>
      <c r="D8358" s="3" t="s">
        <v>183</v>
      </c>
      <c r="E8358" s="3" t="s">
        <v>7211</v>
      </c>
    </row>
    <row r="8359" spans="1:5" ht="28.8" x14ac:dyDescent="0.3">
      <c r="A8359" s="4" t="s">
        <v>10</v>
      </c>
      <c r="B8359" s="4" t="s">
        <v>65</v>
      </c>
      <c r="C8359" s="4" t="s">
        <v>119</v>
      </c>
      <c r="D8359" s="3" t="s">
        <v>183</v>
      </c>
      <c r="E8359" s="3" t="s">
        <v>6017</v>
      </c>
    </row>
    <row r="8360" spans="1:5" ht="28.8" x14ac:dyDescent="0.3">
      <c r="A8360" s="4" t="s">
        <v>10</v>
      </c>
      <c r="B8360" s="4" t="s">
        <v>65</v>
      </c>
      <c r="C8360" s="4" t="s">
        <v>119</v>
      </c>
      <c r="D8360" s="3" t="s">
        <v>183</v>
      </c>
      <c r="E8360" s="3" t="s">
        <v>7212</v>
      </c>
    </row>
    <row r="8361" spans="1:5" ht="28.8" x14ac:dyDescent="0.3">
      <c r="A8361" s="4" t="s">
        <v>10</v>
      </c>
      <c r="B8361" s="4" t="s">
        <v>65</v>
      </c>
      <c r="C8361" s="4" t="s">
        <v>119</v>
      </c>
      <c r="D8361" s="3" t="s">
        <v>183</v>
      </c>
      <c r="E8361" s="3" t="s">
        <v>7213</v>
      </c>
    </row>
    <row r="8362" spans="1:5" ht="28.8" x14ac:dyDescent="0.3">
      <c r="A8362" s="4" t="s">
        <v>10</v>
      </c>
      <c r="B8362" s="4" t="s">
        <v>65</v>
      </c>
      <c r="C8362" s="4" t="s">
        <v>119</v>
      </c>
      <c r="D8362" s="3" t="s">
        <v>183</v>
      </c>
      <c r="E8362" s="3" t="s">
        <v>7214</v>
      </c>
    </row>
    <row r="8363" spans="1:5" ht="28.8" x14ac:dyDescent="0.3">
      <c r="A8363" s="4" t="s">
        <v>10</v>
      </c>
      <c r="B8363" s="4" t="s">
        <v>65</v>
      </c>
      <c r="C8363" s="4" t="s">
        <v>119</v>
      </c>
      <c r="D8363" s="3" t="s">
        <v>183</v>
      </c>
      <c r="E8363" s="3" t="s">
        <v>6104</v>
      </c>
    </row>
    <row r="8364" spans="1:5" ht="28.8" x14ac:dyDescent="0.3">
      <c r="A8364" s="4" t="s">
        <v>10</v>
      </c>
      <c r="B8364" s="4" t="s">
        <v>65</v>
      </c>
      <c r="C8364" s="4" t="s">
        <v>119</v>
      </c>
      <c r="D8364" s="3" t="s">
        <v>183</v>
      </c>
      <c r="E8364" s="3" t="s">
        <v>6104</v>
      </c>
    </row>
    <row r="8365" spans="1:5" ht="28.8" x14ac:dyDescent="0.3">
      <c r="A8365" s="4" t="s">
        <v>10</v>
      </c>
      <c r="B8365" s="4" t="s">
        <v>65</v>
      </c>
      <c r="C8365" s="4" t="s">
        <v>119</v>
      </c>
      <c r="D8365" s="3" t="s">
        <v>183</v>
      </c>
      <c r="E8365" s="3" t="s">
        <v>7215</v>
      </c>
    </row>
    <row r="8366" spans="1:5" ht="28.8" x14ac:dyDescent="0.3">
      <c r="A8366" s="4" t="s">
        <v>10</v>
      </c>
      <c r="B8366" s="4" t="s">
        <v>65</v>
      </c>
      <c r="C8366" s="4" t="s">
        <v>119</v>
      </c>
      <c r="D8366" s="3" t="s">
        <v>183</v>
      </c>
      <c r="E8366" s="3" t="s">
        <v>7216</v>
      </c>
    </row>
    <row r="8367" spans="1:5" ht="28.8" x14ac:dyDescent="0.3">
      <c r="A8367" s="4" t="s">
        <v>10</v>
      </c>
      <c r="B8367" s="4" t="s">
        <v>65</v>
      </c>
      <c r="C8367" s="4" t="s">
        <v>119</v>
      </c>
      <c r="D8367" s="3" t="s">
        <v>183</v>
      </c>
      <c r="E8367" s="3" t="s">
        <v>7217</v>
      </c>
    </row>
    <row r="8368" spans="1:5" ht="28.8" x14ac:dyDescent="0.3">
      <c r="A8368" s="4" t="s">
        <v>10</v>
      </c>
      <c r="B8368" s="4" t="s">
        <v>65</v>
      </c>
      <c r="C8368" s="4" t="s">
        <v>119</v>
      </c>
      <c r="D8368" s="3" t="s">
        <v>183</v>
      </c>
      <c r="E8368" s="3" t="s">
        <v>7218</v>
      </c>
    </row>
    <row r="8369" spans="1:5" ht="28.8" x14ac:dyDescent="0.3">
      <c r="A8369" s="4" t="s">
        <v>10</v>
      </c>
      <c r="B8369" s="4" t="s">
        <v>65</v>
      </c>
      <c r="C8369" s="4" t="s">
        <v>119</v>
      </c>
      <c r="D8369" s="3" t="s">
        <v>183</v>
      </c>
      <c r="E8369" s="3" t="s">
        <v>7219</v>
      </c>
    </row>
    <row r="8370" spans="1:5" ht="28.8" x14ac:dyDescent="0.3">
      <c r="A8370" s="4" t="s">
        <v>2</v>
      </c>
      <c r="B8370" s="4" t="s">
        <v>16</v>
      </c>
      <c r="C8370" s="4" t="s">
        <v>95</v>
      </c>
      <c r="D8370" s="3" t="s">
        <v>183</v>
      </c>
      <c r="E8370" s="3" t="s">
        <v>7220</v>
      </c>
    </row>
    <row r="8371" spans="1:5" ht="28.8" x14ac:dyDescent="0.3">
      <c r="A8371" s="4" t="s">
        <v>10</v>
      </c>
      <c r="B8371" s="4" t="s">
        <v>65</v>
      </c>
      <c r="C8371" s="4" t="s">
        <v>119</v>
      </c>
      <c r="D8371" s="3" t="s">
        <v>183</v>
      </c>
      <c r="E8371" s="3" t="s">
        <v>7221</v>
      </c>
    </row>
    <row r="8372" spans="1:5" ht="28.8" x14ac:dyDescent="0.3">
      <c r="A8372" s="4" t="s">
        <v>10</v>
      </c>
      <c r="B8372" s="4" t="s">
        <v>65</v>
      </c>
      <c r="C8372" s="4" t="s">
        <v>119</v>
      </c>
      <c r="D8372" s="3" t="s">
        <v>183</v>
      </c>
      <c r="E8372" s="3" t="s">
        <v>7222</v>
      </c>
    </row>
    <row r="8373" spans="1:5" ht="28.8" x14ac:dyDescent="0.3">
      <c r="A8373" s="4" t="s">
        <v>10</v>
      </c>
      <c r="B8373" s="4" t="s">
        <v>65</v>
      </c>
      <c r="C8373" s="4" t="s">
        <v>119</v>
      </c>
      <c r="D8373" s="3" t="s">
        <v>183</v>
      </c>
      <c r="E8373" s="3" t="s">
        <v>7223</v>
      </c>
    </row>
    <row r="8374" spans="1:5" ht="28.8" x14ac:dyDescent="0.3">
      <c r="A8374" s="4" t="s">
        <v>10</v>
      </c>
      <c r="B8374" s="4" t="s">
        <v>65</v>
      </c>
      <c r="C8374" s="4" t="s">
        <v>119</v>
      </c>
      <c r="D8374" s="3" t="s">
        <v>183</v>
      </c>
      <c r="E8374" s="3" t="s">
        <v>7224</v>
      </c>
    </row>
    <row r="8375" spans="1:5" ht="28.8" x14ac:dyDescent="0.3">
      <c r="A8375" s="4" t="s">
        <v>10</v>
      </c>
      <c r="B8375" s="4" t="s">
        <v>65</v>
      </c>
      <c r="C8375" s="4" t="s">
        <v>119</v>
      </c>
      <c r="D8375" s="3" t="s">
        <v>183</v>
      </c>
      <c r="E8375" s="3" t="s">
        <v>7225</v>
      </c>
    </row>
    <row r="8376" spans="1:5" ht="28.8" x14ac:dyDescent="0.3">
      <c r="A8376" s="4" t="s">
        <v>10</v>
      </c>
      <c r="B8376" s="4" t="s">
        <v>65</v>
      </c>
      <c r="C8376" s="4" t="s">
        <v>119</v>
      </c>
      <c r="D8376" s="3" t="s">
        <v>183</v>
      </c>
      <c r="E8376" s="3" t="s">
        <v>7226</v>
      </c>
    </row>
    <row r="8377" spans="1:5" ht="28.8" x14ac:dyDescent="0.3">
      <c r="A8377" s="4" t="s">
        <v>10</v>
      </c>
      <c r="B8377" s="4" t="s">
        <v>65</v>
      </c>
      <c r="C8377" s="4" t="s">
        <v>119</v>
      </c>
      <c r="D8377" s="3" t="s">
        <v>183</v>
      </c>
      <c r="E8377" s="3" t="s">
        <v>7227</v>
      </c>
    </row>
    <row r="8378" spans="1:5" ht="28.8" x14ac:dyDescent="0.3">
      <c r="A8378" s="4" t="s">
        <v>2</v>
      </c>
      <c r="B8378" s="4" t="s">
        <v>16</v>
      </c>
      <c r="C8378" s="4" t="s">
        <v>95</v>
      </c>
      <c r="D8378" s="3" t="s">
        <v>183</v>
      </c>
      <c r="E8378" s="3" t="s">
        <v>7228</v>
      </c>
    </row>
    <row r="8379" spans="1:5" ht="43.2" x14ac:dyDescent="0.3">
      <c r="A8379" s="4" t="s">
        <v>3</v>
      </c>
      <c r="B8379" s="4" t="s">
        <v>46</v>
      </c>
      <c r="C8379" s="4" t="s">
        <v>131</v>
      </c>
      <c r="D8379" s="3" t="s">
        <v>183</v>
      </c>
      <c r="E8379" s="3" t="s">
        <v>7229</v>
      </c>
    </row>
    <row r="8380" spans="1:5" ht="28.8" x14ac:dyDescent="0.3">
      <c r="A8380" s="4" t="s">
        <v>2</v>
      </c>
      <c r="B8380" s="4" t="s">
        <v>33</v>
      </c>
      <c r="C8380" s="4" t="s">
        <v>103</v>
      </c>
      <c r="D8380" s="3" t="s">
        <v>183</v>
      </c>
      <c r="E8380" s="3" t="s">
        <v>7230</v>
      </c>
    </row>
    <row r="8381" spans="1:5" ht="28.8" x14ac:dyDescent="0.3">
      <c r="A8381" s="4" t="s">
        <v>5</v>
      </c>
      <c r="B8381" s="4" t="s">
        <v>20</v>
      </c>
      <c r="C8381" s="4" t="s">
        <v>85</v>
      </c>
      <c r="D8381" s="3" t="s">
        <v>183</v>
      </c>
      <c r="E8381" s="3" t="s">
        <v>7231</v>
      </c>
    </row>
    <row r="8382" spans="1:5" ht="28.8" x14ac:dyDescent="0.3">
      <c r="A8382" s="4" t="s">
        <v>10</v>
      </c>
      <c r="B8382" s="4" t="s">
        <v>65</v>
      </c>
      <c r="C8382" s="4" t="s">
        <v>119</v>
      </c>
      <c r="D8382" s="3" t="s">
        <v>183</v>
      </c>
      <c r="E8382" s="3" t="s">
        <v>7232</v>
      </c>
    </row>
    <row r="8383" spans="1:5" ht="28.8" x14ac:dyDescent="0.3">
      <c r="A8383" s="4" t="s">
        <v>2</v>
      </c>
      <c r="B8383" s="4" t="s">
        <v>31</v>
      </c>
      <c r="C8383" s="4" t="s">
        <v>143</v>
      </c>
      <c r="D8383" s="3" t="s">
        <v>183</v>
      </c>
      <c r="E8383" s="3" t="s">
        <v>7233</v>
      </c>
    </row>
    <row r="8384" spans="1:5" ht="43.2" x14ac:dyDescent="0.3">
      <c r="A8384" s="4" t="s">
        <v>10</v>
      </c>
      <c r="B8384" s="4" t="s">
        <v>65</v>
      </c>
      <c r="C8384" s="4" t="s">
        <v>118</v>
      </c>
      <c r="D8384" s="3" t="s">
        <v>183</v>
      </c>
      <c r="E8384" s="3" t="s">
        <v>7234</v>
      </c>
    </row>
    <row r="8385" spans="1:5" ht="28.8" x14ac:dyDescent="0.3">
      <c r="A8385" s="4" t="s">
        <v>10</v>
      </c>
      <c r="B8385" s="4" t="s">
        <v>65</v>
      </c>
      <c r="C8385" s="4" t="s">
        <v>118</v>
      </c>
      <c r="D8385" s="3" t="s">
        <v>183</v>
      </c>
      <c r="E8385" s="3" t="s">
        <v>7235</v>
      </c>
    </row>
    <row r="8386" spans="1:5" ht="28.8" x14ac:dyDescent="0.3">
      <c r="A8386" s="4" t="s">
        <v>1</v>
      </c>
      <c r="B8386" s="4" t="s">
        <v>41</v>
      </c>
      <c r="C8386" s="4" t="s">
        <v>132</v>
      </c>
      <c r="D8386" s="3" t="s">
        <v>183</v>
      </c>
      <c r="E8386" s="3" t="s">
        <v>7236</v>
      </c>
    </row>
    <row r="8387" spans="1:5" ht="28.8" x14ac:dyDescent="0.3">
      <c r="A8387" s="4" t="s">
        <v>1</v>
      </c>
      <c r="B8387" s="4" t="s">
        <v>69</v>
      </c>
      <c r="C8387" s="4" t="s">
        <v>107</v>
      </c>
      <c r="D8387" s="3" t="s">
        <v>183</v>
      </c>
      <c r="E8387" s="3" t="s">
        <v>7237</v>
      </c>
    </row>
    <row r="8388" spans="1:5" ht="28.8" x14ac:dyDescent="0.3">
      <c r="A8388" s="4" t="s">
        <v>1</v>
      </c>
      <c r="B8388" s="4" t="s">
        <v>41</v>
      </c>
      <c r="C8388" s="4" t="s">
        <v>107</v>
      </c>
      <c r="D8388" s="3" t="s">
        <v>183</v>
      </c>
      <c r="E8388" s="3" t="s">
        <v>7238</v>
      </c>
    </row>
    <row r="8389" spans="1:5" ht="28.8" x14ac:dyDescent="0.3">
      <c r="A8389" s="4" t="s">
        <v>1</v>
      </c>
      <c r="B8389" s="4" t="s">
        <v>41</v>
      </c>
      <c r="C8389" s="4" t="s">
        <v>121</v>
      </c>
      <c r="D8389" s="3" t="s">
        <v>183</v>
      </c>
      <c r="E8389" s="3" t="s">
        <v>7239</v>
      </c>
    </row>
    <row r="8390" spans="1:5" ht="28.8" x14ac:dyDescent="0.3">
      <c r="A8390" s="4" t="s">
        <v>1</v>
      </c>
      <c r="B8390" s="4" t="s">
        <v>69</v>
      </c>
      <c r="C8390" s="4" t="s">
        <v>107</v>
      </c>
      <c r="D8390" s="3" t="s">
        <v>183</v>
      </c>
      <c r="E8390" s="3" t="s">
        <v>7240</v>
      </c>
    </row>
    <row r="8391" spans="1:5" ht="43.2" x14ac:dyDescent="0.3">
      <c r="A8391" s="4" t="s">
        <v>1</v>
      </c>
      <c r="B8391" s="4" t="s">
        <v>17</v>
      </c>
      <c r="C8391" s="4" t="s">
        <v>80</v>
      </c>
      <c r="D8391" s="3" t="s">
        <v>183</v>
      </c>
      <c r="E8391" s="3" t="s">
        <v>7241</v>
      </c>
    </row>
    <row r="8392" spans="1:5" ht="43.2" x14ac:dyDescent="0.3">
      <c r="A8392" s="4" t="s">
        <v>3</v>
      </c>
      <c r="B8392" s="4" t="s">
        <v>46</v>
      </c>
      <c r="C8392" s="4" t="s">
        <v>131</v>
      </c>
      <c r="D8392" s="3" t="s">
        <v>183</v>
      </c>
      <c r="E8392" s="3" t="s">
        <v>7242</v>
      </c>
    </row>
    <row r="8393" spans="1:5" ht="28.8" x14ac:dyDescent="0.3">
      <c r="A8393" s="4" t="s">
        <v>1</v>
      </c>
      <c r="B8393" s="4" t="s">
        <v>41</v>
      </c>
      <c r="C8393" s="4" t="s">
        <v>108</v>
      </c>
      <c r="D8393" s="3" t="s">
        <v>183</v>
      </c>
      <c r="E8393" s="3" t="s">
        <v>7243</v>
      </c>
    </row>
    <row r="8394" spans="1:5" ht="28.8" x14ac:dyDescent="0.3">
      <c r="A8394" s="4" t="s">
        <v>1</v>
      </c>
      <c r="B8394" s="4" t="s">
        <v>41</v>
      </c>
      <c r="C8394" s="4" t="s">
        <v>107</v>
      </c>
      <c r="D8394" s="3" t="s">
        <v>183</v>
      </c>
      <c r="E8394" s="3" t="s">
        <v>7244</v>
      </c>
    </row>
    <row r="8395" spans="1:5" ht="28.8" x14ac:dyDescent="0.3">
      <c r="A8395" s="4" t="s">
        <v>1</v>
      </c>
      <c r="B8395" s="4" t="s">
        <v>41</v>
      </c>
      <c r="C8395" s="4" t="s">
        <v>107</v>
      </c>
      <c r="D8395" s="3" t="s">
        <v>183</v>
      </c>
      <c r="E8395" s="3" t="s">
        <v>7245</v>
      </c>
    </row>
    <row r="8396" spans="1:5" ht="28.8" x14ac:dyDescent="0.3">
      <c r="A8396" s="4" t="s">
        <v>1</v>
      </c>
      <c r="B8396" s="4" t="s">
        <v>40</v>
      </c>
      <c r="C8396" s="4" t="s">
        <v>114</v>
      </c>
      <c r="D8396" s="3" t="s">
        <v>183</v>
      </c>
      <c r="E8396" s="3" t="s">
        <v>7246</v>
      </c>
    </row>
    <row r="8397" spans="1:5" ht="28.8" x14ac:dyDescent="0.3">
      <c r="A8397" s="4" t="s">
        <v>1</v>
      </c>
      <c r="B8397" s="4" t="s">
        <v>40</v>
      </c>
      <c r="C8397" s="4" t="s">
        <v>114</v>
      </c>
      <c r="D8397" s="3" t="s">
        <v>183</v>
      </c>
      <c r="E8397" s="3" t="s">
        <v>7247</v>
      </c>
    </row>
    <row r="8398" spans="1:5" ht="28.8" x14ac:dyDescent="0.3">
      <c r="A8398" s="4" t="s">
        <v>1</v>
      </c>
      <c r="B8398" s="4" t="s">
        <v>62</v>
      </c>
      <c r="C8398" s="4" t="s">
        <v>116</v>
      </c>
      <c r="D8398" s="3" t="s">
        <v>183</v>
      </c>
      <c r="E8398" s="3" t="s">
        <v>7248</v>
      </c>
    </row>
    <row r="8399" spans="1:5" ht="28.8" x14ac:dyDescent="0.3">
      <c r="A8399" s="4" t="s">
        <v>1</v>
      </c>
      <c r="B8399" s="4" t="s">
        <v>41</v>
      </c>
      <c r="C8399" s="4" t="s">
        <v>122</v>
      </c>
      <c r="D8399" s="3" t="s">
        <v>183</v>
      </c>
      <c r="E8399" s="3" t="s">
        <v>7249</v>
      </c>
    </row>
    <row r="8400" spans="1:5" ht="28.8" x14ac:dyDescent="0.3">
      <c r="A8400" s="4" t="s">
        <v>1</v>
      </c>
      <c r="B8400" s="4" t="s">
        <v>41</v>
      </c>
      <c r="C8400" s="4" t="s">
        <v>111</v>
      </c>
      <c r="D8400" s="3" t="s">
        <v>183</v>
      </c>
      <c r="E8400" s="3" t="s">
        <v>7250</v>
      </c>
    </row>
    <row r="8401" spans="1:5" ht="28.8" x14ac:dyDescent="0.3">
      <c r="A8401" s="4" t="s">
        <v>1</v>
      </c>
      <c r="B8401" s="4" t="s">
        <v>41</v>
      </c>
      <c r="C8401" s="4" t="s">
        <v>107</v>
      </c>
      <c r="D8401" s="3" t="s">
        <v>183</v>
      </c>
      <c r="E8401" s="3" t="s">
        <v>7251</v>
      </c>
    </row>
    <row r="8402" spans="1:5" ht="28.8" x14ac:dyDescent="0.3">
      <c r="A8402" s="4" t="s">
        <v>1</v>
      </c>
      <c r="B8402" s="4" t="s">
        <v>41</v>
      </c>
      <c r="C8402" s="4" t="s">
        <v>111</v>
      </c>
      <c r="D8402" s="3" t="s">
        <v>183</v>
      </c>
      <c r="E8402" s="3" t="s">
        <v>7252</v>
      </c>
    </row>
    <row r="8403" spans="1:5" ht="28.8" x14ac:dyDescent="0.3">
      <c r="A8403" s="4" t="s">
        <v>1</v>
      </c>
      <c r="B8403" s="4" t="s">
        <v>41</v>
      </c>
      <c r="C8403" s="4" t="s">
        <v>77</v>
      </c>
      <c r="D8403" s="3" t="s">
        <v>183</v>
      </c>
      <c r="E8403" s="3" t="s">
        <v>7253</v>
      </c>
    </row>
    <row r="8404" spans="1:5" ht="28.8" x14ac:dyDescent="0.3">
      <c r="A8404" s="4" t="s">
        <v>3</v>
      </c>
      <c r="B8404" s="4" t="s">
        <v>47</v>
      </c>
      <c r="C8404" s="4" t="s">
        <v>47</v>
      </c>
      <c r="D8404" s="3" t="s">
        <v>183</v>
      </c>
      <c r="E8404" s="3" t="s">
        <v>7254</v>
      </c>
    </row>
    <row r="8405" spans="1:5" ht="28.8" x14ac:dyDescent="0.3">
      <c r="A8405" s="4" t="s">
        <v>5</v>
      </c>
      <c r="B8405" s="4" t="s">
        <v>20</v>
      </c>
      <c r="C8405" s="4" t="s">
        <v>85</v>
      </c>
      <c r="D8405" s="3" t="s">
        <v>183</v>
      </c>
      <c r="E8405" s="3" t="s">
        <v>7255</v>
      </c>
    </row>
    <row r="8406" spans="1:5" ht="28.8" x14ac:dyDescent="0.3">
      <c r="A8406" s="4" t="s">
        <v>1</v>
      </c>
      <c r="B8406" s="4" t="s">
        <v>41</v>
      </c>
      <c r="C8406" s="4" t="s">
        <v>111</v>
      </c>
      <c r="D8406" s="3" t="s">
        <v>183</v>
      </c>
      <c r="E8406" s="3" t="s">
        <v>7256</v>
      </c>
    </row>
    <row r="8407" spans="1:5" ht="28.8" x14ac:dyDescent="0.3">
      <c r="A8407" s="4" t="s">
        <v>1</v>
      </c>
      <c r="B8407" s="4" t="s">
        <v>41</v>
      </c>
      <c r="C8407" s="4" t="s">
        <v>122</v>
      </c>
      <c r="D8407" s="3" t="s">
        <v>183</v>
      </c>
      <c r="E8407" s="3" t="s">
        <v>7257</v>
      </c>
    </row>
    <row r="8408" spans="1:5" ht="28.8" x14ac:dyDescent="0.3">
      <c r="A8408" s="4" t="s">
        <v>4</v>
      </c>
      <c r="B8408" s="4" t="s">
        <v>38</v>
      </c>
      <c r="C8408" s="4" t="s">
        <v>38</v>
      </c>
      <c r="D8408" s="3" t="s">
        <v>183</v>
      </c>
      <c r="E8408" s="3" t="s">
        <v>7258</v>
      </c>
    </row>
    <row r="8409" spans="1:5" ht="28.8" x14ac:dyDescent="0.3">
      <c r="A8409" s="4" t="s">
        <v>2</v>
      </c>
      <c r="B8409" s="4" t="s">
        <v>35</v>
      </c>
      <c r="C8409" s="4" t="s">
        <v>105</v>
      </c>
      <c r="D8409" s="3" t="s">
        <v>183</v>
      </c>
      <c r="E8409" s="3" t="s">
        <v>7259</v>
      </c>
    </row>
    <row r="8410" spans="1:5" x14ac:dyDescent="0.3">
      <c r="A8410" s="4" t="s">
        <v>6</v>
      </c>
      <c r="B8410" s="4" t="s">
        <v>27</v>
      </c>
      <c r="C8410" s="4" t="s">
        <v>27</v>
      </c>
      <c r="D8410" s="3" t="s">
        <v>183</v>
      </c>
      <c r="E8410" s="3" t="s">
        <v>7260</v>
      </c>
    </row>
    <row r="8411" spans="1:5" ht="28.8" x14ac:dyDescent="0.3">
      <c r="A8411" s="4" t="s">
        <v>6</v>
      </c>
      <c r="B8411" s="4" t="s">
        <v>21</v>
      </c>
      <c r="C8411" s="4" t="s">
        <v>86</v>
      </c>
      <c r="D8411" s="3" t="s">
        <v>183</v>
      </c>
      <c r="E8411" s="3" t="s">
        <v>7261</v>
      </c>
    </row>
    <row r="8412" spans="1:5" ht="28.8" x14ac:dyDescent="0.3">
      <c r="A8412" s="4" t="s">
        <v>2</v>
      </c>
      <c r="B8412" s="4" t="s">
        <v>33</v>
      </c>
      <c r="C8412" s="4" t="s">
        <v>103</v>
      </c>
      <c r="D8412" s="3" t="s">
        <v>183</v>
      </c>
      <c r="E8412" s="3" t="s">
        <v>7262</v>
      </c>
    </row>
    <row r="8413" spans="1:5" x14ac:dyDescent="0.3">
      <c r="A8413" s="4" t="s">
        <v>5</v>
      </c>
      <c r="B8413" s="4" t="s">
        <v>34</v>
      </c>
      <c r="C8413" s="4" t="s">
        <v>104</v>
      </c>
      <c r="D8413" s="3" t="s">
        <v>183</v>
      </c>
      <c r="E8413" s="3" t="s">
        <v>7263</v>
      </c>
    </row>
    <row r="8414" spans="1:5" ht="28.8" x14ac:dyDescent="0.3">
      <c r="A8414" s="4" t="s">
        <v>2</v>
      </c>
      <c r="B8414" s="4" t="s">
        <v>16</v>
      </c>
      <c r="C8414" s="4" t="s">
        <v>95</v>
      </c>
      <c r="D8414" s="3" t="s">
        <v>183</v>
      </c>
      <c r="E8414" s="3" t="s">
        <v>7264</v>
      </c>
    </row>
    <row r="8415" spans="1:5" ht="28.8" x14ac:dyDescent="0.3">
      <c r="A8415" s="4" t="s">
        <v>2</v>
      </c>
      <c r="B8415" s="4" t="s">
        <v>16</v>
      </c>
      <c r="C8415" s="4" t="s">
        <v>95</v>
      </c>
      <c r="D8415" s="3" t="s">
        <v>183</v>
      </c>
      <c r="E8415" s="3" t="s">
        <v>7265</v>
      </c>
    </row>
    <row r="8416" spans="1:5" ht="28.8" x14ac:dyDescent="0.3">
      <c r="A8416" s="4" t="s">
        <v>1</v>
      </c>
      <c r="B8416" s="4" t="s">
        <v>41</v>
      </c>
      <c r="C8416" s="4" t="s">
        <v>108</v>
      </c>
      <c r="D8416" s="3" t="s">
        <v>183</v>
      </c>
      <c r="E8416" s="3" t="s">
        <v>7266</v>
      </c>
    </row>
    <row r="8417" spans="1:5" ht="28.8" x14ac:dyDescent="0.3">
      <c r="A8417" s="4" t="s">
        <v>4</v>
      </c>
      <c r="B8417" s="4" t="s">
        <v>19</v>
      </c>
      <c r="C8417" s="4" t="s">
        <v>84</v>
      </c>
      <c r="D8417" s="3" t="s">
        <v>183</v>
      </c>
      <c r="E8417" s="3" t="s">
        <v>7267</v>
      </c>
    </row>
    <row r="8418" spans="1:5" ht="28.8" x14ac:dyDescent="0.3">
      <c r="A8418" s="4" t="s">
        <v>1</v>
      </c>
      <c r="B8418" s="4" t="s">
        <v>41</v>
      </c>
      <c r="C8418" s="4" t="s">
        <v>107</v>
      </c>
      <c r="D8418" s="3" t="s">
        <v>183</v>
      </c>
      <c r="E8418" s="3" t="s">
        <v>7268</v>
      </c>
    </row>
    <row r="8419" spans="1:5" ht="28.8" x14ac:dyDescent="0.3">
      <c r="A8419" s="4" t="s">
        <v>1</v>
      </c>
      <c r="B8419" s="4" t="s">
        <v>41</v>
      </c>
      <c r="C8419" s="4" t="s">
        <v>107</v>
      </c>
      <c r="D8419" s="3" t="s">
        <v>183</v>
      </c>
      <c r="E8419" s="3" t="s">
        <v>6311</v>
      </c>
    </row>
    <row r="8420" spans="1:5" ht="28.8" x14ac:dyDescent="0.3">
      <c r="A8420" s="4" t="s">
        <v>1</v>
      </c>
      <c r="B8420" s="4" t="s">
        <v>41</v>
      </c>
      <c r="C8420" s="4" t="s">
        <v>107</v>
      </c>
      <c r="D8420" s="3" t="s">
        <v>183</v>
      </c>
      <c r="E8420" s="3" t="s">
        <v>7269</v>
      </c>
    </row>
    <row r="8421" spans="1:5" ht="28.8" x14ac:dyDescent="0.3">
      <c r="A8421" s="4" t="s">
        <v>1</v>
      </c>
      <c r="B8421" s="4" t="s">
        <v>69</v>
      </c>
      <c r="C8421" s="4" t="s">
        <v>107</v>
      </c>
      <c r="D8421" s="3" t="s">
        <v>183</v>
      </c>
      <c r="E8421" s="3" t="s">
        <v>7270</v>
      </c>
    </row>
    <row r="8422" spans="1:5" ht="28.8" x14ac:dyDescent="0.3">
      <c r="A8422" s="4" t="s">
        <v>1</v>
      </c>
      <c r="B8422" s="4" t="s">
        <v>41</v>
      </c>
      <c r="C8422" s="4" t="s">
        <v>107</v>
      </c>
      <c r="D8422" s="3" t="s">
        <v>183</v>
      </c>
      <c r="E8422" s="3" t="s">
        <v>7271</v>
      </c>
    </row>
    <row r="8423" spans="1:5" ht="28.8" x14ac:dyDescent="0.3">
      <c r="A8423" s="4" t="s">
        <v>1</v>
      </c>
      <c r="B8423" s="4" t="s">
        <v>41</v>
      </c>
      <c r="C8423" s="4" t="s">
        <v>107</v>
      </c>
      <c r="D8423" s="3" t="s">
        <v>183</v>
      </c>
      <c r="E8423" s="3" t="s">
        <v>7270</v>
      </c>
    </row>
    <row r="8424" spans="1:5" ht="28.8" x14ac:dyDescent="0.3">
      <c r="A8424" s="4" t="s">
        <v>2</v>
      </c>
      <c r="B8424" s="4" t="s">
        <v>16</v>
      </c>
      <c r="C8424" s="4" t="s">
        <v>78</v>
      </c>
      <c r="D8424" s="3" t="s">
        <v>183</v>
      </c>
      <c r="E8424" s="3" t="s">
        <v>7272</v>
      </c>
    </row>
    <row r="8425" spans="1:5" x14ac:dyDescent="0.3">
      <c r="A8425" s="4" t="s">
        <v>5</v>
      </c>
      <c r="B8425" s="4" t="s">
        <v>34</v>
      </c>
      <c r="C8425" s="4" t="s">
        <v>104</v>
      </c>
      <c r="D8425" s="3" t="s">
        <v>183</v>
      </c>
      <c r="E8425" s="3" t="s">
        <v>7273</v>
      </c>
    </row>
    <row r="8426" spans="1:5" ht="28.8" x14ac:dyDescent="0.3">
      <c r="A8426" s="4" t="s">
        <v>5</v>
      </c>
      <c r="B8426" s="4" t="s">
        <v>34</v>
      </c>
      <c r="C8426" s="4" t="s">
        <v>104</v>
      </c>
      <c r="D8426" s="3" t="s">
        <v>183</v>
      </c>
      <c r="E8426" s="3" t="s">
        <v>7274</v>
      </c>
    </row>
    <row r="8427" spans="1:5" ht="28.8" x14ac:dyDescent="0.3">
      <c r="A8427" s="4" t="s">
        <v>5</v>
      </c>
      <c r="B8427" s="4" t="s">
        <v>34</v>
      </c>
      <c r="C8427" s="4" t="s">
        <v>104</v>
      </c>
      <c r="D8427" s="3" t="s">
        <v>183</v>
      </c>
      <c r="E8427" s="3" t="s">
        <v>7274</v>
      </c>
    </row>
    <row r="8428" spans="1:5" ht="43.2" x14ac:dyDescent="0.3">
      <c r="A8428" s="4" t="s">
        <v>6</v>
      </c>
      <c r="B8428" s="4" t="s">
        <v>21</v>
      </c>
      <c r="C8428" s="4" t="s">
        <v>88</v>
      </c>
      <c r="D8428" s="3" t="s">
        <v>183</v>
      </c>
      <c r="E8428" s="3" t="s">
        <v>7275</v>
      </c>
    </row>
    <row r="8429" spans="1:5" ht="28.8" x14ac:dyDescent="0.3">
      <c r="A8429" s="4" t="s">
        <v>1</v>
      </c>
      <c r="B8429" s="4" t="s">
        <v>41</v>
      </c>
      <c r="C8429" s="4" t="s">
        <v>150</v>
      </c>
      <c r="D8429" s="3" t="s">
        <v>183</v>
      </c>
      <c r="E8429" s="3" t="s">
        <v>7276</v>
      </c>
    </row>
    <row r="8430" spans="1:5" ht="28.8" x14ac:dyDescent="0.3">
      <c r="A8430" s="4" t="s">
        <v>1</v>
      </c>
      <c r="B8430" s="4" t="s">
        <v>62</v>
      </c>
      <c r="C8430" s="4" t="s">
        <v>124</v>
      </c>
      <c r="D8430" s="3" t="s">
        <v>183</v>
      </c>
      <c r="E8430" s="3" t="s">
        <v>7277</v>
      </c>
    </row>
    <row r="8431" spans="1:5" ht="28.8" x14ac:dyDescent="0.3">
      <c r="A8431" s="4" t="s">
        <v>2</v>
      </c>
      <c r="B8431" s="4" t="s">
        <v>33</v>
      </c>
      <c r="C8431" s="4" t="s">
        <v>103</v>
      </c>
      <c r="D8431" s="3" t="s">
        <v>183</v>
      </c>
      <c r="E8431" s="3" t="s">
        <v>7278</v>
      </c>
    </row>
    <row r="8432" spans="1:5" ht="28.8" x14ac:dyDescent="0.3">
      <c r="A8432" s="4" t="s">
        <v>1</v>
      </c>
      <c r="B8432" s="4" t="s">
        <v>41</v>
      </c>
      <c r="C8432" s="4" t="s">
        <v>150</v>
      </c>
      <c r="D8432" s="3" t="s">
        <v>183</v>
      </c>
      <c r="E8432" s="3" t="s">
        <v>7279</v>
      </c>
    </row>
    <row r="8433" spans="1:5" ht="28.8" x14ac:dyDescent="0.3">
      <c r="A8433" s="4" t="s">
        <v>1</v>
      </c>
      <c r="B8433" s="4" t="s">
        <v>41</v>
      </c>
      <c r="C8433" s="4" t="s">
        <v>150</v>
      </c>
      <c r="D8433" s="3" t="s">
        <v>183</v>
      </c>
      <c r="E8433" s="3" t="s">
        <v>7280</v>
      </c>
    </row>
    <row r="8434" spans="1:5" ht="28.8" x14ac:dyDescent="0.3">
      <c r="A8434" s="4" t="s">
        <v>1</v>
      </c>
      <c r="B8434" s="4" t="s">
        <v>62</v>
      </c>
      <c r="C8434" s="4" t="s">
        <v>124</v>
      </c>
      <c r="D8434" s="3" t="s">
        <v>183</v>
      </c>
      <c r="E8434" s="3" t="s">
        <v>7281</v>
      </c>
    </row>
    <row r="8435" spans="1:5" ht="28.8" x14ac:dyDescent="0.3">
      <c r="A8435" s="4" t="s">
        <v>1</v>
      </c>
      <c r="B8435" s="4" t="s">
        <v>41</v>
      </c>
      <c r="C8435" s="4" t="s">
        <v>150</v>
      </c>
      <c r="D8435" s="3" t="s">
        <v>183</v>
      </c>
      <c r="E8435" s="3" t="s">
        <v>7282</v>
      </c>
    </row>
    <row r="8436" spans="1:5" ht="28.8" x14ac:dyDescent="0.3">
      <c r="A8436" s="4" t="s">
        <v>1</v>
      </c>
      <c r="B8436" s="4" t="s">
        <v>62</v>
      </c>
      <c r="C8436" s="4" t="s">
        <v>124</v>
      </c>
      <c r="D8436" s="3" t="s">
        <v>183</v>
      </c>
      <c r="E8436" s="3" t="s">
        <v>7283</v>
      </c>
    </row>
    <row r="8437" spans="1:5" ht="28.8" x14ac:dyDescent="0.3">
      <c r="A8437" s="4" t="s">
        <v>1</v>
      </c>
      <c r="B8437" s="4" t="s">
        <v>62</v>
      </c>
      <c r="C8437" s="4" t="s">
        <v>124</v>
      </c>
      <c r="D8437" s="3" t="s">
        <v>183</v>
      </c>
      <c r="E8437" s="3" t="s">
        <v>7284</v>
      </c>
    </row>
    <row r="8438" spans="1:5" ht="28.8" x14ac:dyDescent="0.3">
      <c r="A8438" s="4" t="s">
        <v>1</v>
      </c>
      <c r="B8438" s="4" t="s">
        <v>17</v>
      </c>
      <c r="C8438" s="4" t="s">
        <v>94</v>
      </c>
      <c r="D8438" s="3" t="s">
        <v>183</v>
      </c>
      <c r="E8438" s="3" t="s">
        <v>7285</v>
      </c>
    </row>
    <row r="8439" spans="1:5" ht="28.8" x14ac:dyDescent="0.3">
      <c r="A8439" s="4" t="s">
        <v>1</v>
      </c>
      <c r="B8439" s="4" t="s">
        <v>41</v>
      </c>
      <c r="C8439" s="4" t="s">
        <v>150</v>
      </c>
      <c r="D8439" s="3" t="s">
        <v>183</v>
      </c>
      <c r="E8439" s="3" t="s">
        <v>7286</v>
      </c>
    </row>
    <row r="8440" spans="1:5" ht="28.8" x14ac:dyDescent="0.3">
      <c r="A8440" s="4" t="s">
        <v>1</v>
      </c>
      <c r="B8440" s="4" t="s">
        <v>62</v>
      </c>
      <c r="C8440" s="4" t="s">
        <v>124</v>
      </c>
      <c r="D8440" s="3" t="s">
        <v>183</v>
      </c>
      <c r="E8440" s="3" t="s">
        <v>7287</v>
      </c>
    </row>
    <row r="8441" spans="1:5" ht="28.8" x14ac:dyDescent="0.3">
      <c r="A8441" s="4" t="s">
        <v>1</v>
      </c>
      <c r="B8441" s="4" t="s">
        <v>41</v>
      </c>
      <c r="C8441" s="4" t="s">
        <v>107</v>
      </c>
      <c r="D8441" s="3" t="s">
        <v>183</v>
      </c>
      <c r="E8441" s="3" t="s">
        <v>7288</v>
      </c>
    </row>
    <row r="8442" spans="1:5" ht="28.8" x14ac:dyDescent="0.3">
      <c r="A8442" s="4" t="s">
        <v>1</v>
      </c>
      <c r="B8442" s="4" t="s">
        <v>62</v>
      </c>
      <c r="C8442" s="4" t="s">
        <v>110</v>
      </c>
      <c r="D8442" s="3" t="s">
        <v>183</v>
      </c>
      <c r="E8442" s="3" t="s">
        <v>7289</v>
      </c>
    </row>
    <row r="8443" spans="1:5" ht="28.8" x14ac:dyDescent="0.3">
      <c r="A8443" s="4" t="s">
        <v>1</v>
      </c>
      <c r="B8443" s="4" t="s">
        <v>41</v>
      </c>
      <c r="C8443" s="4" t="s">
        <v>107</v>
      </c>
      <c r="D8443" s="3" t="s">
        <v>183</v>
      </c>
      <c r="E8443" s="3" t="s">
        <v>7290</v>
      </c>
    </row>
    <row r="8444" spans="1:5" ht="28.8" x14ac:dyDescent="0.3">
      <c r="A8444" s="4" t="s">
        <v>1</v>
      </c>
      <c r="B8444" s="4" t="s">
        <v>41</v>
      </c>
      <c r="C8444" s="4" t="s">
        <v>107</v>
      </c>
      <c r="D8444" s="3" t="s">
        <v>183</v>
      </c>
      <c r="E8444" s="3" t="s">
        <v>7291</v>
      </c>
    </row>
    <row r="8445" spans="1:5" ht="28.8" x14ac:dyDescent="0.3">
      <c r="A8445" s="4" t="s">
        <v>1</v>
      </c>
      <c r="B8445" s="4" t="s">
        <v>62</v>
      </c>
      <c r="C8445" s="4" t="s">
        <v>146</v>
      </c>
      <c r="D8445" s="3" t="s">
        <v>183</v>
      </c>
      <c r="E8445" s="3" t="s">
        <v>7292</v>
      </c>
    </row>
    <row r="8446" spans="1:5" ht="43.2" x14ac:dyDescent="0.3">
      <c r="A8446" s="4" t="s">
        <v>2</v>
      </c>
      <c r="B8446" s="4" t="s">
        <v>16</v>
      </c>
      <c r="C8446" s="4" t="s">
        <v>78</v>
      </c>
      <c r="D8446" s="3" t="s">
        <v>183</v>
      </c>
      <c r="E8446" s="3" t="s">
        <v>7293</v>
      </c>
    </row>
    <row r="8447" spans="1:5" ht="43.2" x14ac:dyDescent="0.3">
      <c r="A8447" s="4" t="s">
        <v>2</v>
      </c>
      <c r="B8447" s="4" t="s">
        <v>33</v>
      </c>
      <c r="C8447" s="4" t="s">
        <v>103</v>
      </c>
      <c r="D8447" s="3" t="s">
        <v>183</v>
      </c>
      <c r="E8447" s="3" t="s">
        <v>7294</v>
      </c>
    </row>
    <row r="8448" spans="1:5" x14ac:dyDescent="0.3">
      <c r="A8448" s="4" t="s">
        <v>8</v>
      </c>
      <c r="B8448" s="4" t="s">
        <v>25</v>
      </c>
      <c r="C8448" s="4" t="s">
        <v>90</v>
      </c>
      <c r="D8448" s="3" t="s">
        <v>183</v>
      </c>
      <c r="E8448" s="3" t="s">
        <v>7295</v>
      </c>
    </row>
    <row r="8449" spans="1:5" ht="28.8" x14ac:dyDescent="0.3">
      <c r="A8449" s="4" t="s">
        <v>2</v>
      </c>
      <c r="B8449" s="4" t="s">
        <v>33</v>
      </c>
      <c r="C8449" s="4" t="s">
        <v>103</v>
      </c>
      <c r="D8449" s="3" t="s">
        <v>183</v>
      </c>
      <c r="E8449" s="3" t="s">
        <v>7296</v>
      </c>
    </row>
    <row r="8450" spans="1:5" ht="28.8" x14ac:dyDescent="0.3">
      <c r="A8450" s="4" t="s">
        <v>2</v>
      </c>
      <c r="B8450" s="4" t="s">
        <v>33</v>
      </c>
      <c r="C8450" s="4" t="s">
        <v>103</v>
      </c>
      <c r="D8450" s="3" t="s">
        <v>183</v>
      </c>
      <c r="E8450" s="3" t="s">
        <v>7297</v>
      </c>
    </row>
    <row r="8451" spans="1:5" ht="28.8" x14ac:dyDescent="0.3">
      <c r="A8451" s="4" t="s">
        <v>8</v>
      </c>
      <c r="B8451" s="4" t="s">
        <v>25</v>
      </c>
      <c r="C8451" s="4" t="s">
        <v>90</v>
      </c>
      <c r="D8451" s="3" t="s">
        <v>183</v>
      </c>
      <c r="E8451" s="3" t="s">
        <v>7298</v>
      </c>
    </row>
    <row r="8452" spans="1:5" x14ac:dyDescent="0.3">
      <c r="A8452" s="4" t="s">
        <v>8</v>
      </c>
      <c r="B8452" s="4" t="s">
        <v>25</v>
      </c>
      <c r="C8452" s="4" t="s">
        <v>90</v>
      </c>
      <c r="D8452" s="3" t="s">
        <v>183</v>
      </c>
      <c r="E8452" s="3" t="s">
        <v>7299</v>
      </c>
    </row>
    <row r="8453" spans="1:5" ht="28.8" x14ac:dyDescent="0.3">
      <c r="A8453" s="4" t="s">
        <v>1</v>
      </c>
      <c r="B8453" s="4" t="s">
        <v>41</v>
      </c>
      <c r="C8453" s="4" t="s">
        <v>150</v>
      </c>
      <c r="D8453" s="3" t="s">
        <v>183</v>
      </c>
      <c r="E8453" s="3" t="s">
        <v>7300</v>
      </c>
    </row>
    <row r="8454" spans="1:5" ht="28.8" x14ac:dyDescent="0.3">
      <c r="A8454" s="4" t="s">
        <v>1</v>
      </c>
      <c r="B8454" s="4" t="s">
        <v>41</v>
      </c>
      <c r="C8454" s="4" t="s">
        <v>108</v>
      </c>
      <c r="D8454" s="3" t="s">
        <v>183</v>
      </c>
      <c r="E8454" s="3" t="s">
        <v>7301</v>
      </c>
    </row>
    <row r="8455" spans="1:5" ht="28.8" x14ac:dyDescent="0.3">
      <c r="A8455" s="4" t="s">
        <v>1</v>
      </c>
      <c r="B8455" s="4" t="s">
        <v>41</v>
      </c>
      <c r="C8455" s="4" t="s">
        <v>108</v>
      </c>
      <c r="D8455" s="3" t="s">
        <v>183</v>
      </c>
      <c r="E8455" s="3" t="s">
        <v>7301</v>
      </c>
    </row>
    <row r="8456" spans="1:5" ht="86.4" x14ac:dyDescent="0.3">
      <c r="A8456" s="4" t="s">
        <v>3</v>
      </c>
      <c r="B8456" s="4" t="s">
        <v>46</v>
      </c>
      <c r="C8456" s="4" t="s">
        <v>131</v>
      </c>
      <c r="D8456" s="3" t="s">
        <v>183</v>
      </c>
      <c r="E8456" s="3" t="s">
        <v>1158</v>
      </c>
    </row>
    <row r="8457" spans="1:5" ht="28.8" x14ac:dyDescent="0.3">
      <c r="A8457" s="4" t="s">
        <v>8</v>
      </c>
      <c r="B8457" s="4" t="s">
        <v>26</v>
      </c>
      <c r="C8457" s="4" t="s">
        <v>91</v>
      </c>
      <c r="D8457" s="3" t="s">
        <v>183</v>
      </c>
      <c r="E8457" s="3" t="s">
        <v>7302</v>
      </c>
    </row>
    <row r="8458" spans="1:5" ht="28.8" x14ac:dyDescent="0.3">
      <c r="A8458" s="4" t="s">
        <v>8</v>
      </c>
      <c r="B8458" s="4" t="s">
        <v>26</v>
      </c>
      <c r="C8458" s="4" t="s">
        <v>91</v>
      </c>
      <c r="D8458" s="3" t="s">
        <v>183</v>
      </c>
      <c r="E8458" s="3" t="s">
        <v>7302</v>
      </c>
    </row>
    <row r="8459" spans="1:5" ht="28.8" x14ac:dyDescent="0.3">
      <c r="A8459" s="4" t="s">
        <v>4</v>
      </c>
      <c r="B8459" s="4" t="s">
        <v>30</v>
      </c>
      <c r="C8459" s="4" t="s">
        <v>98</v>
      </c>
      <c r="D8459" s="3" t="s">
        <v>183</v>
      </c>
      <c r="E8459" s="3" t="s">
        <v>7303</v>
      </c>
    </row>
    <row r="8460" spans="1:5" ht="28.8" x14ac:dyDescent="0.3">
      <c r="A8460" s="4" t="s">
        <v>4</v>
      </c>
      <c r="B8460" s="4" t="s">
        <v>30</v>
      </c>
      <c r="C8460" s="4" t="s">
        <v>98</v>
      </c>
      <c r="D8460" s="3" t="s">
        <v>183</v>
      </c>
      <c r="E8460" s="3" t="s">
        <v>7303</v>
      </c>
    </row>
    <row r="8461" spans="1:5" ht="28.8" x14ac:dyDescent="0.3">
      <c r="A8461" s="4" t="s">
        <v>1</v>
      </c>
      <c r="B8461" s="4" t="s">
        <v>69</v>
      </c>
      <c r="C8461" s="4" t="s">
        <v>150</v>
      </c>
      <c r="D8461" s="3" t="s">
        <v>183</v>
      </c>
      <c r="E8461" s="3" t="s">
        <v>2958</v>
      </c>
    </row>
    <row r="8462" spans="1:5" ht="43.2" x14ac:dyDescent="0.3">
      <c r="A8462" s="4" t="s">
        <v>1</v>
      </c>
      <c r="B8462" s="4" t="s">
        <v>69</v>
      </c>
      <c r="C8462" s="4" t="s">
        <v>150</v>
      </c>
      <c r="D8462" s="3" t="s">
        <v>183</v>
      </c>
      <c r="E8462" s="3" t="s">
        <v>7304</v>
      </c>
    </row>
    <row r="8463" spans="1:5" ht="43.2" x14ac:dyDescent="0.3">
      <c r="A8463" s="4" t="s">
        <v>1</v>
      </c>
      <c r="B8463" s="4" t="s">
        <v>69</v>
      </c>
      <c r="C8463" s="4" t="s">
        <v>150</v>
      </c>
      <c r="D8463" s="3" t="s">
        <v>183</v>
      </c>
      <c r="E8463" s="3" t="s">
        <v>7304</v>
      </c>
    </row>
    <row r="8464" spans="1:5" ht="43.2" x14ac:dyDescent="0.3">
      <c r="A8464" s="4" t="s">
        <v>1</v>
      </c>
      <c r="B8464" s="4" t="s">
        <v>69</v>
      </c>
      <c r="C8464" s="4" t="s">
        <v>150</v>
      </c>
      <c r="D8464" s="3" t="s">
        <v>183</v>
      </c>
      <c r="E8464" s="3" t="s">
        <v>7305</v>
      </c>
    </row>
    <row r="8465" spans="1:5" ht="43.2" x14ac:dyDescent="0.3">
      <c r="A8465" s="4" t="s">
        <v>1</v>
      </c>
      <c r="B8465" s="4" t="s">
        <v>69</v>
      </c>
      <c r="C8465" s="4" t="s">
        <v>150</v>
      </c>
      <c r="D8465" s="3" t="s">
        <v>183</v>
      </c>
      <c r="E8465" s="3" t="s">
        <v>7305</v>
      </c>
    </row>
    <row r="8466" spans="1:5" ht="28.8" x14ac:dyDescent="0.3">
      <c r="A8466" s="4" t="s">
        <v>2</v>
      </c>
      <c r="B8466" s="4" t="s">
        <v>16</v>
      </c>
      <c r="C8466" s="4" t="s">
        <v>78</v>
      </c>
      <c r="D8466" s="3" t="s">
        <v>183</v>
      </c>
      <c r="E8466" s="3" t="s">
        <v>7306</v>
      </c>
    </row>
    <row r="8467" spans="1:5" ht="28.8" x14ac:dyDescent="0.3">
      <c r="A8467" s="4" t="s">
        <v>1</v>
      </c>
      <c r="B8467" s="4" t="s">
        <v>62</v>
      </c>
      <c r="C8467" s="4" t="s">
        <v>124</v>
      </c>
      <c r="D8467" s="3" t="s">
        <v>183</v>
      </c>
      <c r="E8467" s="3" t="s">
        <v>7307</v>
      </c>
    </row>
    <row r="8468" spans="1:5" ht="28.8" x14ac:dyDescent="0.3">
      <c r="A8468" s="4" t="s">
        <v>1</v>
      </c>
      <c r="B8468" s="4" t="s">
        <v>62</v>
      </c>
      <c r="C8468" s="4" t="s">
        <v>124</v>
      </c>
      <c r="D8468" s="3" t="s">
        <v>183</v>
      </c>
      <c r="E8468" s="3" t="s">
        <v>7308</v>
      </c>
    </row>
    <row r="8469" spans="1:5" ht="28.8" x14ac:dyDescent="0.3">
      <c r="A8469" s="4" t="s">
        <v>2</v>
      </c>
      <c r="B8469" s="4" t="s">
        <v>33</v>
      </c>
      <c r="C8469" s="4" t="s">
        <v>103</v>
      </c>
      <c r="D8469" s="3" t="s">
        <v>183</v>
      </c>
      <c r="E8469" s="3" t="s">
        <v>7309</v>
      </c>
    </row>
    <row r="8470" spans="1:5" ht="28.8" x14ac:dyDescent="0.3">
      <c r="A8470" s="4" t="s">
        <v>2</v>
      </c>
      <c r="B8470" s="4" t="s">
        <v>33</v>
      </c>
      <c r="C8470" s="4" t="s">
        <v>103</v>
      </c>
      <c r="D8470" s="3" t="s">
        <v>183</v>
      </c>
      <c r="E8470" s="3" t="s">
        <v>7310</v>
      </c>
    </row>
    <row r="8471" spans="1:5" x14ac:dyDescent="0.3">
      <c r="A8471" s="4" t="s">
        <v>5</v>
      </c>
      <c r="B8471" s="4" t="s">
        <v>34</v>
      </c>
      <c r="C8471" s="4" t="s">
        <v>104</v>
      </c>
      <c r="D8471" s="3" t="s">
        <v>183</v>
      </c>
      <c r="E8471" s="3" t="s">
        <v>7311</v>
      </c>
    </row>
    <row r="8472" spans="1:5" x14ac:dyDescent="0.3">
      <c r="A8472" s="4" t="s">
        <v>5</v>
      </c>
      <c r="B8472" s="4" t="s">
        <v>34</v>
      </c>
      <c r="C8472" s="4" t="s">
        <v>104</v>
      </c>
      <c r="D8472" s="3" t="s">
        <v>183</v>
      </c>
      <c r="E8472" s="3" t="s">
        <v>7312</v>
      </c>
    </row>
    <row r="8473" spans="1:5" ht="28.8" x14ac:dyDescent="0.3">
      <c r="A8473" s="4" t="s">
        <v>1</v>
      </c>
      <c r="B8473" s="4" t="s">
        <v>41</v>
      </c>
      <c r="C8473" s="4" t="s">
        <v>107</v>
      </c>
      <c r="D8473" s="3" t="s">
        <v>183</v>
      </c>
      <c r="E8473" s="3" t="s">
        <v>7313</v>
      </c>
    </row>
    <row r="8474" spans="1:5" ht="28.8" x14ac:dyDescent="0.3">
      <c r="A8474" s="4" t="s">
        <v>1</v>
      </c>
      <c r="B8474" s="4" t="s">
        <v>69</v>
      </c>
      <c r="C8474" s="4" t="s">
        <v>77</v>
      </c>
      <c r="D8474" s="3" t="s">
        <v>183</v>
      </c>
      <c r="E8474" s="3" t="s">
        <v>7314</v>
      </c>
    </row>
    <row r="8475" spans="1:5" ht="28.8" x14ac:dyDescent="0.3">
      <c r="A8475" s="4" t="s">
        <v>4</v>
      </c>
      <c r="B8475" s="4" t="s">
        <v>43</v>
      </c>
      <c r="C8475" s="4" t="s">
        <v>43</v>
      </c>
      <c r="D8475" s="3" t="s">
        <v>183</v>
      </c>
      <c r="E8475" s="3" t="s">
        <v>7315</v>
      </c>
    </row>
    <row r="8476" spans="1:5" ht="28.8" x14ac:dyDescent="0.3">
      <c r="A8476" s="4" t="s">
        <v>1</v>
      </c>
      <c r="B8476" s="4" t="s">
        <v>41</v>
      </c>
      <c r="C8476" s="4" t="s">
        <v>108</v>
      </c>
      <c r="D8476" s="3" t="s">
        <v>183</v>
      </c>
      <c r="E8476" s="3" t="s">
        <v>7316</v>
      </c>
    </row>
    <row r="8477" spans="1:5" ht="28.8" x14ac:dyDescent="0.3">
      <c r="A8477" s="4" t="s">
        <v>1</v>
      </c>
      <c r="B8477" s="4" t="s">
        <v>41</v>
      </c>
      <c r="C8477" s="4" t="s">
        <v>107</v>
      </c>
      <c r="D8477" s="3" t="s">
        <v>183</v>
      </c>
      <c r="E8477" s="3" t="s">
        <v>7317</v>
      </c>
    </row>
    <row r="8478" spans="1:5" ht="28.8" x14ac:dyDescent="0.3">
      <c r="A8478" s="4" t="s">
        <v>1</v>
      </c>
      <c r="B8478" s="4" t="s">
        <v>41</v>
      </c>
      <c r="C8478" s="4" t="s">
        <v>107</v>
      </c>
      <c r="D8478" s="3" t="s">
        <v>183</v>
      </c>
      <c r="E8478" s="3" t="s">
        <v>7317</v>
      </c>
    </row>
    <row r="8479" spans="1:5" ht="28.8" x14ac:dyDescent="0.3">
      <c r="A8479" s="4" t="s">
        <v>1</v>
      </c>
      <c r="B8479" s="4" t="s">
        <v>41</v>
      </c>
      <c r="C8479" s="4" t="s">
        <v>108</v>
      </c>
      <c r="D8479" s="3" t="s">
        <v>183</v>
      </c>
      <c r="E8479" s="3" t="s">
        <v>7318</v>
      </c>
    </row>
    <row r="8480" spans="1:5" ht="28.8" x14ac:dyDescent="0.3">
      <c r="A8480" s="4" t="s">
        <v>1</v>
      </c>
      <c r="B8480" s="4" t="s">
        <v>62</v>
      </c>
      <c r="C8480" s="4" t="s">
        <v>106</v>
      </c>
      <c r="D8480" s="3" t="s">
        <v>183</v>
      </c>
      <c r="E8480" s="3" t="s">
        <v>7319</v>
      </c>
    </row>
    <row r="8481" spans="1:5" ht="28.8" x14ac:dyDescent="0.3">
      <c r="A8481" s="4" t="s">
        <v>1</v>
      </c>
      <c r="B8481" s="4" t="s">
        <v>62</v>
      </c>
      <c r="C8481" s="4" t="s">
        <v>106</v>
      </c>
      <c r="D8481" s="3" t="s">
        <v>183</v>
      </c>
      <c r="E8481" s="3" t="s">
        <v>7320</v>
      </c>
    </row>
    <row r="8482" spans="1:5" ht="28.8" x14ac:dyDescent="0.3">
      <c r="A8482" s="4" t="s">
        <v>1</v>
      </c>
      <c r="B8482" s="4" t="s">
        <v>41</v>
      </c>
      <c r="C8482" s="4" t="s">
        <v>107</v>
      </c>
      <c r="D8482" s="3" t="s">
        <v>183</v>
      </c>
      <c r="E8482" s="3" t="s">
        <v>7321</v>
      </c>
    </row>
    <row r="8483" spans="1:5" ht="28.8" x14ac:dyDescent="0.3">
      <c r="A8483" s="4" t="s">
        <v>1</v>
      </c>
      <c r="B8483" s="4" t="s">
        <v>41</v>
      </c>
      <c r="C8483" s="4" t="s">
        <v>79</v>
      </c>
      <c r="D8483" s="3" t="s">
        <v>183</v>
      </c>
      <c r="E8483" s="3" t="s">
        <v>7322</v>
      </c>
    </row>
    <row r="8484" spans="1:5" ht="28.8" x14ac:dyDescent="0.3">
      <c r="A8484" s="4" t="s">
        <v>4</v>
      </c>
      <c r="B8484" s="4" t="s">
        <v>30</v>
      </c>
      <c r="C8484" s="4" t="s">
        <v>98</v>
      </c>
      <c r="D8484" s="3" t="s">
        <v>183</v>
      </c>
      <c r="E8484" s="3" t="s">
        <v>7323</v>
      </c>
    </row>
    <row r="8485" spans="1:5" ht="28.8" x14ac:dyDescent="0.3">
      <c r="A8485" s="4" t="s">
        <v>1</v>
      </c>
      <c r="B8485" s="4" t="s">
        <v>62</v>
      </c>
      <c r="C8485" s="4" t="s">
        <v>110</v>
      </c>
      <c r="D8485" s="3" t="s">
        <v>183</v>
      </c>
      <c r="E8485" s="3" t="s">
        <v>7324</v>
      </c>
    </row>
    <row r="8486" spans="1:5" ht="28.8" x14ac:dyDescent="0.3">
      <c r="A8486" s="4" t="s">
        <v>2</v>
      </c>
      <c r="B8486" s="4" t="s">
        <v>33</v>
      </c>
      <c r="C8486" s="4" t="s">
        <v>103</v>
      </c>
      <c r="D8486" s="3" t="s">
        <v>183</v>
      </c>
      <c r="E8486" s="3" t="s">
        <v>7325</v>
      </c>
    </row>
    <row r="8487" spans="1:5" ht="28.8" x14ac:dyDescent="0.3">
      <c r="A8487" s="4" t="s">
        <v>2</v>
      </c>
      <c r="B8487" s="4" t="s">
        <v>33</v>
      </c>
      <c r="C8487" s="4" t="s">
        <v>103</v>
      </c>
      <c r="D8487" s="3" t="s">
        <v>183</v>
      </c>
      <c r="E8487" s="3" t="s">
        <v>7326</v>
      </c>
    </row>
    <row r="8488" spans="1:5" ht="28.8" x14ac:dyDescent="0.3">
      <c r="A8488" s="4" t="s">
        <v>2</v>
      </c>
      <c r="B8488" s="4" t="s">
        <v>33</v>
      </c>
      <c r="C8488" s="4" t="s">
        <v>103</v>
      </c>
      <c r="D8488" s="3" t="s">
        <v>183</v>
      </c>
      <c r="E8488" s="3" t="s">
        <v>7327</v>
      </c>
    </row>
    <row r="8489" spans="1:5" ht="28.8" x14ac:dyDescent="0.3">
      <c r="A8489" s="4" t="s">
        <v>2</v>
      </c>
      <c r="B8489" s="4" t="s">
        <v>33</v>
      </c>
      <c r="C8489" s="4" t="s">
        <v>103</v>
      </c>
      <c r="D8489" s="3" t="s">
        <v>183</v>
      </c>
      <c r="E8489" s="3" t="s">
        <v>7328</v>
      </c>
    </row>
    <row r="8490" spans="1:5" ht="28.8" x14ac:dyDescent="0.3">
      <c r="A8490" s="4" t="s">
        <v>2</v>
      </c>
      <c r="B8490" s="4" t="s">
        <v>33</v>
      </c>
      <c r="C8490" s="4" t="s">
        <v>103</v>
      </c>
      <c r="D8490" s="3" t="s">
        <v>183</v>
      </c>
      <c r="E8490" s="3" t="s">
        <v>7329</v>
      </c>
    </row>
    <row r="8491" spans="1:5" ht="28.8" x14ac:dyDescent="0.3">
      <c r="A8491" s="4" t="s">
        <v>2</v>
      </c>
      <c r="B8491" s="4" t="s">
        <v>31</v>
      </c>
      <c r="C8491" s="4" t="s">
        <v>99</v>
      </c>
      <c r="D8491" s="3" t="s">
        <v>183</v>
      </c>
      <c r="E8491" s="3" t="s">
        <v>7150</v>
      </c>
    </row>
    <row r="8492" spans="1:5" ht="28.8" x14ac:dyDescent="0.3">
      <c r="A8492" s="4" t="s">
        <v>1</v>
      </c>
      <c r="B8492" s="4" t="s">
        <v>41</v>
      </c>
      <c r="C8492" s="4" t="s">
        <v>107</v>
      </c>
      <c r="D8492" s="3" t="s">
        <v>183</v>
      </c>
      <c r="E8492" s="3" t="s">
        <v>6177</v>
      </c>
    </row>
    <row r="8493" spans="1:5" ht="28.8" x14ac:dyDescent="0.3">
      <c r="A8493" s="4" t="s">
        <v>1</v>
      </c>
      <c r="B8493" s="4" t="s">
        <v>41</v>
      </c>
      <c r="C8493" s="4" t="s">
        <v>107</v>
      </c>
      <c r="D8493" s="3" t="s">
        <v>183</v>
      </c>
      <c r="E8493" s="3" t="s">
        <v>7330</v>
      </c>
    </row>
    <row r="8494" spans="1:5" ht="28.8" x14ac:dyDescent="0.3">
      <c r="A8494" s="4" t="s">
        <v>4</v>
      </c>
      <c r="B8494" s="4" t="s">
        <v>70</v>
      </c>
      <c r="C8494" s="4" t="s">
        <v>45</v>
      </c>
      <c r="D8494" s="3" t="s">
        <v>183</v>
      </c>
      <c r="E8494" s="3" t="s">
        <v>7331</v>
      </c>
    </row>
    <row r="8495" spans="1:5" ht="28.8" x14ac:dyDescent="0.3">
      <c r="A8495" s="4" t="s">
        <v>4</v>
      </c>
      <c r="B8495" s="4" t="s">
        <v>70</v>
      </c>
      <c r="C8495" s="4" t="s">
        <v>45</v>
      </c>
      <c r="D8495" s="3" t="s">
        <v>183</v>
      </c>
      <c r="E8495" s="3" t="s">
        <v>7332</v>
      </c>
    </row>
    <row r="8496" spans="1:5" ht="28.8" x14ac:dyDescent="0.3">
      <c r="A8496" s="4" t="s">
        <v>4</v>
      </c>
      <c r="B8496" s="4" t="s">
        <v>70</v>
      </c>
      <c r="C8496" s="4" t="s">
        <v>45</v>
      </c>
      <c r="D8496" s="3" t="s">
        <v>183</v>
      </c>
      <c r="E8496" s="3" t="s">
        <v>7331</v>
      </c>
    </row>
    <row r="8497" spans="1:5" ht="28.8" x14ac:dyDescent="0.3">
      <c r="A8497" s="4" t="s">
        <v>4</v>
      </c>
      <c r="B8497" s="4" t="s">
        <v>70</v>
      </c>
      <c r="C8497" s="4" t="s">
        <v>45</v>
      </c>
      <c r="D8497" s="3" t="s">
        <v>183</v>
      </c>
      <c r="E8497" s="3" t="s">
        <v>7331</v>
      </c>
    </row>
    <row r="8498" spans="1:5" ht="28.8" x14ac:dyDescent="0.3">
      <c r="A8498" s="4" t="s">
        <v>2</v>
      </c>
      <c r="B8498" s="4" t="s">
        <v>35</v>
      </c>
      <c r="C8498" s="4" t="s">
        <v>105</v>
      </c>
      <c r="D8498" s="3" t="s">
        <v>183</v>
      </c>
      <c r="E8498" s="3" t="s">
        <v>2164</v>
      </c>
    </row>
    <row r="8499" spans="1:5" ht="28.8" x14ac:dyDescent="0.3">
      <c r="A8499" s="4" t="s">
        <v>2</v>
      </c>
      <c r="B8499" s="4" t="s">
        <v>35</v>
      </c>
      <c r="C8499" s="4" t="s">
        <v>105</v>
      </c>
      <c r="D8499" s="3" t="s">
        <v>183</v>
      </c>
      <c r="E8499" s="3" t="s">
        <v>7333</v>
      </c>
    </row>
    <row r="8500" spans="1:5" ht="28.8" x14ac:dyDescent="0.3">
      <c r="A8500" s="4" t="s">
        <v>1</v>
      </c>
      <c r="B8500" s="4" t="s">
        <v>41</v>
      </c>
      <c r="C8500" s="4" t="s">
        <v>107</v>
      </c>
      <c r="D8500" s="3" t="s">
        <v>183</v>
      </c>
      <c r="E8500" s="3" t="s">
        <v>7334</v>
      </c>
    </row>
    <row r="8501" spans="1:5" ht="28.8" x14ac:dyDescent="0.3">
      <c r="A8501" s="4" t="s">
        <v>1</v>
      </c>
      <c r="B8501" s="4" t="s">
        <v>62</v>
      </c>
      <c r="C8501" s="4" t="s">
        <v>124</v>
      </c>
      <c r="D8501" s="3" t="s">
        <v>183</v>
      </c>
      <c r="E8501" s="3" t="s">
        <v>7335</v>
      </c>
    </row>
    <row r="8502" spans="1:5" ht="28.8" x14ac:dyDescent="0.3">
      <c r="A8502" s="4" t="s">
        <v>1</v>
      </c>
      <c r="B8502" s="4" t="s">
        <v>41</v>
      </c>
      <c r="C8502" s="4" t="s">
        <v>107</v>
      </c>
      <c r="D8502" s="3" t="s">
        <v>183</v>
      </c>
      <c r="E8502" s="3" t="s">
        <v>7336</v>
      </c>
    </row>
    <row r="8503" spans="1:5" ht="28.8" x14ac:dyDescent="0.3">
      <c r="A8503" s="4" t="s">
        <v>1</v>
      </c>
      <c r="B8503" s="4" t="s">
        <v>41</v>
      </c>
      <c r="C8503" s="4" t="s">
        <v>107</v>
      </c>
      <c r="D8503" s="3" t="s">
        <v>183</v>
      </c>
      <c r="E8503" s="3" t="s">
        <v>7337</v>
      </c>
    </row>
    <row r="8504" spans="1:5" ht="28.8" x14ac:dyDescent="0.3">
      <c r="A8504" s="4" t="s">
        <v>5</v>
      </c>
      <c r="B8504" s="4" t="s">
        <v>34</v>
      </c>
      <c r="C8504" s="4" t="s">
        <v>104</v>
      </c>
      <c r="D8504" s="3" t="s">
        <v>183</v>
      </c>
      <c r="E8504" s="3" t="s">
        <v>7338</v>
      </c>
    </row>
    <row r="8505" spans="1:5" ht="28.8" x14ac:dyDescent="0.3">
      <c r="A8505" s="4" t="s">
        <v>6</v>
      </c>
      <c r="B8505" s="4" t="s">
        <v>21</v>
      </c>
      <c r="C8505" s="4" t="s">
        <v>86</v>
      </c>
      <c r="D8505" s="3" t="s">
        <v>183</v>
      </c>
      <c r="E8505" s="3" t="s">
        <v>7339</v>
      </c>
    </row>
    <row r="8506" spans="1:5" ht="28.8" x14ac:dyDescent="0.3">
      <c r="A8506" s="4" t="s">
        <v>1</v>
      </c>
      <c r="B8506" s="4" t="s">
        <v>41</v>
      </c>
      <c r="C8506" s="4" t="s">
        <v>111</v>
      </c>
      <c r="D8506" s="3" t="s">
        <v>183</v>
      </c>
      <c r="E8506" s="3" t="s">
        <v>7340</v>
      </c>
    </row>
    <row r="8507" spans="1:5" ht="28.8" x14ac:dyDescent="0.3">
      <c r="A8507" s="4" t="s">
        <v>1</v>
      </c>
      <c r="B8507" s="4" t="s">
        <v>41</v>
      </c>
      <c r="C8507" s="4" t="s">
        <v>108</v>
      </c>
      <c r="D8507" s="3" t="s">
        <v>183</v>
      </c>
      <c r="E8507" s="3" t="s">
        <v>7341</v>
      </c>
    </row>
    <row r="8508" spans="1:5" ht="28.8" x14ac:dyDescent="0.3">
      <c r="A8508" s="4" t="s">
        <v>1</v>
      </c>
      <c r="B8508" s="4" t="s">
        <v>41</v>
      </c>
      <c r="C8508" s="4" t="s">
        <v>108</v>
      </c>
      <c r="D8508" s="3" t="s">
        <v>183</v>
      </c>
      <c r="E8508" s="3" t="s">
        <v>7342</v>
      </c>
    </row>
    <row r="8509" spans="1:5" ht="28.8" x14ac:dyDescent="0.3">
      <c r="A8509" s="4" t="s">
        <v>1</v>
      </c>
      <c r="B8509" s="4" t="s">
        <v>69</v>
      </c>
      <c r="C8509" s="4" t="s">
        <v>108</v>
      </c>
      <c r="D8509" s="3" t="s">
        <v>183</v>
      </c>
      <c r="E8509" s="3" t="s">
        <v>7343</v>
      </c>
    </row>
    <row r="8510" spans="1:5" ht="28.8" x14ac:dyDescent="0.3">
      <c r="A8510" s="4" t="s">
        <v>1</v>
      </c>
      <c r="B8510" s="4" t="s">
        <v>41</v>
      </c>
      <c r="C8510" s="4" t="s">
        <v>108</v>
      </c>
      <c r="D8510" s="3" t="s">
        <v>183</v>
      </c>
      <c r="E8510" s="3" t="s">
        <v>7344</v>
      </c>
    </row>
    <row r="8511" spans="1:5" ht="28.8" x14ac:dyDescent="0.3">
      <c r="A8511" s="4" t="s">
        <v>1</v>
      </c>
      <c r="B8511" s="4" t="s">
        <v>40</v>
      </c>
      <c r="C8511" s="4" t="s">
        <v>114</v>
      </c>
      <c r="D8511" s="3" t="s">
        <v>183</v>
      </c>
      <c r="E8511" s="3" t="s">
        <v>7345</v>
      </c>
    </row>
    <row r="8512" spans="1:5" ht="28.8" x14ac:dyDescent="0.3">
      <c r="A8512" s="4" t="s">
        <v>2</v>
      </c>
      <c r="B8512" s="4" t="s">
        <v>31</v>
      </c>
      <c r="C8512" s="4" t="s">
        <v>143</v>
      </c>
      <c r="D8512" s="3" t="s">
        <v>183</v>
      </c>
      <c r="E8512" s="3" t="s">
        <v>7346</v>
      </c>
    </row>
    <row r="8513" spans="1:5" ht="28.8" x14ac:dyDescent="0.3">
      <c r="A8513" s="4" t="s">
        <v>5</v>
      </c>
      <c r="B8513" s="4" t="s">
        <v>34</v>
      </c>
      <c r="C8513" s="4" t="s">
        <v>104</v>
      </c>
      <c r="D8513" s="3" t="s">
        <v>183</v>
      </c>
      <c r="E8513" s="3" t="s">
        <v>7347</v>
      </c>
    </row>
    <row r="8514" spans="1:5" ht="43.2" x14ac:dyDescent="0.3">
      <c r="A8514" s="4" t="s">
        <v>8</v>
      </c>
      <c r="B8514" s="4" t="s">
        <v>25</v>
      </c>
      <c r="C8514" s="4" t="s">
        <v>90</v>
      </c>
      <c r="D8514" s="3" t="s">
        <v>183</v>
      </c>
      <c r="E8514" s="3" t="s">
        <v>7348</v>
      </c>
    </row>
    <row r="8515" spans="1:5" ht="57.6" x14ac:dyDescent="0.3">
      <c r="A8515" s="4" t="s">
        <v>8</v>
      </c>
      <c r="B8515" s="4" t="s">
        <v>25</v>
      </c>
      <c r="C8515" s="4" t="s">
        <v>90</v>
      </c>
      <c r="D8515" s="3" t="s">
        <v>183</v>
      </c>
      <c r="E8515" s="3" t="s">
        <v>7349</v>
      </c>
    </row>
    <row r="8516" spans="1:5" ht="43.2" x14ac:dyDescent="0.3">
      <c r="A8516" s="4" t="s">
        <v>8</v>
      </c>
      <c r="B8516" s="4" t="s">
        <v>25</v>
      </c>
      <c r="C8516" s="4" t="s">
        <v>90</v>
      </c>
      <c r="D8516" s="3" t="s">
        <v>183</v>
      </c>
      <c r="E8516" s="3" t="s">
        <v>7350</v>
      </c>
    </row>
    <row r="8517" spans="1:5" ht="28.8" x14ac:dyDescent="0.3">
      <c r="A8517" s="4" t="s">
        <v>8</v>
      </c>
      <c r="B8517" s="4" t="s">
        <v>25</v>
      </c>
      <c r="C8517" s="4" t="s">
        <v>90</v>
      </c>
      <c r="D8517" s="3" t="s">
        <v>183</v>
      </c>
      <c r="E8517" s="3" t="s">
        <v>7351</v>
      </c>
    </row>
    <row r="8518" spans="1:5" ht="28.8" x14ac:dyDescent="0.3">
      <c r="A8518" s="4" t="s">
        <v>8</v>
      </c>
      <c r="B8518" s="4" t="s">
        <v>25</v>
      </c>
      <c r="C8518" s="4" t="s">
        <v>90</v>
      </c>
      <c r="D8518" s="3" t="s">
        <v>183</v>
      </c>
      <c r="E8518" s="3" t="s">
        <v>7352</v>
      </c>
    </row>
    <row r="8519" spans="1:5" ht="43.2" x14ac:dyDescent="0.3">
      <c r="A8519" s="4" t="s">
        <v>2</v>
      </c>
      <c r="B8519" s="4" t="s">
        <v>35</v>
      </c>
      <c r="C8519" s="4" t="s">
        <v>105</v>
      </c>
      <c r="D8519" s="3" t="s">
        <v>183</v>
      </c>
      <c r="E8519" s="3" t="s">
        <v>7353</v>
      </c>
    </row>
    <row r="8520" spans="1:5" ht="28.8" x14ac:dyDescent="0.3">
      <c r="A8520" s="4" t="s">
        <v>2</v>
      </c>
      <c r="B8520" s="4" t="s">
        <v>35</v>
      </c>
      <c r="C8520" s="4" t="s">
        <v>105</v>
      </c>
      <c r="D8520" s="3" t="s">
        <v>183</v>
      </c>
      <c r="E8520" s="3" t="s">
        <v>7354</v>
      </c>
    </row>
    <row r="8521" spans="1:5" ht="28.8" x14ac:dyDescent="0.3">
      <c r="A8521" s="4" t="s">
        <v>2</v>
      </c>
      <c r="B8521" s="4" t="s">
        <v>35</v>
      </c>
      <c r="C8521" s="4" t="s">
        <v>105</v>
      </c>
      <c r="D8521" s="3" t="s">
        <v>183</v>
      </c>
      <c r="E8521" s="3" t="s">
        <v>7355</v>
      </c>
    </row>
    <row r="8522" spans="1:5" ht="28.8" x14ac:dyDescent="0.3">
      <c r="A8522" s="4" t="s">
        <v>2</v>
      </c>
      <c r="B8522" s="4" t="s">
        <v>35</v>
      </c>
      <c r="C8522" s="4" t="s">
        <v>105</v>
      </c>
      <c r="D8522" s="3" t="s">
        <v>183</v>
      </c>
      <c r="E8522" s="3" t="s">
        <v>7356</v>
      </c>
    </row>
    <row r="8523" spans="1:5" ht="28.8" x14ac:dyDescent="0.3">
      <c r="A8523" s="4" t="s">
        <v>2</v>
      </c>
      <c r="B8523" s="4" t="s">
        <v>35</v>
      </c>
      <c r="C8523" s="4" t="s">
        <v>105</v>
      </c>
      <c r="D8523" s="3" t="s">
        <v>183</v>
      </c>
      <c r="E8523" s="3" t="s">
        <v>7357</v>
      </c>
    </row>
    <row r="8524" spans="1:5" ht="28.8" x14ac:dyDescent="0.3">
      <c r="A8524" s="4" t="s">
        <v>2</v>
      </c>
      <c r="B8524" s="4" t="s">
        <v>35</v>
      </c>
      <c r="C8524" s="4" t="s">
        <v>105</v>
      </c>
      <c r="D8524" s="3" t="s">
        <v>183</v>
      </c>
      <c r="E8524" s="3" t="s">
        <v>2939</v>
      </c>
    </row>
    <row r="8525" spans="1:5" x14ac:dyDescent="0.3">
      <c r="A8525" s="4" t="s">
        <v>5</v>
      </c>
      <c r="B8525" s="4" t="s">
        <v>34</v>
      </c>
      <c r="C8525" s="4" t="s">
        <v>104</v>
      </c>
      <c r="D8525" s="3" t="s">
        <v>183</v>
      </c>
      <c r="E8525" s="3" t="s">
        <v>5563</v>
      </c>
    </row>
    <row r="8526" spans="1:5" ht="43.2" x14ac:dyDescent="0.3">
      <c r="A8526" s="4" t="s">
        <v>3</v>
      </c>
      <c r="B8526" s="4" t="s">
        <v>46</v>
      </c>
      <c r="C8526" s="4" t="s">
        <v>131</v>
      </c>
      <c r="D8526" s="3" t="s">
        <v>183</v>
      </c>
      <c r="E8526" s="3" t="s">
        <v>6791</v>
      </c>
    </row>
    <row r="8527" spans="1:5" x14ac:dyDescent="0.3">
      <c r="A8527" s="4" t="s">
        <v>8</v>
      </c>
      <c r="B8527" s="4" t="s">
        <v>25</v>
      </c>
      <c r="C8527" s="4" t="s">
        <v>91</v>
      </c>
      <c r="D8527" s="3" t="s">
        <v>183</v>
      </c>
      <c r="E8527" s="3" t="s">
        <v>7358</v>
      </c>
    </row>
    <row r="8528" spans="1:5" ht="28.8" x14ac:dyDescent="0.3">
      <c r="A8528" s="4" t="s">
        <v>2</v>
      </c>
      <c r="B8528" s="4" t="s">
        <v>33</v>
      </c>
      <c r="C8528" s="4" t="s">
        <v>103</v>
      </c>
      <c r="D8528" s="3" t="s">
        <v>183</v>
      </c>
      <c r="E8528" s="3" t="s">
        <v>7359</v>
      </c>
    </row>
    <row r="8529" spans="1:5" ht="28.8" x14ac:dyDescent="0.3">
      <c r="A8529" s="4" t="s">
        <v>2</v>
      </c>
      <c r="B8529" s="4" t="s">
        <v>33</v>
      </c>
      <c r="C8529" s="4" t="s">
        <v>103</v>
      </c>
      <c r="D8529" s="3" t="s">
        <v>183</v>
      </c>
      <c r="E8529" s="3" t="s">
        <v>7360</v>
      </c>
    </row>
    <row r="8530" spans="1:5" x14ac:dyDescent="0.3">
      <c r="A8530" s="4" t="s">
        <v>5</v>
      </c>
      <c r="B8530" s="4" t="s">
        <v>34</v>
      </c>
      <c r="C8530" s="4" t="s">
        <v>104</v>
      </c>
      <c r="D8530" s="3" t="s">
        <v>183</v>
      </c>
      <c r="E8530" s="3" t="s">
        <v>7361</v>
      </c>
    </row>
    <row r="8531" spans="1:5" x14ac:dyDescent="0.3">
      <c r="A8531" s="4" t="s">
        <v>5</v>
      </c>
      <c r="B8531" s="4" t="s">
        <v>34</v>
      </c>
      <c r="C8531" s="4" t="s">
        <v>104</v>
      </c>
      <c r="D8531" s="3" t="s">
        <v>183</v>
      </c>
      <c r="E8531" s="3" t="s">
        <v>7362</v>
      </c>
    </row>
    <row r="8532" spans="1:5" ht="28.8" x14ac:dyDescent="0.3">
      <c r="A8532" s="4" t="s">
        <v>2</v>
      </c>
      <c r="B8532" s="4" t="s">
        <v>33</v>
      </c>
      <c r="C8532" s="4" t="s">
        <v>103</v>
      </c>
      <c r="D8532" s="3" t="s">
        <v>183</v>
      </c>
      <c r="E8532" s="3" t="s">
        <v>7363</v>
      </c>
    </row>
    <row r="8533" spans="1:5" ht="28.8" x14ac:dyDescent="0.3">
      <c r="A8533" s="4" t="s">
        <v>2</v>
      </c>
      <c r="B8533" s="4" t="s">
        <v>33</v>
      </c>
      <c r="C8533" s="4" t="s">
        <v>103</v>
      </c>
      <c r="D8533" s="3" t="s">
        <v>183</v>
      </c>
      <c r="E8533" s="3" t="s">
        <v>7364</v>
      </c>
    </row>
    <row r="8534" spans="1:5" ht="28.8" x14ac:dyDescent="0.3">
      <c r="A8534" s="4" t="s">
        <v>1</v>
      </c>
      <c r="B8534" s="4" t="s">
        <v>40</v>
      </c>
      <c r="C8534" s="4" t="s">
        <v>114</v>
      </c>
      <c r="D8534" s="3" t="s">
        <v>183</v>
      </c>
      <c r="E8534" s="3" t="s">
        <v>7365</v>
      </c>
    </row>
    <row r="8535" spans="1:5" ht="43.2" x14ac:dyDescent="0.3">
      <c r="A8535" s="4" t="s">
        <v>2</v>
      </c>
      <c r="B8535" s="4" t="s">
        <v>31</v>
      </c>
      <c r="C8535" s="4" t="s">
        <v>135</v>
      </c>
      <c r="D8535" s="3" t="s">
        <v>183</v>
      </c>
      <c r="E8535" s="3" t="s">
        <v>7366</v>
      </c>
    </row>
    <row r="8536" spans="1:5" ht="28.8" x14ac:dyDescent="0.3">
      <c r="A8536" s="4" t="s">
        <v>5</v>
      </c>
      <c r="B8536" s="4" t="s">
        <v>20</v>
      </c>
      <c r="C8536" s="4" t="s">
        <v>85</v>
      </c>
      <c r="D8536" s="3" t="s">
        <v>183</v>
      </c>
      <c r="E8536" s="3" t="s">
        <v>7367</v>
      </c>
    </row>
    <row r="8537" spans="1:5" ht="28.8" x14ac:dyDescent="0.3">
      <c r="A8537" s="4" t="s">
        <v>2</v>
      </c>
      <c r="B8537" s="4" t="s">
        <v>33</v>
      </c>
      <c r="C8537" s="4" t="s">
        <v>103</v>
      </c>
      <c r="D8537" s="3" t="s">
        <v>183</v>
      </c>
      <c r="E8537" s="3" t="s">
        <v>7368</v>
      </c>
    </row>
    <row r="8538" spans="1:5" ht="28.8" x14ac:dyDescent="0.3">
      <c r="A8538" s="4" t="s">
        <v>2</v>
      </c>
      <c r="B8538" s="4" t="s">
        <v>31</v>
      </c>
      <c r="C8538" s="4" t="s">
        <v>99</v>
      </c>
      <c r="D8538" s="3" t="s">
        <v>183</v>
      </c>
      <c r="E8538" s="3" t="s">
        <v>7369</v>
      </c>
    </row>
    <row r="8539" spans="1:5" ht="28.8" x14ac:dyDescent="0.3">
      <c r="A8539" s="4" t="s">
        <v>2</v>
      </c>
      <c r="B8539" s="4" t="s">
        <v>31</v>
      </c>
      <c r="C8539" s="4" t="s">
        <v>99</v>
      </c>
      <c r="D8539" s="3" t="s">
        <v>183</v>
      </c>
      <c r="E8539" s="3" t="s">
        <v>7370</v>
      </c>
    </row>
    <row r="8540" spans="1:5" ht="28.8" x14ac:dyDescent="0.3">
      <c r="A8540" s="4" t="s">
        <v>2</v>
      </c>
      <c r="B8540" s="4" t="s">
        <v>16</v>
      </c>
      <c r="C8540" s="4" t="s">
        <v>95</v>
      </c>
      <c r="D8540" s="3" t="s">
        <v>183</v>
      </c>
      <c r="E8540" s="3" t="s">
        <v>7371</v>
      </c>
    </row>
    <row r="8541" spans="1:5" ht="28.8" x14ac:dyDescent="0.3">
      <c r="A8541" s="4" t="s">
        <v>2</v>
      </c>
      <c r="B8541" s="4" t="s">
        <v>33</v>
      </c>
      <c r="C8541" s="4" t="s">
        <v>103</v>
      </c>
      <c r="D8541" s="3" t="s">
        <v>183</v>
      </c>
      <c r="E8541" s="3" t="s">
        <v>7372</v>
      </c>
    </row>
    <row r="8542" spans="1:5" ht="43.2" x14ac:dyDescent="0.3">
      <c r="A8542" s="4" t="s">
        <v>2</v>
      </c>
      <c r="B8542" s="4" t="s">
        <v>16</v>
      </c>
      <c r="C8542" s="4" t="s">
        <v>95</v>
      </c>
      <c r="D8542" s="3" t="s">
        <v>183</v>
      </c>
      <c r="E8542" s="3" t="s">
        <v>7373</v>
      </c>
    </row>
    <row r="8543" spans="1:5" ht="28.8" x14ac:dyDescent="0.3">
      <c r="A8543" s="4" t="s">
        <v>2</v>
      </c>
      <c r="B8543" s="4" t="s">
        <v>16</v>
      </c>
      <c r="C8543" s="4" t="s">
        <v>95</v>
      </c>
      <c r="D8543" s="3" t="s">
        <v>183</v>
      </c>
      <c r="E8543" s="3" t="s">
        <v>7374</v>
      </c>
    </row>
    <row r="8544" spans="1:5" ht="28.8" x14ac:dyDescent="0.3">
      <c r="A8544" s="4" t="s">
        <v>6</v>
      </c>
      <c r="B8544" s="4" t="s">
        <v>27</v>
      </c>
      <c r="C8544" s="4" t="s">
        <v>27</v>
      </c>
      <c r="D8544" s="3" t="s">
        <v>183</v>
      </c>
      <c r="E8544" s="3" t="s">
        <v>7375</v>
      </c>
    </row>
    <row r="8545" spans="1:5" ht="28.8" x14ac:dyDescent="0.3">
      <c r="A8545" s="4" t="s">
        <v>2</v>
      </c>
      <c r="B8545" s="4" t="s">
        <v>35</v>
      </c>
      <c r="C8545" s="4" t="s">
        <v>105</v>
      </c>
      <c r="D8545" s="3" t="s">
        <v>183</v>
      </c>
      <c r="E8545" s="3" t="s">
        <v>7376</v>
      </c>
    </row>
    <row r="8546" spans="1:5" ht="28.8" x14ac:dyDescent="0.3">
      <c r="A8546" s="4" t="s">
        <v>2</v>
      </c>
      <c r="B8546" s="4" t="s">
        <v>31</v>
      </c>
      <c r="C8546" s="4" t="s">
        <v>99</v>
      </c>
      <c r="D8546" s="3" t="s">
        <v>183</v>
      </c>
      <c r="E8546" s="3" t="s">
        <v>7377</v>
      </c>
    </row>
    <row r="8547" spans="1:5" ht="43.2" x14ac:dyDescent="0.3">
      <c r="A8547" s="4" t="s">
        <v>3</v>
      </c>
      <c r="B8547" s="4" t="s">
        <v>46</v>
      </c>
      <c r="C8547" s="4" t="s">
        <v>131</v>
      </c>
      <c r="D8547" s="3" t="s">
        <v>183</v>
      </c>
      <c r="E8547" s="3" t="s">
        <v>7378</v>
      </c>
    </row>
    <row r="8548" spans="1:5" ht="28.8" x14ac:dyDescent="0.3">
      <c r="A8548" s="4" t="s">
        <v>6</v>
      </c>
      <c r="B8548" s="4" t="s">
        <v>21</v>
      </c>
      <c r="C8548" s="4" t="s">
        <v>86</v>
      </c>
      <c r="D8548" s="3" t="s">
        <v>183</v>
      </c>
      <c r="E8548" s="3" t="s">
        <v>7066</v>
      </c>
    </row>
    <row r="8549" spans="1:5" ht="28.8" x14ac:dyDescent="0.3">
      <c r="A8549" s="4" t="s">
        <v>10</v>
      </c>
      <c r="B8549" s="4" t="s">
        <v>65</v>
      </c>
      <c r="C8549" s="4" t="s">
        <v>119</v>
      </c>
      <c r="D8549" s="3" t="s">
        <v>183</v>
      </c>
      <c r="E8549" s="3" t="s">
        <v>6017</v>
      </c>
    </row>
    <row r="8550" spans="1:5" ht="28.8" x14ac:dyDescent="0.3">
      <c r="A8550" s="4" t="s">
        <v>10</v>
      </c>
      <c r="B8550" s="4" t="s">
        <v>65</v>
      </c>
      <c r="C8550" s="4" t="s">
        <v>119</v>
      </c>
      <c r="D8550" s="3" t="s">
        <v>183</v>
      </c>
      <c r="E8550" s="3" t="s">
        <v>7212</v>
      </c>
    </row>
    <row r="8551" spans="1:5" ht="28.8" x14ac:dyDescent="0.3">
      <c r="A8551" s="4" t="s">
        <v>10</v>
      </c>
      <c r="B8551" s="4" t="s">
        <v>65</v>
      </c>
      <c r="C8551" s="4" t="s">
        <v>119</v>
      </c>
      <c r="D8551" s="3" t="s">
        <v>183</v>
      </c>
      <c r="E8551" s="3" t="s">
        <v>7379</v>
      </c>
    </row>
    <row r="8552" spans="1:5" ht="28.8" x14ac:dyDescent="0.3">
      <c r="A8552" s="4" t="s">
        <v>10</v>
      </c>
      <c r="B8552" s="4" t="s">
        <v>65</v>
      </c>
      <c r="C8552" s="4" t="s">
        <v>119</v>
      </c>
      <c r="D8552" s="3" t="s">
        <v>183</v>
      </c>
      <c r="E8552" s="3" t="s">
        <v>7380</v>
      </c>
    </row>
    <row r="8553" spans="1:5" ht="28.8" x14ac:dyDescent="0.3">
      <c r="A8553" s="4" t="s">
        <v>10</v>
      </c>
      <c r="B8553" s="4" t="s">
        <v>65</v>
      </c>
      <c r="C8553" s="4" t="s">
        <v>119</v>
      </c>
      <c r="D8553" s="3" t="s">
        <v>183</v>
      </c>
      <c r="E8553" s="3" t="s">
        <v>7381</v>
      </c>
    </row>
    <row r="8554" spans="1:5" ht="28.8" x14ac:dyDescent="0.3">
      <c r="A8554" s="4" t="s">
        <v>10</v>
      </c>
      <c r="B8554" s="4" t="s">
        <v>65</v>
      </c>
      <c r="C8554" s="4" t="s">
        <v>119</v>
      </c>
      <c r="D8554" s="3" t="s">
        <v>183</v>
      </c>
      <c r="E8554" s="3" t="s">
        <v>7035</v>
      </c>
    </row>
    <row r="8555" spans="1:5" ht="28.8" x14ac:dyDescent="0.3">
      <c r="A8555" s="4" t="s">
        <v>10</v>
      </c>
      <c r="B8555" s="4" t="s">
        <v>65</v>
      </c>
      <c r="C8555" s="4" t="s">
        <v>119</v>
      </c>
      <c r="D8555" s="3" t="s">
        <v>183</v>
      </c>
      <c r="E8555" s="3" t="s">
        <v>7382</v>
      </c>
    </row>
    <row r="8556" spans="1:5" ht="28.8" x14ac:dyDescent="0.3">
      <c r="A8556" s="4" t="s">
        <v>2</v>
      </c>
      <c r="B8556" s="4" t="s">
        <v>33</v>
      </c>
      <c r="C8556" s="4" t="s">
        <v>103</v>
      </c>
      <c r="D8556" s="3" t="s">
        <v>183</v>
      </c>
      <c r="E8556" s="3" t="s">
        <v>7383</v>
      </c>
    </row>
    <row r="8557" spans="1:5" ht="28.8" x14ac:dyDescent="0.3">
      <c r="A8557" s="4" t="s">
        <v>2</v>
      </c>
      <c r="B8557" s="4" t="s">
        <v>33</v>
      </c>
      <c r="C8557" s="4" t="s">
        <v>103</v>
      </c>
      <c r="D8557" s="3" t="s">
        <v>183</v>
      </c>
      <c r="E8557" s="3" t="s">
        <v>7383</v>
      </c>
    </row>
    <row r="8558" spans="1:5" ht="28.8" x14ac:dyDescent="0.3">
      <c r="A8558" s="4" t="s">
        <v>2</v>
      </c>
      <c r="B8558" s="4" t="s">
        <v>33</v>
      </c>
      <c r="C8558" s="4" t="s">
        <v>103</v>
      </c>
      <c r="D8558" s="3" t="s">
        <v>183</v>
      </c>
      <c r="E8558" s="3" t="s">
        <v>7383</v>
      </c>
    </row>
    <row r="8559" spans="1:5" x14ac:dyDescent="0.3">
      <c r="A8559" s="4" t="s">
        <v>8</v>
      </c>
      <c r="B8559" s="4" t="s">
        <v>25</v>
      </c>
      <c r="C8559" s="4" t="s">
        <v>102</v>
      </c>
      <c r="D8559" s="3" t="s">
        <v>183</v>
      </c>
      <c r="E8559" s="3" t="s">
        <v>5991</v>
      </c>
    </row>
    <row r="8560" spans="1:5" x14ac:dyDescent="0.3">
      <c r="A8560" s="4" t="s">
        <v>8</v>
      </c>
      <c r="B8560" s="4" t="s">
        <v>25</v>
      </c>
      <c r="C8560" s="4" t="s">
        <v>90</v>
      </c>
      <c r="D8560" s="3" t="s">
        <v>183</v>
      </c>
      <c r="E8560" s="3" t="s">
        <v>5990</v>
      </c>
    </row>
    <row r="8561" spans="1:5" ht="28.8" x14ac:dyDescent="0.3">
      <c r="A8561" s="4" t="s">
        <v>6</v>
      </c>
      <c r="B8561" s="4" t="s">
        <v>21</v>
      </c>
      <c r="C8561" s="4" t="s">
        <v>86</v>
      </c>
      <c r="D8561" s="3" t="s">
        <v>183</v>
      </c>
      <c r="E8561" s="3" t="s">
        <v>7384</v>
      </c>
    </row>
    <row r="8562" spans="1:5" ht="28.8" x14ac:dyDescent="0.3">
      <c r="A8562" s="4" t="s">
        <v>6</v>
      </c>
      <c r="B8562" s="4" t="s">
        <v>21</v>
      </c>
      <c r="C8562" s="4" t="s">
        <v>86</v>
      </c>
      <c r="D8562" s="3" t="s">
        <v>183</v>
      </c>
      <c r="E8562" s="3" t="s">
        <v>7385</v>
      </c>
    </row>
    <row r="8563" spans="1:5" ht="28.8" x14ac:dyDescent="0.3">
      <c r="A8563" s="4" t="s">
        <v>6</v>
      </c>
      <c r="B8563" s="4" t="s">
        <v>21</v>
      </c>
      <c r="C8563" s="4" t="s">
        <v>86</v>
      </c>
      <c r="D8563" s="3" t="s">
        <v>183</v>
      </c>
      <c r="E8563" s="3" t="s">
        <v>7386</v>
      </c>
    </row>
    <row r="8564" spans="1:5" x14ac:dyDescent="0.3">
      <c r="A8564" s="4" t="s">
        <v>5</v>
      </c>
      <c r="B8564" s="4" t="s">
        <v>34</v>
      </c>
      <c r="C8564" s="4" t="s">
        <v>104</v>
      </c>
      <c r="D8564" s="3" t="s">
        <v>183</v>
      </c>
      <c r="E8564" s="3" t="s">
        <v>7387</v>
      </c>
    </row>
    <row r="8565" spans="1:5" ht="28.8" x14ac:dyDescent="0.3">
      <c r="A8565" s="4" t="s">
        <v>6</v>
      </c>
      <c r="B8565" s="4" t="s">
        <v>21</v>
      </c>
      <c r="C8565" s="4" t="s">
        <v>86</v>
      </c>
      <c r="D8565" s="3" t="s">
        <v>183</v>
      </c>
      <c r="E8565" s="3" t="s">
        <v>7388</v>
      </c>
    </row>
    <row r="8566" spans="1:5" ht="28.8" x14ac:dyDescent="0.3">
      <c r="A8566" s="4" t="s">
        <v>2</v>
      </c>
      <c r="B8566" s="4" t="s">
        <v>35</v>
      </c>
      <c r="C8566" s="4" t="s">
        <v>105</v>
      </c>
      <c r="D8566" s="3" t="s">
        <v>183</v>
      </c>
      <c r="E8566" s="3" t="s">
        <v>7389</v>
      </c>
    </row>
    <row r="8567" spans="1:5" ht="28.8" x14ac:dyDescent="0.3">
      <c r="A8567" s="4" t="s">
        <v>2</v>
      </c>
      <c r="B8567" s="4" t="s">
        <v>16</v>
      </c>
      <c r="C8567" s="4" t="s">
        <v>95</v>
      </c>
      <c r="D8567" s="3" t="s">
        <v>183</v>
      </c>
      <c r="E8567" s="3" t="s">
        <v>7390</v>
      </c>
    </row>
    <row r="8568" spans="1:5" ht="28.8" x14ac:dyDescent="0.3">
      <c r="A8568" s="4" t="s">
        <v>5</v>
      </c>
      <c r="B8568" s="4" t="s">
        <v>34</v>
      </c>
      <c r="C8568" s="4" t="s">
        <v>104</v>
      </c>
      <c r="D8568" s="3" t="s">
        <v>183</v>
      </c>
      <c r="E8568" s="3" t="s">
        <v>7391</v>
      </c>
    </row>
    <row r="8569" spans="1:5" x14ac:dyDescent="0.3">
      <c r="A8569" s="4" t="s">
        <v>8</v>
      </c>
      <c r="B8569" s="4" t="s">
        <v>25</v>
      </c>
      <c r="C8569" s="4" t="s">
        <v>90</v>
      </c>
      <c r="D8569" s="3" t="s">
        <v>183</v>
      </c>
      <c r="E8569" s="3" t="s">
        <v>7392</v>
      </c>
    </row>
    <row r="8570" spans="1:5" ht="28.8" x14ac:dyDescent="0.3">
      <c r="A8570" s="4" t="s">
        <v>2</v>
      </c>
      <c r="B8570" s="4" t="s">
        <v>33</v>
      </c>
      <c r="C8570" s="4" t="s">
        <v>137</v>
      </c>
      <c r="D8570" s="3" t="s">
        <v>183</v>
      </c>
      <c r="E8570" s="3" t="s">
        <v>7393</v>
      </c>
    </row>
    <row r="8571" spans="1:5" x14ac:dyDescent="0.3">
      <c r="A8571" s="4" t="s">
        <v>8</v>
      </c>
      <c r="B8571" s="4" t="s">
        <v>25</v>
      </c>
      <c r="C8571" s="4" t="s">
        <v>90</v>
      </c>
      <c r="D8571" s="3" t="s">
        <v>183</v>
      </c>
      <c r="E8571" s="3" t="s">
        <v>7394</v>
      </c>
    </row>
    <row r="8572" spans="1:5" ht="28.8" x14ac:dyDescent="0.3">
      <c r="A8572" s="4" t="s">
        <v>2</v>
      </c>
      <c r="B8572" s="4" t="s">
        <v>31</v>
      </c>
      <c r="C8572" s="4" t="s">
        <v>99</v>
      </c>
      <c r="D8572" s="3" t="s">
        <v>183</v>
      </c>
      <c r="E8572" s="3" t="s">
        <v>7395</v>
      </c>
    </row>
    <row r="8573" spans="1:5" ht="28.8" x14ac:dyDescent="0.3">
      <c r="A8573" s="4" t="s">
        <v>2</v>
      </c>
      <c r="B8573" s="4" t="s">
        <v>33</v>
      </c>
      <c r="C8573" s="4" t="s">
        <v>103</v>
      </c>
      <c r="D8573" s="3" t="s">
        <v>183</v>
      </c>
      <c r="E8573" s="3" t="s">
        <v>7396</v>
      </c>
    </row>
    <row r="8574" spans="1:5" ht="28.8" x14ac:dyDescent="0.3">
      <c r="A8574" s="4" t="s">
        <v>2</v>
      </c>
      <c r="B8574" s="4" t="s">
        <v>16</v>
      </c>
      <c r="C8574" s="4" t="s">
        <v>95</v>
      </c>
      <c r="D8574" s="3" t="s">
        <v>183</v>
      </c>
      <c r="E8574" s="3" t="s">
        <v>7397</v>
      </c>
    </row>
    <row r="8575" spans="1:5" ht="28.8" x14ac:dyDescent="0.3">
      <c r="A8575" s="4" t="s">
        <v>2</v>
      </c>
      <c r="B8575" s="4" t="s">
        <v>16</v>
      </c>
      <c r="C8575" s="4" t="s">
        <v>95</v>
      </c>
      <c r="D8575" s="3" t="s">
        <v>183</v>
      </c>
      <c r="E8575" s="3" t="s">
        <v>7398</v>
      </c>
    </row>
    <row r="8576" spans="1:5" ht="28.8" x14ac:dyDescent="0.3">
      <c r="A8576" s="4" t="s">
        <v>2</v>
      </c>
      <c r="B8576" s="4" t="s">
        <v>16</v>
      </c>
      <c r="C8576" s="4" t="s">
        <v>95</v>
      </c>
      <c r="D8576" s="3" t="s">
        <v>183</v>
      </c>
      <c r="E8576" s="3" t="s">
        <v>7399</v>
      </c>
    </row>
    <row r="8577" spans="1:5" ht="28.8" x14ac:dyDescent="0.3">
      <c r="A8577" s="4" t="s">
        <v>2</v>
      </c>
      <c r="B8577" s="4" t="s">
        <v>16</v>
      </c>
      <c r="C8577" s="4" t="s">
        <v>95</v>
      </c>
      <c r="D8577" s="3" t="s">
        <v>183</v>
      </c>
      <c r="E8577" s="3" t="s">
        <v>7400</v>
      </c>
    </row>
    <row r="8578" spans="1:5" ht="28.8" x14ac:dyDescent="0.3">
      <c r="A8578" s="4" t="s">
        <v>6</v>
      </c>
      <c r="B8578" s="4" t="s">
        <v>21</v>
      </c>
      <c r="C8578" s="4" t="s">
        <v>86</v>
      </c>
      <c r="D8578" s="3" t="s">
        <v>183</v>
      </c>
      <c r="E8578" s="3" t="s">
        <v>7401</v>
      </c>
    </row>
    <row r="8579" spans="1:5" ht="28.8" x14ac:dyDescent="0.3">
      <c r="A8579" s="4" t="s">
        <v>2</v>
      </c>
      <c r="B8579" s="4" t="s">
        <v>16</v>
      </c>
      <c r="C8579" s="4" t="s">
        <v>95</v>
      </c>
      <c r="D8579" s="3" t="s">
        <v>183</v>
      </c>
      <c r="E8579" s="3" t="s">
        <v>7402</v>
      </c>
    </row>
    <row r="8580" spans="1:5" ht="28.8" x14ac:dyDescent="0.3">
      <c r="A8580" s="4" t="s">
        <v>2</v>
      </c>
      <c r="B8580" s="4" t="s">
        <v>16</v>
      </c>
      <c r="C8580" s="4" t="s">
        <v>95</v>
      </c>
      <c r="D8580" s="3" t="s">
        <v>183</v>
      </c>
      <c r="E8580" s="3" t="s">
        <v>7403</v>
      </c>
    </row>
    <row r="8581" spans="1:5" ht="43.2" x14ac:dyDescent="0.3">
      <c r="A8581" s="4" t="s">
        <v>10</v>
      </c>
      <c r="B8581" s="4" t="s">
        <v>65</v>
      </c>
      <c r="C8581" s="4" t="s">
        <v>119</v>
      </c>
      <c r="D8581" s="3" t="s">
        <v>183</v>
      </c>
      <c r="E8581" s="3" t="s">
        <v>7404</v>
      </c>
    </row>
    <row r="8582" spans="1:5" ht="28.8" x14ac:dyDescent="0.3">
      <c r="A8582" s="4" t="s">
        <v>6</v>
      </c>
      <c r="B8582" s="4" t="s">
        <v>21</v>
      </c>
      <c r="C8582" s="4" t="s">
        <v>86</v>
      </c>
      <c r="D8582" s="3" t="s">
        <v>183</v>
      </c>
      <c r="E8582" s="3" t="s">
        <v>7405</v>
      </c>
    </row>
    <row r="8583" spans="1:5" ht="43.2" x14ac:dyDescent="0.3">
      <c r="A8583" s="4" t="s">
        <v>10</v>
      </c>
      <c r="B8583" s="4" t="s">
        <v>65</v>
      </c>
      <c r="C8583" s="4" t="s">
        <v>119</v>
      </c>
      <c r="D8583" s="3" t="s">
        <v>183</v>
      </c>
      <c r="E8583" s="3" t="s">
        <v>7406</v>
      </c>
    </row>
    <row r="8584" spans="1:5" ht="43.2" x14ac:dyDescent="0.3">
      <c r="A8584" s="4" t="s">
        <v>10</v>
      </c>
      <c r="B8584" s="4" t="s">
        <v>65</v>
      </c>
      <c r="C8584" s="4" t="s">
        <v>119</v>
      </c>
      <c r="D8584" s="3" t="s">
        <v>183</v>
      </c>
      <c r="E8584" s="3" t="s">
        <v>7407</v>
      </c>
    </row>
    <row r="8585" spans="1:5" ht="28.8" x14ac:dyDescent="0.3">
      <c r="A8585" s="4" t="s">
        <v>2</v>
      </c>
      <c r="B8585" s="4" t="s">
        <v>35</v>
      </c>
      <c r="C8585" s="4" t="s">
        <v>105</v>
      </c>
      <c r="D8585" s="3" t="s">
        <v>183</v>
      </c>
      <c r="E8585" s="3" t="s">
        <v>7408</v>
      </c>
    </row>
    <row r="8586" spans="1:5" ht="43.2" x14ac:dyDescent="0.3">
      <c r="A8586" s="4" t="s">
        <v>10</v>
      </c>
      <c r="B8586" s="4" t="s">
        <v>65</v>
      </c>
      <c r="C8586" s="4" t="s">
        <v>119</v>
      </c>
      <c r="D8586" s="3" t="s">
        <v>183</v>
      </c>
      <c r="E8586" s="3" t="s">
        <v>7409</v>
      </c>
    </row>
    <row r="8587" spans="1:5" ht="28.8" x14ac:dyDescent="0.3">
      <c r="A8587" s="4" t="s">
        <v>2</v>
      </c>
      <c r="B8587" s="4" t="s">
        <v>33</v>
      </c>
      <c r="C8587" s="4" t="s">
        <v>103</v>
      </c>
      <c r="D8587" s="3" t="s">
        <v>183</v>
      </c>
      <c r="E8587" s="3" t="s">
        <v>7410</v>
      </c>
    </row>
    <row r="8588" spans="1:5" ht="28.8" x14ac:dyDescent="0.3">
      <c r="A8588" s="4" t="s">
        <v>8</v>
      </c>
      <c r="B8588" s="4" t="s">
        <v>25</v>
      </c>
      <c r="C8588" s="4" t="s">
        <v>91</v>
      </c>
      <c r="D8588" s="3" t="s">
        <v>183</v>
      </c>
      <c r="E8588" s="3" t="s">
        <v>7411</v>
      </c>
    </row>
    <row r="8589" spans="1:5" ht="28.8" x14ac:dyDescent="0.3">
      <c r="A8589" s="4" t="s">
        <v>8</v>
      </c>
      <c r="B8589" s="4" t="s">
        <v>25</v>
      </c>
      <c r="C8589" s="4" t="s">
        <v>91</v>
      </c>
      <c r="D8589" s="3" t="s">
        <v>183</v>
      </c>
      <c r="E8589" s="3" t="s">
        <v>7412</v>
      </c>
    </row>
    <row r="8590" spans="1:5" ht="28.8" x14ac:dyDescent="0.3">
      <c r="A8590" s="4" t="s">
        <v>3</v>
      </c>
      <c r="B8590" s="4" t="s">
        <v>46</v>
      </c>
      <c r="C8590" s="4" t="s">
        <v>138</v>
      </c>
      <c r="D8590" s="3" t="s">
        <v>183</v>
      </c>
      <c r="E8590" s="3" t="s">
        <v>7413</v>
      </c>
    </row>
    <row r="8591" spans="1:5" ht="28.8" x14ac:dyDescent="0.3">
      <c r="A8591" s="4" t="s">
        <v>2</v>
      </c>
      <c r="B8591" s="4" t="s">
        <v>33</v>
      </c>
      <c r="C8591" s="4" t="s">
        <v>103</v>
      </c>
      <c r="D8591" s="3" t="s">
        <v>183</v>
      </c>
      <c r="E8591" s="3" t="s">
        <v>7414</v>
      </c>
    </row>
    <row r="8592" spans="1:5" ht="43.2" x14ac:dyDescent="0.3">
      <c r="A8592" s="4" t="s">
        <v>10</v>
      </c>
      <c r="B8592" s="4" t="s">
        <v>65</v>
      </c>
      <c r="C8592" s="4" t="s">
        <v>119</v>
      </c>
      <c r="D8592" s="3" t="s">
        <v>183</v>
      </c>
      <c r="E8592" s="3" t="s">
        <v>7415</v>
      </c>
    </row>
    <row r="8593" spans="1:5" ht="28.8" x14ac:dyDescent="0.3">
      <c r="A8593" s="4" t="s">
        <v>2</v>
      </c>
      <c r="B8593" s="4" t="s">
        <v>33</v>
      </c>
      <c r="C8593" s="4" t="s">
        <v>103</v>
      </c>
      <c r="D8593" s="3" t="s">
        <v>183</v>
      </c>
      <c r="E8593" s="3" t="s">
        <v>7416</v>
      </c>
    </row>
    <row r="8594" spans="1:5" ht="28.8" x14ac:dyDescent="0.3">
      <c r="A8594" s="4" t="s">
        <v>5</v>
      </c>
      <c r="B8594" s="4" t="s">
        <v>20</v>
      </c>
      <c r="C8594" s="4" t="s">
        <v>85</v>
      </c>
      <c r="D8594" s="3" t="s">
        <v>183</v>
      </c>
      <c r="E8594" s="3" t="s">
        <v>7417</v>
      </c>
    </row>
    <row r="8595" spans="1:5" ht="28.8" x14ac:dyDescent="0.3">
      <c r="A8595" s="4" t="s">
        <v>2</v>
      </c>
      <c r="B8595" s="4" t="s">
        <v>16</v>
      </c>
      <c r="C8595" s="4" t="s">
        <v>95</v>
      </c>
      <c r="D8595" s="3" t="s">
        <v>183</v>
      </c>
      <c r="E8595" s="3" t="s">
        <v>7418</v>
      </c>
    </row>
    <row r="8596" spans="1:5" ht="28.8" x14ac:dyDescent="0.3">
      <c r="A8596" s="4" t="s">
        <v>8</v>
      </c>
      <c r="B8596" s="4" t="s">
        <v>26</v>
      </c>
      <c r="C8596" s="4" t="s">
        <v>91</v>
      </c>
      <c r="D8596" s="3" t="s">
        <v>183</v>
      </c>
      <c r="E8596" s="3" t="s">
        <v>7419</v>
      </c>
    </row>
    <row r="8597" spans="1:5" ht="43.2" x14ac:dyDescent="0.3">
      <c r="A8597" s="4" t="s">
        <v>6</v>
      </c>
      <c r="B8597" s="4" t="s">
        <v>27</v>
      </c>
      <c r="C8597" s="4" t="s">
        <v>27</v>
      </c>
      <c r="D8597" s="3" t="s">
        <v>183</v>
      </c>
      <c r="E8597" s="3" t="s">
        <v>7420</v>
      </c>
    </row>
    <row r="8598" spans="1:5" x14ac:dyDescent="0.3">
      <c r="A8598" s="4" t="s">
        <v>8</v>
      </c>
      <c r="B8598" s="4" t="s">
        <v>26</v>
      </c>
      <c r="C8598" s="4" t="s">
        <v>91</v>
      </c>
      <c r="D8598" s="3" t="s">
        <v>183</v>
      </c>
      <c r="E8598" s="3" t="s">
        <v>7421</v>
      </c>
    </row>
    <row r="8599" spans="1:5" ht="28.8" x14ac:dyDescent="0.3">
      <c r="A8599" s="4" t="s">
        <v>2</v>
      </c>
      <c r="B8599" s="4" t="s">
        <v>33</v>
      </c>
      <c r="C8599" s="4" t="s">
        <v>103</v>
      </c>
      <c r="D8599" s="3" t="s">
        <v>183</v>
      </c>
      <c r="E8599" s="3" t="s">
        <v>7422</v>
      </c>
    </row>
    <row r="8600" spans="1:5" ht="28.8" x14ac:dyDescent="0.3">
      <c r="A8600" s="4" t="s">
        <v>1</v>
      </c>
      <c r="B8600" s="4" t="s">
        <v>41</v>
      </c>
      <c r="C8600" s="4" t="s">
        <v>111</v>
      </c>
      <c r="D8600" s="3" t="s">
        <v>183</v>
      </c>
      <c r="E8600" s="3" t="s">
        <v>7423</v>
      </c>
    </row>
    <row r="8601" spans="1:5" ht="28.8" x14ac:dyDescent="0.3">
      <c r="A8601" s="4" t="s">
        <v>1</v>
      </c>
      <c r="B8601" s="4" t="s">
        <v>41</v>
      </c>
      <c r="C8601" s="4" t="s">
        <v>111</v>
      </c>
      <c r="D8601" s="3" t="s">
        <v>183</v>
      </c>
      <c r="E8601" s="3" t="s">
        <v>7424</v>
      </c>
    </row>
    <row r="8602" spans="1:5" ht="28.8" x14ac:dyDescent="0.3">
      <c r="A8602" s="4" t="s">
        <v>1</v>
      </c>
      <c r="B8602" s="4" t="s">
        <v>41</v>
      </c>
      <c r="C8602" s="4" t="s">
        <v>111</v>
      </c>
      <c r="D8602" s="3" t="s">
        <v>183</v>
      </c>
      <c r="E8602" s="3" t="s">
        <v>7424</v>
      </c>
    </row>
    <row r="8603" spans="1:5" ht="28.8" x14ac:dyDescent="0.3">
      <c r="A8603" s="4" t="s">
        <v>1</v>
      </c>
      <c r="B8603" s="4" t="s">
        <v>41</v>
      </c>
      <c r="C8603" s="4" t="s">
        <v>111</v>
      </c>
      <c r="D8603" s="3" t="s">
        <v>183</v>
      </c>
      <c r="E8603" s="3" t="s">
        <v>7424</v>
      </c>
    </row>
    <row r="8604" spans="1:5" x14ac:dyDescent="0.3">
      <c r="A8604" s="4" t="s">
        <v>8</v>
      </c>
      <c r="B8604" s="4" t="s">
        <v>32</v>
      </c>
      <c r="C8604" s="4" t="s">
        <v>101</v>
      </c>
      <c r="D8604" s="3" t="s">
        <v>183</v>
      </c>
      <c r="E8604" s="3" t="s">
        <v>7425</v>
      </c>
    </row>
    <row r="8605" spans="1:5" ht="28.8" x14ac:dyDescent="0.3">
      <c r="A8605" s="4" t="s">
        <v>2</v>
      </c>
      <c r="B8605" s="4" t="s">
        <v>16</v>
      </c>
      <c r="C8605" s="4" t="s">
        <v>95</v>
      </c>
      <c r="D8605" s="3" t="s">
        <v>183</v>
      </c>
      <c r="E8605" s="3" t="s">
        <v>7426</v>
      </c>
    </row>
    <row r="8606" spans="1:5" ht="28.8" x14ac:dyDescent="0.3">
      <c r="A8606" s="4" t="s">
        <v>2</v>
      </c>
      <c r="B8606" s="4" t="s">
        <v>33</v>
      </c>
      <c r="C8606" s="4" t="s">
        <v>33</v>
      </c>
      <c r="D8606" s="3" t="s">
        <v>183</v>
      </c>
      <c r="E8606" s="3" t="s">
        <v>7427</v>
      </c>
    </row>
    <row r="8607" spans="1:5" ht="28.8" x14ac:dyDescent="0.3">
      <c r="A8607" s="4" t="s">
        <v>2</v>
      </c>
      <c r="B8607" s="4" t="s">
        <v>33</v>
      </c>
      <c r="C8607" s="4" t="s">
        <v>33</v>
      </c>
      <c r="D8607" s="3" t="s">
        <v>183</v>
      </c>
      <c r="E8607" s="3" t="s">
        <v>7428</v>
      </c>
    </row>
    <row r="8608" spans="1:5" ht="28.8" x14ac:dyDescent="0.3">
      <c r="A8608" s="4" t="s">
        <v>2</v>
      </c>
      <c r="B8608" s="4" t="s">
        <v>33</v>
      </c>
      <c r="C8608" s="4" t="s">
        <v>103</v>
      </c>
      <c r="D8608" s="3" t="s">
        <v>183</v>
      </c>
      <c r="E8608" s="3" t="s">
        <v>3069</v>
      </c>
    </row>
    <row r="8609" spans="1:5" ht="43.2" x14ac:dyDescent="0.3">
      <c r="A8609" s="4" t="s">
        <v>3</v>
      </c>
      <c r="B8609" s="4" t="s">
        <v>46</v>
      </c>
      <c r="C8609" s="4" t="s">
        <v>131</v>
      </c>
      <c r="D8609" s="3" t="s">
        <v>183</v>
      </c>
      <c r="E8609" s="3" t="s">
        <v>7429</v>
      </c>
    </row>
    <row r="8610" spans="1:5" x14ac:dyDescent="0.3">
      <c r="A8610" s="4" t="s">
        <v>5</v>
      </c>
      <c r="B8610" s="4" t="s">
        <v>53</v>
      </c>
      <c r="C8610" s="4" t="s">
        <v>104</v>
      </c>
      <c r="D8610" s="3" t="s">
        <v>183</v>
      </c>
      <c r="E8610" s="3" t="s">
        <v>7430</v>
      </c>
    </row>
    <row r="8611" spans="1:5" ht="43.2" x14ac:dyDescent="0.3">
      <c r="A8611" s="4" t="s">
        <v>5</v>
      </c>
      <c r="B8611" s="4" t="s">
        <v>53</v>
      </c>
      <c r="C8611" s="4" t="s">
        <v>104</v>
      </c>
      <c r="D8611" s="3" t="s">
        <v>183</v>
      </c>
      <c r="E8611" s="3" t="s">
        <v>7431</v>
      </c>
    </row>
    <row r="8612" spans="1:5" ht="28.8" x14ac:dyDescent="0.3">
      <c r="A8612" s="4" t="s">
        <v>1</v>
      </c>
      <c r="B8612" s="4" t="s">
        <v>41</v>
      </c>
      <c r="C8612" s="4" t="s">
        <v>111</v>
      </c>
      <c r="D8612" s="3" t="s">
        <v>183</v>
      </c>
      <c r="E8612" s="3" t="s">
        <v>7432</v>
      </c>
    </row>
    <row r="8613" spans="1:5" ht="28.8" x14ac:dyDescent="0.3">
      <c r="A8613" s="4" t="s">
        <v>1</v>
      </c>
      <c r="B8613" s="4" t="s">
        <v>41</v>
      </c>
      <c r="C8613" s="4" t="s">
        <v>107</v>
      </c>
      <c r="D8613" s="3" t="s">
        <v>183</v>
      </c>
      <c r="E8613" s="3" t="s">
        <v>7433</v>
      </c>
    </row>
    <row r="8614" spans="1:5" ht="28.8" x14ac:dyDescent="0.3">
      <c r="A8614" s="4" t="s">
        <v>1</v>
      </c>
      <c r="B8614" s="4" t="s">
        <v>41</v>
      </c>
      <c r="C8614" s="4" t="s">
        <v>77</v>
      </c>
      <c r="D8614" s="3" t="s">
        <v>183</v>
      </c>
      <c r="E8614" s="3" t="s">
        <v>7434</v>
      </c>
    </row>
    <row r="8615" spans="1:5" ht="28.8" x14ac:dyDescent="0.3">
      <c r="A8615" s="4" t="s">
        <v>1</v>
      </c>
      <c r="B8615" s="4" t="s">
        <v>41</v>
      </c>
      <c r="C8615" s="4" t="s">
        <v>150</v>
      </c>
      <c r="D8615" s="3" t="s">
        <v>183</v>
      </c>
      <c r="E8615" s="3" t="s">
        <v>7435</v>
      </c>
    </row>
    <row r="8616" spans="1:5" ht="28.8" x14ac:dyDescent="0.3">
      <c r="A8616" s="4" t="s">
        <v>1</v>
      </c>
      <c r="B8616" s="4" t="s">
        <v>69</v>
      </c>
      <c r="C8616" s="4" t="s">
        <v>107</v>
      </c>
      <c r="D8616" s="3" t="s">
        <v>183</v>
      </c>
      <c r="E8616" s="3" t="s">
        <v>7436</v>
      </c>
    </row>
    <row r="8617" spans="1:5" ht="28.8" x14ac:dyDescent="0.3">
      <c r="A8617" s="4" t="s">
        <v>1</v>
      </c>
      <c r="B8617" s="4" t="s">
        <v>62</v>
      </c>
      <c r="C8617" s="4" t="s">
        <v>124</v>
      </c>
      <c r="D8617" s="3" t="s">
        <v>183</v>
      </c>
      <c r="E8617" s="3" t="s">
        <v>7437</v>
      </c>
    </row>
    <row r="8618" spans="1:5" ht="28.8" x14ac:dyDescent="0.3">
      <c r="A8618" s="4" t="s">
        <v>1</v>
      </c>
      <c r="B8618" s="4" t="s">
        <v>41</v>
      </c>
      <c r="C8618" s="4" t="s">
        <v>108</v>
      </c>
      <c r="D8618" s="3" t="s">
        <v>183</v>
      </c>
      <c r="E8618" s="3" t="s">
        <v>7438</v>
      </c>
    </row>
    <row r="8619" spans="1:5" ht="28.8" x14ac:dyDescent="0.3">
      <c r="A8619" s="4" t="s">
        <v>1</v>
      </c>
      <c r="B8619" s="4" t="s">
        <v>41</v>
      </c>
      <c r="C8619" s="4" t="s">
        <v>108</v>
      </c>
      <c r="D8619" s="3" t="s">
        <v>183</v>
      </c>
      <c r="E8619" s="3" t="s">
        <v>7439</v>
      </c>
    </row>
    <row r="8620" spans="1:5" ht="28.8" x14ac:dyDescent="0.3">
      <c r="A8620" s="4" t="s">
        <v>1</v>
      </c>
      <c r="B8620" s="4" t="s">
        <v>69</v>
      </c>
      <c r="C8620" s="4" t="s">
        <v>108</v>
      </c>
      <c r="D8620" s="3" t="s">
        <v>183</v>
      </c>
      <c r="E8620" s="3" t="s">
        <v>7440</v>
      </c>
    </row>
    <row r="8621" spans="1:5" ht="28.8" x14ac:dyDescent="0.3">
      <c r="A8621" s="4" t="s">
        <v>1</v>
      </c>
      <c r="B8621" s="4" t="s">
        <v>41</v>
      </c>
      <c r="C8621" s="4" t="s">
        <v>108</v>
      </c>
      <c r="D8621" s="3" t="s">
        <v>183</v>
      </c>
      <c r="E8621" s="3" t="s">
        <v>7058</v>
      </c>
    </row>
    <row r="8622" spans="1:5" ht="28.8" x14ac:dyDescent="0.3">
      <c r="A8622" s="4" t="s">
        <v>2</v>
      </c>
      <c r="B8622" s="4" t="s">
        <v>31</v>
      </c>
      <c r="C8622" s="4" t="s">
        <v>99</v>
      </c>
      <c r="D8622" s="3" t="s">
        <v>183</v>
      </c>
      <c r="E8622" s="3" t="s">
        <v>7441</v>
      </c>
    </row>
    <row r="8623" spans="1:5" ht="28.8" x14ac:dyDescent="0.3">
      <c r="A8623" s="4" t="s">
        <v>1</v>
      </c>
      <c r="B8623" s="4" t="s">
        <v>41</v>
      </c>
      <c r="C8623" s="4" t="s">
        <v>111</v>
      </c>
      <c r="D8623" s="3" t="s">
        <v>183</v>
      </c>
      <c r="E8623" s="3" t="s">
        <v>7442</v>
      </c>
    </row>
    <row r="8624" spans="1:5" ht="28.8" x14ac:dyDescent="0.3">
      <c r="A8624" s="4" t="s">
        <v>1</v>
      </c>
      <c r="B8624" s="4" t="s">
        <v>41</v>
      </c>
      <c r="C8624" s="4" t="s">
        <v>111</v>
      </c>
      <c r="D8624" s="3" t="s">
        <v>183</v>
      </c>
      <c r="E8624" s="3" t="s">
        <v>7443</v>
      </c>
    </row>
    <row r="8625" spans="1:5" ht="28.8" x14ac:dyDescent="0.3">
      <c r="A8625" s="4" t="s">
        <v>1</v>
      </c>
      <c r="B8625" s="4" t="s">
        <v>41</v>
      </c>
      <c r="C8625" s="4" t="s">
        <v>107</v>
      </c>
      <c r="D8625" s="3" t="s">
        <v>183</v>
      </c>
      <c r="E8625" s="3" t="s">
        <v>7444</v>
      </c>
    </row>
    <row r="8626" spans="1:5" ht="28.8" x14ac:dyDescent="0.3">
      <c r="A8626" s="4" t="s">
        <v>2</v>
      </c>
      <c r="B8626" s="4" t="s">
        <v>16</v>
      </c>
      <c r="C8626" s="4" t="s">
        <v>95</v>
      </c>
      <c r="D8626" s="3" t="s">
        <v>183</v>
      </c>
      <c r="E8626" s="3" t="s">
        <v>7445</v>
      </c>
    </row>
    <row r="8627" spans="1:5" ht="28.8" x14ac:dyDescent="0.3">
      <c r="A8627" s="4" t="s">
        <v>1</v>
      </c>
      <c r="B8627" s="4" t="s">
        <v>41</v>
      </c>
      <c r="C8627" s="4" t="s">
        <v>122</v>
      </c>
      <c r="D8627" s="3" t="s">
        <v>183</v>
      </c>
      <c r="E8627" s="3" t="s">
        <v>7446</v>
      </c>
    </row>
    <row r="8628" spans="1:5" ht="28.8" x14ac:dyDescent="0.3">
      <c r="A8628" s="4" t="s">
        <v>1</v>
      </c>
      <c r="B8628" s="4" t="s">
        <v>62</v>
      </c>
      <c r="C8628" s="4" t="s">
        <v>124</v>
      </c>
      <c r="D8628" s="3" t="s">
        <v>183</v>
      </c>
      <c r="E8628" s="3" t="s">
        <v>7447</v>
      </c>
    </row>
    <row r="8629" spans="1:5" ht="28.8" x14ac:dyDescent="0.3">
      <c r="A8629" s="4" t="s">
        <v>1</v>
      </c>
      <c r="B8629" s="4" t="s">
        <v>41</v>
      </c>
      <c r="C8629" s="4" t="s">
        <v>122</v>
      </c>
      <c r="D8629" s="3" t="s">
        <v>183</v>
      </c>
      <c r="E8629" s="3" t="s">
        <v>7448</v>
      </c>
    </row>
    <row r="8630" spans="1:5" ht="28.8" x14ac:dyDescent="0.3">
      <c r="A8630" s="4" t="s">
        <v>1</v>
      </c>
      <c r="B8630" s="4" t="s">
        <v>41</v>
      </c>
      <c r="C8630" s="4" t="s">
        <v>108</v>
      </c>
      <c r="D8630" s="3" t="s">
        <v>183</v>
      </c>
      <c r="E8630" s="3" t="s">
        <v>897</v>
      </c>
    </row>
    <row r="8631" spans="1:5" ht="28.8" x14ac:dyDescent="0.3">
      <c r="A8631" s="4" t="s">
        <v>1</v>
      </c>
      <c r="B8631" s="4" t="s">
        <v>41</v>
      </c>
      <c r="C8631" s="4" t="s">
        <v>107</v>
      </c>
      <c r="D8631" s="3" t="s">
        <v>183</v>
      </c>
      <c r="E8631" s="3" t="s">
        <v>7449</v>
      </c>
    </row>
    <row r="8632" spans="1:5" ht="28.8" x14ac:dyDescent="0.3">
      <c r="A8632" s="4" t="s">
        <v>1</v>
      </c>
      <c r="B8632" s="4" t="s">
        <v>40</v>
      </c>
      <c r="C8632" s="4" t="s">
        <v>114</v>
      </c>
      <c r="D8632" s="3" t="s">
        <v>183</v>
      </c>
      <c r="E8632" s="3" t="s">
        <v>7450</v>
      </c>
    </row>
    <row r="8633" spans="1:5" ht="28.8" x14ac:dyDescent="0.3">
      <c r="A8633" s="4" t="s">
        <v>1</v>
      </c>
      <c r="B8633" s="4" t="s">
        <v>69</v>
      </c>
      <c r="C8633" s="4" t="s">
        <v>107</v>
      </c>
      <c r="D8633" s="3" t="s">
        <v>183</v>
      </c>
      <c r="E8633" s="3" t="s">
        <v>7451</v>
      </c>
    </row>
    <row r="8634" spans="1:5" ht="28.8" x14ac:dyDescent="0.3">
      <c r="A8634" s="4" t="s">
        <v>1</v>
      </c>
      <c r="B8634" s="4" t="s">
        <v>41</v>
      </c>
      <c r="C8634" s="4" t="s">
        <v>79</v>
      </c>
      <c r="D8634" s="3" t="s">
        <v>183</v>
      </c>
      <c r="E8634" s="3" t="s">
        <v>7452</v>
      </c>
    </row>
    <row r="8635" spans="1:5" ht="28.8" x14ac:dyDescent="0.3">
      <c r="A8635" s="4" t="s">
        <v>1</v>
      </c>
      <c r="B8635" s="4" t="s">
        <v>62</v>
      </c>
      <c r="C8635" s="4" t="s">
        <v>146</v>
      </c>
      <c r="D8635" s="3" t="s">
        <v>183</v>
      </c>
      <c r="E8635" s="3" t="s">
        <v>7453</v>
      </c>
    </row>
    <row r="8636" spans="1:5" ht="28.8" x14ac:dyDescent="0.3">
      <c r="A8636" s="4" t="s">
        <v>1</v>
      </c>
      <c r="B8636" s="4" t="s">
        <v>62</v>
      </c>
      <c r="C8636" s="4" t="s">
        <v>124</v>
      </c>
      <c r="D8636" s="3" t="s">
        <v>183</v>
      </c>
      <c r="E8636" s="3" t="s">
        <v>7454</v>
      </c>
    </row>
    <row r="8637" spans="1:5" ht="28.8" x14ac:dyDescent="0.3">
      <c r="A8637" s="4" t="s">
        <v>1</v>
      </c>
      <c r="B8637" s="4" t="s">
        <v>62</v>
      </c>
      <c r="C8637" s="4" t="s">
        <v>110</v>
      </c>
      <c r="D8637" s="3" t="s">
        <v>183</v>
      </c>
      <c r="E8637" s="3" t="s">
        <v>7455</v>
      </c>
    </row>
    <row r="8638" spans="1:5" ht="43.2" x14ac:dyDescent="0.3">
      <c r="A8638" s="4" t="s">
        <v>1</v>
      </c>
      <c r="B8638" s="4" t="s">
        <v>41</v>
      </c>
      <c r="C8638" s="4" t="s">
        <v>121</v>
      </c>
      <c r="D8638" s="3" t="s">
        <v>183</v>
      </c>
      <c r="E8638" s="3" t="s">
        <v>7456</v>
      </c>
    </row>
    <row r="8639" spans="1:5" ht="43.2" x14ac:dyDescent="0.3">
      <c r="A8639" s="4" t="s">
        <v>1</v>
      </c>
      <c r="B8639" s="4" t="s">
        <v>41</v>
      </c>
      <c r="C8639" s="4" t="s">
        <v>107</v>
      </c>
      <c r="D8639" s="3" t="s">
        <v>183</v>
      </c>
      <c r="E8639" s="3" t="s">
        <v>7457</v>
      </c>
    </row>
    <row r="8640" spans="1:5" ht="28.8" x14ac:dyDescent="0.3">
      <c r="A8640" s="4" t="s">
        <v>1</v>
      </c>
      <c r="B8640" s="4" t="s">
        <v>41</v>
      </c>
      <c r="C8640" s="4" t="s">
        <v>125</v>
      </c>
      <c r="D8640" s="3" t="s">
        <v>183</v>
      </c>
      <c r="E8640" s="3" t="s">
        <v>7458</v>
      </c>
    </row>
    <row r="8641" spans="1:5" ht="28.8" x14ac:dyDescent="0.3">
      <c r="A8641" s="4" t="s">
        <v>1</v>
      </c>
      <c r="B8641" s="4" t="s">
        <v>62</v>
      </c>
      <c r="C8641" s="4" t="s">
        <v>110</v>
      </c>
      <c r="D8641" s="3" t="s">
        <v>183</v>
      </c>
      <c r="E8641" s="3" t="s">
        <v>7459</v>
      </c>
    </row>
    <row r="8642" spans="1:5" ht="28.8" x14ac:dyDescent="0.3">
      <c r="A8642" s="4" t="s">
        <v>1</v>
      </c>
      <c r="B8642" s="4" t="s">
        <v>62</v>
      </c>
      <c r="C8642" s="4" t="s">
        <v>124</v>
      </c>
      <c r="D8642" s="3" t="s">
        <v>183</v>
      </c>
      <c r="E8642" s="3" t="s">
        <v>7460</v>
      </c>
    </row>
    <row r="8643" spans="1:5" ht="28.8" x14ac:dyDescent="0.3">
      <c r="A8643" s="4" t="s">
        <v>1</v>
      </c>
      <c r="B8643" s="4" t="s">
        <v>41</v>
      </c>
      <c r="C8643" s="4" t="s">
        <v>79</v>
      </c>
      <c r="D8643" s="3" t="s">
        <v>183</v>
      </c>
      <c r="E8643" s="3" t="s">
        <v>7461</v>
      </c>
    </row>
    <row r="8644" spans="1:5" ht="28.8" x14ac:dyDescent="0.3">
      <c r="A8644" s="4" t="s">
        <v>4</v>
      </c>
      <c r="B8644" s="4" t="s">
        <v>19</v>
      </c>
      <c r="C8644" s="4" t="s">
        <v>84</v>
      </c>
      <c r="D8644" s="3" t="s">
        <v>183</v>
      </c>
      <c r="E8644" s="3" t="s">
        <v>7462</v>
      </c>
    </row>
    <row r="8645" spans="1:5" ht="28.8" x14ac:dyDescent="0.3">
      <c r="A8645" s="4" t="s">
        <v>3</v>
      </c>
      <c r="B8645" s="4" t="s">
        <v>29</v>
      </c>
      <c r="C8645" s="4" t="s">
        <v>128</v>
      </c>
      <c r="D8645" s="3" t="s">
        <v>183</v>
      </c>
      <c r="E8645" s="3" t="s">
        <v>7463</v>
      </c>
    </row>
    <row r="8646" spans="1:5" ht="28.8" x14ac:dyDescent="0.3">
      <c r="A8646" s="4" t="s">
        <v>1</v>
      </c>
      <c r="B8646" s="4" t="s">
        <v>40</v>
      </c>
      <c r="C8646" s="4" t="s">
        <v>114</v>
      </c>
      <c r="D8646" s="3" t="s">
        <v>183</v>
      </c>
      <c r="E8646" s="3" t="s">
        <v>7464</v>
      </c>
    </row>
    <row r="8647" spans="1:5" ht="28.8" x14ac:dyDescent="0.3">
      <c r="A8647" s="4" t="s">
        <v>1</v>
      </c>
      <c r="B8647" s="4" t="s">
        <v>41</v>
      </c>
      <c r="C8647" s="4" t="s">
        <v>132</v>
      </c>
      <c r="D8647" s="3" t="s">
        <v>183</v>
      </c>
      <c r="E8647" s="3" t="s">
        <v>3317</v>
      </c>
    </row>
    <row r="8648" spans="1:5" ht="28.8" x14ac:dyDescent="0.3">
      <c r="A8648" s="4" t="s">
        <v>1</v>
      </c>
      <c r="B8648" s="4" t="s">
        <v>40</v>
      </c>
      <c r="C8648" s="4" t="s">
        <v>114</v>
      </c>
      <c r="D8648" s="3" t="s">
        <v>183</v>
      </c>
      <c r="E8648" s="3" t="s">
        <v>7465</v>
      </c>
    </row>
    <row r="8649" spans="1:5" ht="57.6" x14ac:dyDescent="0.3">
      <c r="A8649" s="4" t="s">
        <v>1</v>
      </c>
      <c r="B8649" s="4" t="s">
        <v>41</v>
      </c>
      <c r="C8649" s="4" t="s">
        <v>107</v>
      </c>
      <c r="D8649" s="3" t="s">
        <v>183</v>
      </c>
      <c r="E8649" s="3" t="s">
        <v>7466</v>
      </c>
    </row>
    <row r="8650" spans="1:5" ht="28.8" x14ac:dyDescent="0.3">
      <c r="A8650" s="4" t="s">
        <v>1</v>
      </c>
      <c r="B8650" s="4" t="s">
        <v>41</v>
      </c>
      <c r="C8650" s="4" t="s">
        <v>121</v>
      </c>
      <c r="D8650" s="3" t="s">
        <v>183</v>
      </c>
      <c r="E8650" s="3" t="s">
        <v>7467</v>
      </c>
    </row>
    <row r="8651" spans="1:5" ht="28.8" x14ac:dyDescent="0.3">
      <c r="A8651" s="4" t="s">
        <v>1</v>
      </c>
      <c r="B8651" s="4" t="s">
        <v>41</v>
      </c>
      <c r="C8651" s="4" t="s">
        <v>121</v>
      </c>
      <c r="D8651" s="3" t="s">
        <v>183</v>
      </c>
      <c r="E8651" s="3" t="s">
        <v>7468</v>
      </c>
    </row>
    <row r="8652" spans="1:5" ht="28.8" x14ac:dyDescent="0.3">
      <c r="A8652" s="4" t="s">
        <v>1</v>
      </c>
      <c r="B8652" s="4" t="s">
        <v>41</v>
      </c>
      <c r="C8652" s="4" t="s">
        <v>132</v>
      </c>
      <c r="D8652" s="3" t="s">
        <v>183</v>
      </c>
      <c r="E8652" s="3" t="s">
        <v>7469</v>
      </c>
    </row>
    <row r="8653" spans="1:5" ht="43.2" x14ac:dyDescent="0.3">
      <c r="A8653" s="4" t="s">
        <v>1</v>
      </c>
      <c r="B8653" s="4" t="s">
        <v>41</v>
      </c>
      <c r="C8653" s="4" t="s">
        <v>81</v>
      </c>
      <c r="D8653" s="3" t="s">
        <v>183</v>
      </c>
      <c r="E8653" s="3" t="s">
        <v>7470</v>
      </c>
    </row>
    <row r="8654" spans="1:5" ht="28.8" x14ac:dyDescent="0.3">
      <c r="A8654" s="4" t="s">
        <v>1</v>
      </c>
      <c r="B8654" s="4" t="s">
        <v>41</v>
      </c>
      <c r="C8654" s="4" t="s">
        <v>132</v>
      </c>
      <c r="D8654" s="3" t="s">
        <v>183</v>
      </c>
      <c r="E8654" s="3" t="s">
        <v>7471</v>
      </c>
    </row>
    <row r="8655" spans="1:5" x14ac:dyDescent="0.3">
      <c r="A8655" s="4" t="s">
        <v>8</v>
      </c>
      <c r="B8655" s="4" t="s">
        <v>25</v>
      </c>
      <c r="C8655" s="4" t="s">
        <v>91</v>
      </c>
      <c r="D8655" s="3" t="s">
        <v>183</v>
      </c>
      <c r="E8655" s="3" t="s">
        <v>7472</v>
      </c>
    </row>
    <row r="8656" spans="1:5" ht="28.8" x14ac:dyDescent="0.3">
      <c r="A8656" s="4" t="s">
        <v>1</v>
      </c>
      <c r="B8656" s="4" t="s">
        <v>41</v>
      </c>
      <c r="C8656" s="4" t="s">
        <v>111</v>
      </c>
      <c r="D8656" s="3" t="s">
        <v>183</v>
      </c>
      <c r="E8656" s="3" t="s">
        <v>7473</v>
      </c>
    </row>
    <row r="8657" spans="1:5" ht="28.8" x14ac:dyDescent="0.3">
      <c r="A8657" s="4" t="s">
        <v>4</v>
      </c>
      <c r="B8657" s="4" t="s">
        <v>19</v>
      </c>
      <c r="C8657" s="4" t="s">
        <v>84</v>
      </c>
      <c r="D8657" s="3" t="s">
        <v>183</v>
      </c>
      <c r="E8657" s="3" t="s">
        <v>7474</v>
      </c>
    </row>
    <row r="8658" spans="1:5" ht="28.8" x14ac:dyDescent="0.3">
      <c r="A8658" s="4" t="s">
        <v>1</v>
      </c>
      <c r="B8658" s="4" t="s">
        <v>41</v>
      </c>
      <c r="C8658" s="4" t="s">
        <v>107</v>
      </c>
      <c r="D8658" s="3" t="s">
        <v>183</v>
      </c>
      <c r="E8658" s="3" t="s">
        <v>7475</v>
      </c>
    </row>
    <row r="8659" spans="1:5" ht="28.8" x14ac:dyDescent="0.3">
      <c r="A8659" s="4" t="s">
        <v>1</v>
      </c>
      <c r="B8659" s="4" t="s">
        <v>62</v>
      </c>
      <c r="C8659" s="4" t="s">
        <v>124</v>
      </c>
      <c r="D8659" s="3" t="s">
        <v>183</v>
      </c>
      <c r="E8659" s="3" t="s">
        <v>7476</v>
      </c>
    </row>
    <row r="8660" spans="1:5" ht="28.8" x14ac:dyDescent="0.3">
      <c r="A8660" s="4" t="s">
        <v>1</v>
      </c>
      <c r="B8660" s="4" t="s">
        <v>41</v>
      </c>
      <c r="C8660" s="4" t="s">
        <v>108</v>
      </c>
      <c r="D8660" s="3" t="s">
        <v>183</v>
      </c>
      <c r="E8660" s="3" t="s">
        <v>7477</v>
      </c>
    </row>
    <row r="8661" spans="1:5" ht="43.2" x14ac:dyDescent="0.3">
      <c r="A8661" s="4" t="s">
        <v>1</v>
      </c>
      <c r="B8661" s="4" t="s">
        <v>17</v>
      </c>
      <c r="C8661" s="4" t="s">
        <v>80</v>
      </c>
      <c r="D8661" s="3" t="s">
        <v>183</v>
      </c>
      <c r="E8661" s="3" t="s">
        <v>7478</v>
      </c>
    </row>
    <row r="8662" spans="1:5" ht="28.8" x14ac:dyDescent="0.3">
      <c r="A8662" s="4" t="s">
        <v>1</v>
      </c>
      <c r="B8662" s="4" t="s">
        <v>41</v>
      </c>
      <c r="C8662" s="4" t="s">
        <v>111</v>
      </c>
      <c r="D8662" s="3" t="s">
        <v>183</v>
      </c>
      <c r="E8662" s="3" t="s">
        <v>7479</v>
      </c>
    </row>
    <row r="8663" spans="1:5" ht="28.8" x14ac:dyDescent="0.3">
      <c r="A8663" s="4" t="s">
        <v>1</v>
      </c>
      <c r="B8663" s="4" t="s">
        <v>40</v>
      </c>
      <c r="C8663" s="4" t="s">
        <v>114</v>
      </c>
      <c r="D8663" s="3" t="s">
        <v>183</v>
      </c>
      <c r="E8663" s="3" t="s">
        <v>7480</v>
      </c>
    </row>
    <row r="8664" spans="1:5" ht="28.8" x14ac:dyDescent="0.3">
      <c r="A8664" s="4" t="s">
        <v>1</v>
      </c>
      <c r="B8664" s="4" t="s">
        <v>62</v>
      </c>
      <c r="C8664" s="4" t="s">
        <v>110</v>
      </c>
      <c r="D8664" s="3" t="s">
        <v>183</v>
      </c>
      <c r="E8664" s="3" t="s">
        <v>7481</v>
      </c>
    </row>
    <row r="8665" spans="1:5" x14ac:dyDescent="0.3">
      <c r="A8665" s="4" t="s">
        <v>3</v>
      </c>
      <c r="B8665" s="4" t="s">
        <v>47</v>
      </c>
      <c r="C8665" s="4" t="s">
        <v>47</v>
      </c>
      <c r="D8665" s="3" t="s">
        <v>183</v>
      </c>
      <c r="E8665" s="3" t="s">
        <v>7482</v>
      </c>
    </row>
    <row r="8666" spans="1:5" ht="28.8" x14ac:dyDescent="0.3">
      <c r="A8666" s="4" t="s">
        <v>1</v>
      </c>
      <c r="B8666" s="4" t="s">
        <v>41</v>
      </c>
      <c r="C8666" s="4" t="s">
        <v>107</v>
      </c>
      <c r="D8666" s="3" t="s">
        <v>183</v>
      </c>
      <c r="E8666" s="3" t="s">
        <v>7483</v>
      </c>
    </row>
    <row r="8667" spans="1:5" ht="28.8" x14ac:dyDescent="0.3">
      <c r="A8667" s="4" t="s">
        <v>3</v>
      </c>
      <c r="B8667" s="4" t="s">
        <v>28</v>
      </c>
      <c r="C8667" s="4" t="s">
        <v>120</v>
      </c>
      <c r="D8667" s="3" t="s">
        <v>183</v>
      </c>
      <c r="E8667" s="3" t="s">
        <v>7484</v>
      </c>
    </row>
    <row r="8668" spans="1:5" ht="28.8" x14ac:dyDescent="0.3">
      <c r="A8668" s="4" t="s">
        <v>1</v>
      </c>
      <c r="B8668" s="4" t="s">
        <v>40</v>
      </c>
      <c r="C8668" s="4" t="s">
        <v>114</v>
      </c>
      <c r="D8668" s="3" t="s">
        <v>183</v>
      </c>
      <c r="E8668" s="3" t="s">
        <v>7485</v>
      </c>
    </row>
    <row r="8669" spans="1:5" ht="28.8" x14ac:dyDescent="0.3">
      <c r="A8669" s="4" t="s">
        <v>4</v>
      </c>
      <c r="B8669" s="4" t="s">
        <v>70</v>
      </c>
      <c r="C8669" s="4" t="s">
        <v>45</v>
      </c>
      <c r="D8669" s="3" t="s">
        <v>183</v>
      </c>
      <c r="E8669" s="3" t="s">
        <v>7486</v>
      </c>
    </row>
    <row r="8670" spans="1:5" ht="28.8" x14ac:dyDescent="0.3">
      <c r="A8670" s="4" t="s">
        <v>1</v>
      </c>
      <c r="B8670" s="4" t="s">
        <v>41</v>
      </c>
      <c r="C8670" s="4" t="s">
        <v>111</v>
      </c>
      <c r="D8670" s="3" t="s">
        <v>183</v>
      </c>
      <c r="E8670" s="3" t="s">
        <v>7487</v>
      </c>
    </row>
    <row r="8671" spans="1:5" ht="28.8" x14ac:dyDescent="0.3">
      <c r="A8671" s="4" t="s">
        <v>1</v>
      </c>
      <c r="B8671" s="4" t="s">
        <v>41</v>
      </c>
      <c r="C8671" s="4" t="s">
        <v>111</v>
      </c>
      <c r="D8671" s="3" t="s">
        <v>183</v>
      </c>
      <c r="E8671" s="3" t="s">
        <v>7488</v>
      </c>
    </row>
    <row r="8672" spans="1:5" ht="28.8" x14ac:dyDescent="0.3">
      <c r="A8672" s="4" t="s">
        <v>1</v>
      </c>
      <c r="B8672" s="4" t="s">
        <v>41</v>
      </c>
      <c r="C8672" s="4" t="s">
        <v>77</v>
      </c>
      <c r="D8672" s="3" t="s">
        <v>183</v>
      </c>
      <c r="E8672" s="3" t="s">
        <v>7489</v>
      </c>
    </row>
    <row r="8673" spans="1:5" ht="28.8" x14ac:dyDescent="0.3">
      <c r="A8673" s="4" t="s">
        <v>1</v>
      </c>
      <c r="B8673" s="4" t="s">
        <v>41</v>
      </c>
      <c r="C8673" s="4" t="s">
        <v>111</v>
      </c>
      <c r="D8673" s="3" t="s">
        <v>183</v>
      </c>
      <c r="E8673" s="3" t="s">
        <v>7490</v>
      </c>
    </row>
    <row r="8674" spans="1:5" ht="28.8" x14ac:dyDescent="0.3">
      <c r="A8674" s="4" t="s">
        <v>1</v>
      </c>
      <c r="B8674" s="4" t="s">
        <v>40</v>
      </c>
      <c r="C8674" s="4" t="s">
        <v>114</v>
      </c>
      <c r="D8674" s="3" t="s">
        <v>183</v>
      </c>
      <c r="E8674" s="3" t="s">
        <v>7491</v>
      </c>
    </row>
    <row r="8675" spans="1:5" ht="28.8" x14ac:dyDescent="0.3">
      <c r="A8675" s="4" t="s">
        <v>1</v>
      </c>
      <c r="B8675" s="4" t="s">
        <v>66</v>
      </c>
      <c r="C8675" s="4" t="s">
        <v>124</v>
      </c>
      <c r="D8675" s="3" t="s">
        <v>183</v>
      </c>
      <c r="E8675" s="3" t="s">
        <v>7492</v>
      </c>
    </row>
    <row r="8676" spans="1:5" ht="28.8" x14ac:dyDescent="0.3">
      <c r="A8676" s="4" t="s">
        <v>4</v>
      </c>
      <c r="B8676" s="4" t="s">
        <v>19</v>
      </c>
      <c r="C8676" s="4" t="s">
        <v>112</v>
      </c>
      <c r="D8676" s="3" t="s">
        <v>183</v>
      </c>
      <c r="E8676" s="3" t="s">
        <v>7493</v>
      </c>
    </row>
    <row r="8677" spans="1:5" ht="28.8" x14ac:dyDescent="0.3">
      <c r="A8677" s="4" t="s">
        <v>4</v>
      </c>
      <c r="B8677" s="4" t="s">
        <v>19</v>
      </c>
      <c r="C8677" s="4" t="s">
        <v>112</v>
      </c>
      <c r="D8677" s="3" t="s">
        <v>183</v>
      </c>
      <c r="E8677" s="3" t="s">
        <v>7494</v>
      </c>
    </row>
    <row r="8678" spans="1:5" ht="28.8" x14ac:dyDescent="0.3">
      <c r="A8678" s="4" t="s">
        <v>1</v>
      </c>
      <c r="B8678" s="4" t="s">
        <v>41</v>
      </c>
      <c r="C8678" s="4" t="s">
        <v>111</v>
      </c>
      <c r="D8678" s="3" t="s">
        <v>183</v>
      </c>
      <c r="E8678" s="3" t="s">
        <v>7495</v>
      </c>
    </row>
    <row r="8679" spans="1:5" ht="28.8" x14ac:dyDescent="0.3">
      <c r="A8679" s="4" t="s">
        <v>1</v>
      </c>
      <c r="B8679" s="4" t="s">
        <v>41</v>
      </c>
      <c r="C8679" s="4" t="s">
        <v>107</v>
      </c>
      <c r="D8679" s="3" t="s">
        <v>183</v>
      </c>
      <c r="E8679" s="3" t="s">
        <v>7496</v>
      </c>
    </row>
    <row r="8680" spans="1:5" ht="28.8" x14ac:dyDescent="0.3">
      <c r="A8680" s="4" t="s">
        <v>1</v>
      </c>
      <c r="B8680" s="4" t="s">
        <v>41</v>
      </c>
      <c r="C8680" s="4" t="s">
        <v>111</v>
      </c>
      <c r="D8680" s="3" t="s">
        <v>183</v>
      </c>
      <c r="E8680" s="3" t="s">
        <v>7497</v>
      </c>
    </row>
    <row r="8681" spans="1:5" ht="28.8" x14ac:dyDescent="0.3">
      <c r="A8681" s="4" t="s">
        <v>3</v>
      </c>
      <c r="B8681" s="4" t="s">
        <v>29</v>
      </c>
      <c r="C8681" s="4" t="s">
        <v>97</v>
      </c>
      <c r="D8681" s="3" t="s">
        <v>183</v>
      </c>
      <c r="E8681" s="3" t="s">
        <v>7498</v>
      </c>
    </row>
    <row r="8682" spans="1:5" ht="28.8" x14ac:dyDescent="0.3">
      <c r="A8682" s="4" t="s">
        <v>1</v>
      </c>
      <c r="B8682" s="4" t="s">
        <v>41</v>
      </c>
      <c r="C8682" s="4" t="s">
        <v>107</v>
      </c>
      <c r="D8682" s="3" t="s">
        <v>183</v>
      </c>
      <c r="E8682" s="3" t="s">
        <v>7499</v>
      </c>
    </row>
    <row r="8683" spans="1:5" ht="28.8" x14ac:dyDescent="0.3">
      <c r="A8683" s="4" t="s">
        <v>1</v>
      </c>
      <c r="B8683" s="4" t="s">
        <v>69</v>
      </c>
      <c r="C8683" s="4" t="s">
        <v>107</v>
      </c>
      <c r="D8683" s="3" t="s">
        <v>183</v>
      </c>
      <c r="E8683" s="3" t="s">
        <v>7500</v>
      </c>
    </row>
    <row r="8684" spans="1:5" ht="28.8" x14ac:dyDescent="0.3">
      <c r="A8684" s="4" t="s">
        <v>1</v>
      </c>
      <c r="B8684" s="4" t="s">
        <v>41</v>
      </c>
      <c r="C8684" s="4" t="s">
        <v>107</v>
      </c>
      <c r="D8684" s="3" t="s">
        <v>183</v>
      </c>
      <c r="E8684" s="3" t="s">
        <v>7501</v>
      </c>
    </row>
    <row r="8685" spans="1:5" ht="28.8" x14ac:dyDescent="0.3">
      <c r="A8685" s="4" t="s">
        <v>1</v>
      </c>
      <c r="B8685" s="4" t="s">
        <v>41</v>
      </c>
      <c r="C8685" s="4" t="s">
        <v>111</v>
      </c>
      <c r="D8685" s="3" t="s">
        <v>183</v>
      </c>
      <c r="E8685" s="3" t="s">
        <v>7502</v>
      </c>
    </row>
    <row r="8686" spans="1:5" ht="28.8" x14ac:dyDescent="0.3">
      <c r="A8686" s="4" t="s">
        <v>1</v>
      </c>
      <c r="B8686" s="4" t="s">
        <v>62</v>
      </c>
      <c r="C8686" s="4" t="s">
        <v>124</v>
      </c>
      <c r="D8686" s="3" t="s">
        <v>183</v>
      </c>
      <c r="E8686" s="3" t="s">
        <v>7503</v>
      </c>
    </row>
    <row r="8687" spans="1:5" ht="28.8" x14ac:dyDescent="0.3">
      <c r="A8687" s="4" t="s">
        <v>1</v>
      </c>
      <c r="B8687" s="4" t="s">
        <v>41</v>
      </c>
      <c r="C8687" s="4" t="s">
        <v>107</v>
      </c>
      <c r="D8687" s="3" t="s">
        <v>183</v>
      </c>
      <c r="E8687" s="3" t="s">
        <v>7504</v>
      </c>
    </row>
    <row r="8688" spans="1:5" ht="28.8" x14ac:dyDescent="0.3">
      <c r="A8688" s="4" t="s">
        <v>1</v>
      </c>
      <c r="B8688" s="4" t="s">
        <v>69</v>
      </c>
      <c r="C8688" s="4" t="s">
        <v>107</v>
      </c>
      <c r="D8688" s="3" t="s">
        <v>183</v>
      </c>
      <c r="E8688" s="3" t="s">
        <v>7505</v>
      </c>
    </row>
    <row r="8689" spans="1:5" ht="28.8" x14ac:dyDescent="0.3">
      <c r="A8689" s="4" t="s">
        <v>1</v>
      </c>
      <c r="B8689" s="4" t="s">
        <v>40</v>
      </c>
      <c r="C8689" s="4" t="s">
        <v>114</v>
      </c>
      <c r="D8689" s="3" t="s">
        <v>183</v>
      </c>
      <c r="E8689" s="3" t="s">
        <v>7506</v>
      </c>
    </row>
    <row r="8690" spans="1:5" ht="28.8" x14ac:dyDescent="0.3">
      <c r="A8690" s="4" t="s">
        <v>1</v>
      </c>
      <c r="B8690" s="4" t="s">
        <v>41</v>
      </c>
      <c r="C8690" s="4" t="s">
        <v>107</v>
      </c>
      <c r="D8690" s="3" t="s">
        <v>183</v>
      </c>
      <c r="E8690" s="3" t="s">
        <v>7507</v>
      </c>
    </row>
    <row r="8691" spans="1:5" ht="28.8" x14ac:dyDescent="0.3">
      <c r="A8691" s="4" t="s">
        <v>1</v>
      </c>
      <c r="B8691" s="4" t="s">
        <v>40</v>
      </c>
      <c r="C8691" s="4" t="s">
        <v>114</v>
      </c>
      <c r="D8691" s="3" t="s">
        <v>183</v>
      </c>
      <c r="E8691" s="3" t="s">
        <v>7508</v>
      </c>
    </row>
    <row r="8692" spans="1:5" ht="28.8" x14ac:dyDescent="0.3">
      <c r="A8692" s="4" t="s">
        <v>1</v>
      </c>
      <c r="B8692" s="4" t="s">
        <v>41</v>
      </c>
      <c r="C8692" s="4" t="s">
        <v>108</v>
      </c>
      <c r="D8692" s="3" t="s">
        <v>183</v>
      </c>
      <c r="E8692" s="3" t="s">
        <v>7509</v>
      </c>
    </row>
    <row r="8693" spans="1:5" ht="28.8" x14ac:dyDescent="0.3">
      <c r="A8693" s="4" t="s">
        <v>1</v>
      </c>
      <c r="B8693" s="4" t="s">
        <v>41</v>
      </c>
      <c r="C8693" s="4" t="s">
        <v>108</v>
      </c>
      <c r="D8693" s="3" t="s">
        <v>183</v>
      </c>
      <c r="E8693" s="3" t="s">
        <v>7510</v>
      </c>
    </row>
    <row r="8694" spans="1:5" ht="28.8" x14ac:dyDescent="0.3">
      <c r="A8694" s="4" t="s">
        <v>1</v>
      </c>
      <c r="B8694" s="4" t="s">
        <v>41</v>
      </c>
      <c r="C8694" s="4" t="s">
        <v>150</v>
      </c>
      <c r="D8694" s="3" t="s">
        <v>183</v>
      </c>
      <c r="E8694" s="3" t="s">
        <v>7511</v>
      </c>
    </row>
    <row r="8695" spans="1:5" ht="28.8" x14ac:dyDescent="0.3">
      <c r="A8695" s="4" t="s">
        <v>1</v>
      </c>
      <c r="B8695" s="4" t="s">
        <v>41</v>
      </c>
      <c r="C8695" s="4" t="s">
        <v>150</v>
      </c>
      <c r="D8695" s="3" t="s">
        <v>183</v>
      </c>
      <c r="E8695" s="3" t="s">
        <v>7512</v>
      </c>
    </row>
    <row r="8696" spans="1:5" ht="28.8" x14ac:dyDescent="0.3">
      <c r="A8696" s="3" t="s">
        <v>4</v>
      </c>
      <c r="B8696" s="3" t="s">
        <v>30</v>
      </c>
      <c r="C8696" s="3" t="s">
        <v>98</v>
      </c>
      <c r="D8696" s="3" t="s">
        <v>183</v>
      </c>
      <c r="E8696" s="3" t="s">
        <v>7513</v>
      </c>
    </row>
    <row r="8697" spans="1:5" x14ac:dyDescent="0.3">
      <c r="A8697" s="4" t="s">
        <v>1</v>
      </c>
      <c r="B8697" s="4" t="s">
        <v>15</v>
      </c>
      <c r="C8697" s="4" t="s">
        <v>91</v>
      </c>
      <c r="D8697" s="3" t="s">
        <v>183</v>
      </c>
      <c r="E8697" s="3" t="s">
        <v>7514</v>
      </c>
    </row>
    <row r="8698" spans="1:5" ht="28.8" x14ac:dyDescent="0.3">
      <c r="A8698" s="4" t="s">
        <v>1</v>
      </c>
      <c r="B8698" s="4" t="s">
        <v>15</v>
      </c>
      <c r="C8698" s="4" t="s">
        <v>107</v>
      </c>
      <c r="D8698" s="3" t="s">
        <v>183</v>
      </c>
      <c r="E8698" s="3" t="s">
        <v>7515</v>
      </c>
    </row>
    <row r="8699" spans="1:5" ht="28.8" x14ac:dyDescent="0.3">
      <c r="A8699" s="4" t="s">
        <v>1</v>
      </c>
      <c r="B8699" s="4" t="s">
        <v>41</v>
      </c>
      <c r="C8699" s="4" t="s">
        <v>111</v>
      </c>
      <c r="D8699" s="3" t="s">
        <v>183</v>
      </c>
      <c r="E8699" s="3" t="s">
        <v>7516</v>
      </c>
    </row>
    <row r="8700" spans="1:5" ht="28.8" x14ac:dyDescent="0.3">
      <c r="A8700" s="4" t="s">
        <v>1</v>
      </c>
      <c r="B8700" s="4" t="s">
        <v>41</v>
      </c>
      <c r="C8700" s="4" t="s">
        <v>111</v>
      </c>
      <c r="D8700" s="3" t="s">
        <v>183</v>
      </c>
      <c r="E8700" s="3" t="s">
        <v>7517</v>
      </c>
    </row>
    <row r="8701" spans="1:5" ht="28.8" x14ac:dyDescent="0.3">
      <c r="A8701" s="4" t="s">
        <v>1</v>
      </c>
      <c r="B8701" s="4" t="s">
        <v>41</v>
      </c>
      <c r="C8701" s="4" t="s">
        <v>111</v>
      </c>
      <c r="D8701" s="3" t="s">
        <v>183</v>
      </c>
      <c r="E8701" s="3" t="s">
        <v>7518</v>
      </c>
    </row>
    <row r="8702" spans="1:5" ht="28.8" x14ac:dyDescent="0.3">
      <c r="A8702" s="4" t="s">
        <v>4</v>
      </c>
      <c r="B8702" s="4" t="s">
        <v>70</v>
      </c>
      <c r="C8702" s="4" t="s">
        <v>45</v>
      </c>
      <c r="D8702" s="3" t="s">
        <v>183</v>
      </c>
      <c r="E8702" s="3" t="s">
        <v>7519</v>
      </c>
    </row>
    <row r="8703" spans="1:5" ht="28.8" x14ac:dyDescent="0.3">
      <c r="A8703" s="4" t="s">
        <v>1</v>
      </c>
      <c r="B8703" s="4" t="s">
        <v>41</v>
      </c>
      <c r="C8703" s="4" t="s">
        <v>121</v>
      </c>
      <c r="D8703" s="3" t="s">
        <v>183</v>
      </c>
      <c r="E8703" s="3" t="s">
        <v>7520</v>
      </c>
    </row>
    <row r="8704" spans="1:5" ht="28.8" x14ac:dyDescent="0.3">
      <c r="A8704" s="4" t="s">
        <v>1</v>
      </c>
      <c r="B8704" s="4" t="s">
        <v>15</v>
      </c>
      <c r="C8704" s="4" t="s">
        <v>107</v>
      </c>
      <c r="D8704" s="3" t="s">
        <v>183</v>
      </c>
      <c r="E8704" s="3" t="s">
        <v>7521</v>
      </c>
    </row>
    <row r="8705" spans="1:5" ht="28.8" x14ac:dyDescent="0.3">
      <c r="A8705" s="4" t="s">
        <v>1</v>
      </c>
      <c r="B8705" s="4" t="s">
        <v>40</v>
      </c>
      <c r="C8705" s="4" t="s">
        <v>114</v>
      </c>
      <c r="D8705" s="3" t="s">
        <v>183</v>
      </c>
      <c r="E8705" s="3" t="s">
        <v>7522</v>
      </c>
    </row>
    <row r="8706" spans="1:5" ht="28.8" x14ac:dyDescent="0.3">
      <c r="A8706" s="4" t="s">
        <v>1</v>
      </c>
      <c r="B8706" s="4" t="s">
        <v>62</v>
      </c>
      <c r="C8706" s="4" t="s">
        <v>110</v>
      </c>
      <c r="D8706" s="3" t="s">
        <v>183</v>
      </c>
      <c r="E8706" s="3" t="s">
        <v>7523</v>
      </c>
    </row>
    <row r="8707" spans="1:5" ht="28.8" x14ac:dyDescent="0.3">
      <c r="A8707" s="4" t="s">
        <v>2</v>
      </c>
      <c r="B8707" s="4" t="s">
        <v>35</v>
      </c>
      <c r="C8707" s="4" t="s">
        <v>105</v>
      </c>
      <c r="D8707" s="3" t="s">
        <v>183</v>
      </c>
      <c r="E8707" s="3" t="s">
        <v>7524</v>
      </c>
    </row>
    <row r="8708" spans="1:5" ht="43.2" x14ac:dyDescent="0.3">
      <c r="A8708" s="4" t="s">
        <v>2</v>
      </c>
      <c r="B8708" s="4" t="s">
        <v>16</v>
      </c>
      <c r="C8708" s="4" t="s">
        <v>95</v>
      </c>
      <c r="D8708" s="3" t="s">
        <v>183</v>
      </c>
      <c r="E8708" s="3" t="s">
        <v>7525</v>
      </c>
    </row>
    <row r="8709" spans="1:5" ht="28.8" x14ac:dyDescent="0.3">
      <c r="A8709" s="4" t="s">
        <v>10</v>
      </c>
      <c r="B8709" s="4" t="s">
        <v>65</v>
      </c>
      <c r="C8709" s="4" t="s">
        <v>119</v>
      </c>
      <c r="D8709" s="3" t="s">
        <v>183</v>
      </c>
      <c r="E8709" s="3" t="s">
        <v>7526</v>
      </c>
    </row>
    <row r="8710" spans="1:5" ht="28.8" x14ac:dyDescent="0.3">
      <c r="A8710" s="4" t="s">
        <v>5</v>
      </c>
      <c r="B8710" s="4" t="s">
        <v>34</v>
      </c>
      <c r="C8710" s="4" t="s">
        <v>104</v>
      </c>
      <c r="D8710" s="3" t="s">
        <v>183</v>
      </c>
      <c r="E8710" s="3" t="s">
        <v>7527</v>
      </c>
    </row>
    <row r="8711" spans="1:5" ht="28.8" x14ac:dyDescent="0.3">
      <c r="A8711" s="4" t="s">
        <v>2</v>
      </c>
      <c r="B8711" s="4" t="s">
        <v>16</v>
      </c>
      <c r="C8711" s="4" t="s">
        <v>95</v>
      </c>
      <c r="D8711" s="3" t="s">
        <v>183</v>
      </c>
      <c r="E8711" s="3" t="s">
        <v>7528</v>
      </c>
    </row>
    <row r="8712" spans="1:5" ht="28.8" x14ac:dyDescent="0.3">
      <c r="A8712" s="4" t="s">
        <v>2</v>
      </c>
      <c r="B8712" s="4" t="s">
        <v>16</v>
      </c>
      <c r="C8712" s="4" t="s">
        <v>95</v>
      </c>
      <c r="D8712" s="3" t="s">
        <v>183</v>
      </c>
      <c r="E8712" s="3" t="s">
        <v>7529</v>
      </c>
    </row>
    <row r="8713" spans="1:5" ht="28.8" x14ac:dyDescent="0.3">
      <c r="A8713" s="4" t="s">
        <v>10</v>
      </c>
      <c r="B8713" s="4" t="s">
        <v>65</v>
      </c>
      <c r="C8713" s="4" t="s">
        <v>119</v>
      </c>
      <c r="D8713" s="3" t="s">
        <v>183</v>
      </c>
      <c r="E8713" s="3" t="s">
        <v>7530</v>
      </c>
    </row>
    <row r="8714" spans="1:5" ht="28.8" x14ac:dyDescent="0.3">
      <c r="A8714" s="4" t="s">
        <v>6</v>
      </c>
      <c r="B8714" s="4" t="s">
        <v>21</v>
      </c>
      <c r="C8714" s="4" t="s">
        <v>162</v>
      </c>
      <c r="D8714" s="3" t="s">
        <v>183</v>
      </c>
      <c r="E8714" s="3" t="s">
        <v>7531</v>
      </c>
    </row>
    <row r="8715" spans="1:5" ht="28.8" x14ac:dyDescent="0.3">
      <c r="A8715" s="4" t="s">
        <v>10</v>
      </c>
      <c r="B8715" s="4" t="s">
        <v>72</v>
      </c>
      <c r="C8715" s="4" t="s">
        <v>129</v>
      </c>
      <c r="D8715" s="3" t="s">
        <v>183</v>
      </c>
      <c r="E8715" s="3" t="s">
        <v>7532</v>
      </c>
    </row>
    <row r="8716" spans="1:5" ht="43.2" x14ac:dyDescent="0.3">
      <c r="A8716" s="4" t="s">
        <v>2</v>
      </c>
      <c r="B8716" s="4" t="s">
        <v>33</v>
      </c>
      <c r="C8716" s="4" t="s">
        <v>103</v>
      </c>
      <c r="D8716" s="3" t="s">
        <v>183</v>
      </c>
      <c r="E8716" s="3" t="s">
        <v>7533</v>
      </c>
    </row>
    <row r="8717" spans="1:5" ht="43.2" x14ac:dyDescent="0.3">
      <c r="A8717" s="4" t="s">
        <v>2</v>
      </c>
      <c r="B8717" s="4" t="s">
        <v>33</v>
      </c>
      <c r="C8717" s="4" t="s">
        <v>103</v>
      </c>
      <c r="D8717" s="3" t="s">
        <v>183</v>
      </c>
      <c r="E8717" s="3" t="s">
        <v>7534</v>
      </c>
    </row>
    <row r="8718" spans="1:5" ht="43.2" x14ac:dyDescent="0.3">
      <c r="A8718" s="4" t="s">
        <v>6</v>
      </c>
      <c r="B8718" s="4" t="s">
        <v>21</v>
      </c>
      <c r="C8718" s="4" t="s">
        <v>86</v>
      </c>
      <c r="D8718" s="3" t="s">
        <v>183</v>
      </c>
      <c r="E8718" s="3" t="s">
        <v>7535</v>
      </c>
    </row>
    <row r="8719" spans="1:5" ht="28.8" x14ac:dyDescent="0.3">
      <c r="A8719" s="4" t="s">
        <v>2</v>
      </c>
      <c r="B8719" s="4" t="s">
        <v>33</v>
      </c>
      <c r="C8719" s="4" t="s">
        <v>103</v>
      </c>
      <c r="D8719" s="3" t="s">
        <v>183</v>
      </c>
      <c r="E8719" s="3" t="s">
        <v>7536</v>
      </c>
    </row>
    <row r="8720" spans="1:5" ht="43.2" x14ac:dyDescent="0.3">
      <c r="A8720" s="4" t="s">
        <v>2</v>
      </c>
      <c r="B8720" s="4" t="s">
        <v>33</v>
      </c>
      <c r="C8720" s="4" t="s">
        <v>103</v>
      </c>
      <c r="D8720" s="3" t="s">
        <v>183</v>
      </c>
      <c r="E8720" s="3" t="s">
        <v>7537</v>
      </c>
    </row>
    <row r="8721" spans="1:5" ht="43.2" x14ac:dyDescent="0.3">
      <c r="A8721" s="4" t="s">
        <v>2</v>
      </c>
      <c r="B8721" s="4" t="s">
        <v>16</v>
      </c>
      <c r="C8721" s="4" t="s">
        <v>78</v>
      </c>
      <c r="D8721" s="3" t="s">
        <v>183</v>
      </c>
      <c r="E8721" s="3" t="s">
        <v>7538</v>
      </c>
    </row>
    <row r="8722" spans="1:5" ht="28.8" x14ac:dyDescent="0.3">
      <c r="A8722" s="4" t="s">
        <v>2</v>
      </c>
      <c r="B8722" s="4" t="s">
        <v>35</v>
      </c>
      <c r="C8722" s="4" t="s">
        <v>141</v>
      </c>
      <c r="D8722" s="3" t="s">
        <v>183</v>
      </c>
      <c r="E8722" s="3" t="s">
        <v>7539</v>
      </c>
    </row>
    <row r="8723" spans="1:5" x14ac:dyDescent="0.3">
      <c r="A8723" s="4" t="s">
        <v>8</v>
      </c>
      <c r="B8723" s="4" t="s">
        <v>25</v>
      </c>
      <c r="C8723" s="4" t="s">
        <v>90</v>
      </c>
      <c r="D8723" s="3" t="s">
        <v>183</v>
      </c>
      <c r="E8723" s="3" t="s">
        <v>7540</v>
      </c>
    </row>
    <row r="8724" spans="1:5" ht="28.8" x14ac:dyDescent="0.3">
      <c r="A8724" s="4" t="s">
        <v>2</v>
      </c>
      <c r="B8724" s="4" t="s">
        <v>33</v>
      </c>
      <c r="C8724" s="4" t="s">
        <v>103</v>
      </c>
      <c r="D8724" s="3" t="s">
        <v>183</v>
      </c>
      <c r="E8724" s="3" t="s">
        <v>7541</v>
      </c>
    </row>
    <row r="8725" spans="1:5" x14ac:dyDescent="0.3">
      <c r="A8725" s="4" t="s">
        <v>8</v>
      </c>
      <c r="B8725" s="4" t="s">
        <v>25</v>
      </c>
      <c r="C8725" s="4" t="s">
        <v>90</v>
      </c>
      <c r="D8725" s="3" t="s">
        <v>183</v>
      </c>
      <c r="E8725" s="3" t="s">
        <v>7542</v>
      </c>
    </row>
    <row r="8726" spans="1:5" ht="28.8" x14ac:dyDescent="0.3">
      <c r="A8726" s="4" t="s">
        <v>2</v>
      </c>
      <c r="B8726" s="4" t="s">
        <v>31</v>
      </c>
      <c r="C8726" s="4" t="s">
        <v>99</v>
      </c>
      <c r="D8726" s="3" t="s">
        <v>183</v>
      </c>
      <c r="E8726" s="3" t="s">
        <v>7543</v>
      </c>
    </row>
    <row r="8727" spans="1:5" ht="28.8" x14ac:dyDescent="0.3">
      <c r="A8727" s="4" t="s">
        <v>2</v>
      </c>
      <c r="B8727" s="4" t="s">
        <v>35</v>
      </c>
      <c r="C8727" s="4" t="s">
        <v>105</v>
      </c>
      <c r="D8727" s="3" t="s">
        <v>183</v>
      </c>
      <c r="E8727" s="3" t="s">
        <v>7544</v>
      </c>
    </row>
    <row r="8728" spans="1:5" ht="28.8" x14ac:dyDescent="0.3">
      <c r="A8728" s="4" t="s">
        <v>6</v>
      </c>
      <c r="B8728" s="4" t="s">
        <v>21</v>
      </c>
      <c r="C8728" s="4" t="s">
        <v>86</v>
      </c>
      <c r="D8728" s="3" t="s">
        <v>183</v>
      </c>
      <c r="E8728" s="3" t="s">
        <v>7545</v>
      </c>
    </row>
    <row r="8729" spans="1:5" ht="28.8" x14ac:dyDescent="0.3">
      <c r="A8729" s="4" t="s">
        <v>10</v>
      </c>
      <c r="B8729" s="4" t="s">
        <v>65</v>
      </c>
      <c r="C8729" s="4" t="s">
        <v>119</v>
      </c>
      <c r="D8729" s="3" t="s">
        <v>183</v>
      </c>
      <c r="E8729" s="3" t="s">
        <v>5988</v>
      </c>
    </row>
    <row r="8730" spans="1:5" ht="28.8" x14ac:dyDescent="0.3">
      <c r="A8730" s="4" t="s">
        <v>8</v>
      </c>
      <c r="B8730" s="4" t="s">
        <v>26</v>
      </c>
      <c r="C8730" s="4" t="s">
        <v>91</v>
      </c>
      <c r="D8730" s="3" t="s">
        <v>183</v>
      </c>
      <c r="E8730" s="3" t="s">
        <v>7546</v>
      </c>
    </row>
    <row r="8731" spans="1:5" ht="28.8" x14ac:dyDescent="0.3">
      <c r="A8731" s="4" t="s">
        <v>2</v>
      </c>
      <c r="B8731" s="4" t="s">
        <v>33</v>
      </c>
      <c r="C8731" s="4" t="s">
        <v>103</v>
      </c>
      <c r="D8731" s="3" t="s">
        <v>183</v>
      </c>
      <c r="E8731" s="3" t="s">
        <v>7547</v>
      </c>
    </row>
    <row r="8732" spans="1:5" ht="28.8" x14ac:dyDescent="0.3">
      <c r="A8732" s="4" t="s">
        <v>2</v>
      </c>
      <c r="B8732" s="4" t="s">
        <v>16</v>
      </c>
      <c r="C8732" s="4" t="s">
        <v>95</v>
      </c>
      <c r="D8732" s="3" t="s">
        <v>183</v>
      </c>
      <c r="E8732" s="3" t="s">
        <v>7548</v>
      </c>
    </row>
    <row r="8733" spans="1:5" ht="28.8" x14ac:dyDescent="0.3">
      <c r="A8733" s="4" t="s">
        <v>10</v>
      </c>
      <c r="B8733" s="4" t="s">
        <v>65</v>
      </c>
      <c r="C8733" s="4" t="s">
        <v>119</v>
      </c>
      <c r="D8733" s="3" t="s">
        <v>183</v>
      </c>
      <c r="E8733" s="3" t="s">
        <v>7549</v>
      </c>
    </row>
    <row r="8734" spans="1:5" ht="28.8" x14ac:dyDescent="0.3">
      <c r="A8734" s="4" t="s">
        <v>2</v>
      </c>
      <c r="B8734" s="4" t="s">
        <v>33</v>
      </c>
      <c r="C8734" s="4" t="s">
        <v>103</v>
      </c>
      <c r="D8734" s="3" t="s">
        <v>183</v>
      </c>
      <c r="E8734" s="3" t="s">
        <v>7550</v>
      </c>
    </row>
    <row r="8735" spans="1:5" ht="28.8" x14ac:dyDescent="0.3">
      <c r="A8735" s="4" t="s">
        <v>2</v>
      </c>
      <c r="B8735" s="4" t="s">
        <v>31</v>
      </c>
      <c r="C8735" s="4" t="s">
        <v>99</v>
      </c>
      <c r="D8735" s="3" t="s">
        <v>183</v>
      </c>
      <c r="E8735" s="3" t="s">
        <v>7551</v>
      </c>
    </row>
    <row r="8736" spans="1:5" ht="28.8" x14ac:dyDescent="0.3">
      <c r="A8736" s="4" t="s">
        <v>2</v>
      </c>
      <c r="B8736" s="4" t="s">
        <v>33</v>
      </c>
      <c r="C8736" s="4" t="s">
        <v>103</v>
      </c>
      <c r="D8736" s="3" t="s">
        <v>183</v>
      </c>
      <c r="E8736" s="3" t="s">
        <v>7552</v>
      </c>
    </row>
    <row r="8737" spans="1:5" ht="28.8" x14ac:dyDescent="0.3">
      <c r="A8737" s="4" t="s">
        <v>2</v>
      </c>
      <c r="B8737" s="4" t="s">
        <v>31</v>
      </c>
      <c r="C8737" s="4" t="s">
        <v>99</v>
      </c>
      <c r="D8737" s="3" t="s">
        <v>183</v>
      </c>
      <c r="E8737" s="3" t="s">
        <v>7553</v>
      </c>
    </row>
    <row r="8738" spans="1:5" ht="28.8" x14ac:dyDescent="0.3">
      <c r="A8738" s="4" t="s">
        <v>1</v>
      </c>
      <c r="B8738" s="4" t="s">
        <v>69</v>
      </c>
      <c r="C8738" s="4" t="s">
        <v>107</v>
      </c>
      <c r="D8738" s="3" t="s">
        <v>183</v>
      </c>
      <c r="E8738" s="3" t="s">
        <v>7554</v>
      </c>
    </row>
    <row r="8739" spans="1:5" x14ac:dyDescent="0.3">
      <c r="A8739" s="4" t="s">
        <v>3</v>
      </c>
      <c r="B8739" s="4" t="s">
        <v>47</v>
      </c>
      <c r="C8739" s="4" t="s">
        <v>47</v>
      </c>
      <c r="D8739" s="3" t="s">
        <v>183</v>
      </c>
      <c r="E8739" s="3" t="s">
        <v>7555</v>
      </c>
    </row>
    <row r="8740" spans="1:5" x14ac:dyDescent="0.3">
      <c r="A8740" s="4" t="s">
        <v>3</v>
      </c>
      <c r="B8740" s="4" t="s">
        <v>47</v>
      </c>
      <c r="C8740" s="4" t="s">
        <v>47</v>
      </c>
      <c r="D8740" s="3" t="s">
        <v>183</v>
      </c>
      <c r="E8740" s="3" t="s">
        <v>7555</v>
      </c>
    </row>
    <row r="8741" spans="1:5" x14ac:dyDescent="0.3">
      <c r="A8741" s="4" t="s">
        <v>8</v>
      </c>
      <c r="B8741" s="4" t="s">
        <v>25</v>
      </c>
      <c r="C8741" s="4" t="s">
        <v>92</v>
      </c>
      <c r="D8741" s="3" t="s">
        <v>183</v>
      </c>
      <c r="E8741" s="3" t="s">
        <v>7556</v>
      </c>
    </row>
    <row r="8742" spans="1:5" ht="28.8" x14ac:dyDescent="0.3">
      <c r="A8742" s="4" t="s">
        <v>6</v>
      </c>
      <c r="B8742" s="4" t="s">
        <v>21</v>
      </c>
      <c r="C8742" s="4" t="s">
        <v>86</v>
      </c>
      <c r="D8742" s="3" t="s">
        <v>183</v>
      </c>
      <c r="E8742" s="3" t="s">
        <v>7557</v>
      </c>
    </row>
    <row r="8743" spans="1:5" ht="28.8" x14ac:dyDescent="0.3">
      <c r="A8743" s="4" t="s">
        <v>10</v>
      </c>
      <c r="B8743" s="4" t="s">
        <v>65</v>
      </c>
      <c r="C8743" s="4" t="s">
        <v>119</v>
      </c>
      <c r="D8743" s="3" t="s">
        <v>183</v>
      </c>
      <c r="E8743" s="3" t="s">
        <v>7558</v>
      </c>
    </row>
    <row r="8744" spans="1:5" ht="28.8" x14ac:dyDescent="0.3">
      <c r="A8744" s="4" t="s">
        <v>6</v>
      </c>
      <c r="B8744" s="4" t="s">
        <v>21</v>
      </c>
      <c r="C8744" s="4" t="s">
        <v>86</v>
      </c>
      <c r="D8744" s="3" t="s">
        <v>183</v>
      </c>
      <c r="E8744" s="3" t="s">
        <v>7559</v>
      </c>
    </row>
    <row r="8745" spans="1:5" ht="28.8" x14ac:dyDescent="0.3">
      <c r="A8745" s="4" t="s">
        <v>10</v>
      </c>
      <c r="B8745" s="4" t="s">
        <v>65</v>
      </c>
      <c r="C8745" s="4" t="s">
        <v>119</v>
      </c>
      <c r="D8745" s="3" t="s">
        <v>183</v>
      </c>
      <c r="E8745" s="3" t="s">
        <v>7560</v>
      </c>
    </row>
    <row r="8746" spans="1:5" ht="28.8" x14ac:dyDescent="0.3">
      <c r="A8746" s="4" t="s">
        <v>10</v>
      </c>
      <c r="B8746" s="4" t="s">
        <v>65</v>
      </c>
      <c r="C8746" s="4" t="s">
        <v>119</v>
      </c>
      <c r="D8746" s="3" t="s">
        <v>183</v>
      </c>
      <c r="E8746" s="3" t="s">
        <v>7561</v>
      </c>
    </row>
    <row r="8747" spans="1:5" ht="28.8" x14ac:dyDescent="0.3">
      <c r="A8747" s="4" t="s">
        <v>10</v>
      </c>
      <c r="B8747" s="4" t="s">
        <v>65</v>
      </c>
      <c r="C8747" s="4" t="s">
        <v>119</v>
      </c>
      <c r="D8747" s="3" t="s">
        <v>183</v>
      </c>
      <c r="E8747" s="3" t="s">
        <v>7530</v>
      </c>
    </row>
    <row r="8748" spans="1:5" ht="28.8" x14ac:dyDescent="0.3">
      <c r="A8748" s="4" t="s">
        <v>2</v>
      </c>
      <c r="B8748" s="4" t="s">
        <v>35</v>
      </c>
      <c r="C8748" s="4" t="s">
        <v>105</v>
      </c>
      <c r="D8748" s="3" t="s">
        <v>183</v>
      </c>
      <c r="E8748" s="3" t="s">
        <v>7562</v>
      </c>
    </row>
    <row r="8749" spans="1:5" ht="28.8" x14ac:dyDescent="0.3">
      <c r="A8749" s="4" t="s">
        <v>2</v>
      </c>
      <c r="B8749" s="4" t="s">
        <v>16</v>
      </c>
      <c r="C8749" s="4" t="s">
        <v>95</v>
      </c>
      <c r="D8749" s="3" t="s">
        <v>183</v>
      </c>
      <c r="E8749" s="3" t="s">
        <v>7563</v>
      </c>
    </row>
    <row r="8750" spans="1:5" ht="28.8" x14ac:dyDescent="0.3">
      <c r="A8750" s="4" t="s">
        <v>10</v>
      </c>
      <c r="B8750" s="4" t="s">
        <v>65</v>
      </c>
      <c r="C8750" s="4" t="s">
        <v>118</v>
      </c>
      <c r="D8750" s="3" t="s">
        <v>183</v>
      </c>
      <c r="E8750" s="3" t="s">
        <v>7564</v>
      </c>
    </row>
    <row r="8751" spans="1:5" ht="28.8" x14ac:dyDescent="0.3">
      <c r="A8751" s="4" t="s">
        <v>10</v>
      </c>
      <c r="B8751" s="4" t="s">
        <v>65</v>
      </c>
      <c r="C8751" s="4" t="s">
        <v>119</v>
      </c>
      <c r="D8751" s="3" t="s">
        <v>183</v>
      </c>
      <c r="E8751" s="3" t="s">
        <v>5714</v>
      </c>
    </row>
    <row r="8752" spans="1:5" ht="28.8" x14ac:dyDescent="0.3">
      <c r="A8752" s="4" t="s">
        <v>10</v>
      </c>
      <c r="B8752" s="4" t="s">
        <v>65</v>
      </c>
      <c r="C8752" s="4" t="s">
        <v>119</v>
      </c>
      <c r="D8752" s="3" t="s">
        <v>183</v>
      </c>
      <c r="E8752" s="3" t="s">
        <v>7115</v>
      </c>
    </row>
    <row r="8753" spans="1:5" ht="28.8" x14ac:dyDescent="0.3">
      <c r="A8753" s="4" t="s">
        <v>10</v>
      </c>
      <c r="B8753" s="4" t="s">
        <v>65</v>
      </c>
      <c r="C8753" s="4" t="s">
        <v>119</v>
      </c>
      <c r="D8753" s="3" t="s">
        <v>183</v>
      </c>
      <c r="E8753" s="3" t="s">
        <v>7115</v>
      </c>
    </row>
    <row r="8754" spans="1:5" ht="28.8" x14ac:dyDescent="0.3">
      <c r="A8754" s="4" t="s">
        <v>10</v>
      </c>
      <c r="B8754" s="4" t="s">
        <v>65</v>
      </c>
      <c r="C8754" s="4" t="s">
        <v>119</v>
      </c>
      <c r="D8754" s="3" t="s">
        <v>183</v>
      </c>
      <c r="E8754" s="3" t="s">
        <v>7565</v>
      </c>
    </row>
    <row r="8755" spans="1:5" ht="28.8" x14ac:dyDescent="0.3">
      <c r="A8755" s="4" t="s">
        <v>10</v>
      </c>
      <c r="B8755" s="4" t="s">
        <v>65</v>
      </c>
      <c r="C8755" s="4" t="s">
        <v>119</v>
      </c>
      <c r="D8755" s="3" t="s">
        <v>183</v>
      </c>
      <c r="E8755" s="3" t="s">
        <v>7565</v>
      </c>
    </row>
    <row r="8756" spans="1:5" ht="28.8" x14ac:dyDescent="0.3">
      <c r="A8756" s="4" t="s">
        <v>3</v>
      </c>
      <c r="B8756" s="4" t="s">
        <v>29</v>
      </c>
      <c r="C8756" s="4" t="s">
        <v>97</v>
      </c>
      <c r="D8756" s="3" t="s">
        <v>183</v>
      </c>
      <c r="E8756" s="3" t="s">
        <v>7566</v>
      </c>
    </row>
    <row r="8757" spans="1:5" ht="28.8" x14ac:dyDescent="0.3">
      <c r="A8757" s="4" t="s">
        <v>3</v>
      </c>
      <c r="B8757" s="4" t="s">
        <v>29</v>
      </c>
      <c r="C8757" s="4" t="s">
        <v>97</v>
      </c>
      <c r="D8757" s="3" t="s">
        <v>183</v>
      </c>
      <c r="E8757" s="3" t="s">
        <v>7567</v>
      </c>
    </row>
    <row r="8758" spans="1:5" ht="28.8" x14ac:dyDescent="0.3">
      <c r="A8758" s="4" t="s">
        <v>6</v>
      </c>
      <c r="B8758" s="4" t="s">
        <v>21</v>
      </c>
      <c r="C8758" s="4" t="s">
        <v>86</v>
      </c>
      <c r="D8758" s="3" t="s">
        <v>183</v>
      </c>
      <c r="E8758" s="3" t="s">
        <v>7066</v>
      </c>
    </row>
    <row r="8759" spans="1:5" ht="28.8" x14ac:dyDescent="0.3">
      <c r="A8759" s="4" t="s">
        <v>2</v>
      </c>
      <c r="B8759" s="4" t="s">
        <v>16</v>
      </c>
      <c r="C8759" s="4" t="s">
        <v>95</v>
      </c>
      <c r="D8759" s="3" t="s">
        <v>183</v>
      </c>
      <c r="E8759" s="3" t="s">
        <v>7568</v>
      </c>
    </row>
    <row r="8760" spans="1:5" x14ac:dyDescent="0.3">
      <c r="A8760" s="4" t="s">
        <v>5</v>
      </c>
      <c r="B8760" s="4" t="s">
        <v>34</v>
      </c>
      <c r="C8760" s="4" t="s">
        <v>104</v>
      </c>
      <c r="D8760" s="3" t="s">
        <v>183</v>
      </c>
      <c r="E8760" s="3" t="s">
        <v>7569</v>
      </c>
    </row>
    <row r="8761" spans="1:5" ht="28.8" x14ac:dyDescent="0.3">
      <c r="A8761" s="4" t="s">
        <v>2</v>
      </c>
      <c r="B8761" s="4" t="s">
        <v>16</v>
      </c>
      <c r="C8761" s="4" t="s">
        <v>78</v>
      </c>
      <c r="D8761" s="3" t="s">
        <v>183</v>
      </c>
      <c r="E8761" s="3" t="s">
        <v>7570</v>
      </c>
    </row>
    <row r="8762" spans="1:5" ht="28.8" x14ac:dyDescent="0.3">
      <c r="A8762" s="4" t="s">
        <v>2</v>
      </c>
      <c r="B8762" s="4" t="s">
        <v>16</v>
      </c>
      <c r="C8762" s="4" t="s">
        <v>78</v>
      </c>
      <c r="D8762" s="3" t="s">
        <v>183</v>
      </c>
      <c r="E8762" s="3" t="s">
        <v>7571</v>
      </c>
    </row>
    <row r="8763" spans="1:5" ht="43.2" x14ac:dyDescent="0.3">
      <c r="A8763" s="4" t="s">
        <v>4</v>
      </c>
      <c r="B8763" s="4" t="s">
        <v>30</v>
      </c>
      <c r="C8763" s="4" t="s">
        <v>98</v>
      </c>
      <c r="D8763" s="3" t="s">
        <v>183</v>
      </c>
      <c r="E8763" s="3" t="s">
        <v>7572</v>
      </c>
    </row>
    <row r="8764" spans="1:5" ht="28.8" x14ac:dyDescent="0.3">
      <c r="A8764" s="4" t="s">
        <v>2</v>
      </c>
      <c r="B8764" s="4" t="s">
        <v>2</v>
      </c>
      <c r="C8764" s="4" t="s">
        <v>35</v>
      </c>
      <c r="D8764" s="3" t="s">
        <v>183</v>
      </c>
      <c r="E8764" s="3" t="s">
        <v>7573</v>
      </c>
    </row>
    <row r="8765" spans="1:5" ht="28.8" x14ac:dyDescent="0.3">
      <c r="A8765" s="4" t="s">
        <v>2</v>
      </c>
      <c r="B8765" s="4" t="s">
        <v>2</v>
      </c>
      <c r="C8765" s="4" t="s">
        <v>33</v>
      </c>
      <c r="D8765" s="3" t="s">
        <v>183</v>
      </c>
      <c r="E8765" s="3" t="s">
        <v>7574</v>
      </c>
    </row>
    <row r="8766" spans="1:5" ht="28.8" x14ac:dyDescent="0.3">
      <c r="A8766" s="4" t="s">
        <v>2</v>
      </c>
      <c r="B8766" s="4" t="s">
        <v>33</v>
      </c>
      <c r="C8766" s="4" t="s">
        <v>103</v>
      </c>
      <c r="D8766" s="3" t="s">
        <v>183</v>
      </c>
      <c r="E8766" s="3" t="s">
        <v>7575</v>
      </c>
    </row>
    <row r="8767" spans="1:5" ht="28.8" x14ac:dyDescent="0.3">
      <c r="A8767" s="4" t="s">
        <v>2</v>
      </c>
      <c r="B8767" s="4" t="s">
        <v>33</v>
      </c>
      <c r="C8767" s="4" t="s">
        <v>103</v>
      </c>
      <c r="D8767" s="3" t="s">
        <v>183</v>
      </c>
      <c r="E8767" s="3" t="s">
        <v>7576</v>
      </c>
    </row>
    <row r="8768" spans="1:5" x14ac:dyDescent="0.3">
      <c r="A8768" s="4" t="s">
        <v>5</v>
      </c>
      <c r="B8768" s="4" t="s">
        <v>34</v>
      </c>
      <c r="C8768" s="4" t="s">
        <v>104</v>
      </c>
      <c r="D8768" s="3" t="s">
        <v>183</v>
      </c>
      <c r="E8768" s="3" t="s">
        <v>7577</v>
      </c>
    </row>
    <row r="8769" spans="1:5" ht="28.8" x14ac:dyDescent="0.3">
      <c r="A8769" s="4" t="s">
        <v>6</v>
      </c>
      <c r="B8769" s="4" t="s">
        <v>21</v>
      </c>
      <c r="C8769" s="4" t="s">
        <v>86</v>
      </c>
      <c r="D8769" s="3" t="s">
        <v>183</v>
      </c>
      <c r="E8769" s="3" t="s">
        <v>7578</v>
      </c>
    </row>
    <row r="8770" spans="1:5" ht="43.2" x14ac:dyDescent="0.3">
      <c r="A8770" s="4" t="s">
        <v>8</v>
      </c>
      <c r="B8770" s="4" t="s">
        <v>26</v>
      </c>
      <c r="C8770" s="4" t="s">
        <v>91</v>
      </c>
      <c r="D8770" s="3" t="s">
        <v>183</v>
      </c>
      <c r="E8770" s="3" t="s">
        <v>7579</v>
      </c>
    </row>
    <row r="8771" spans="1:5" ht="43.2" x14ac:dyDescent="0.3">
      <c r="A8771" s="4" t="s">
        <v>2</v>
      </c>
      <c r="B8771" s="4" t="s">
        <v>33</v>
      </c>
      <c r="C8771" s="4" t="s">
        <v>103</v>
      </c>
      <c r="D8771" s="3" t="s">
        <v>183</v>
      </c>
      <c r="E8771" s="3" t="s">
        <v>7580</v>
      </c>
    </row>
    <row r="8772" spans="1:5" ht="43.2" x14ac:dyDescent="0.3">
      <c r="A8772" s="4" t="s">
        <v>5</v>
      </c>
      <c r="B8772" s="4" t="s">
        <v>34</v>
      </c>
      <c r="C8772" s="4" t="s">
        <v>104</v>
      </c>
      <c r="D8772" s="3" t="s">
        <v>183</v>
      </c>
      <c r="E8772" s="3" t="s">
        <v>7581</v>
      </c>
    </row>
    <row r="8773" spans="1:5" ht="57.6" x14ac:dyDescent="0.3">
      <c r="A8773" s="4" t="s">
        <v>2</v>
      </c>
      <c r="B8773" s="4" t="s">
        <v>16</v>
      </c>
      <c r="C8773" s="4" t="s">
        <v>78</v>
      </c>
      <c r="D8773" s="3" t="s">
        <v>183</v>
      </c>
      <c r="E8773" s="3" t="s">
        <v>7582</v>
      </c>
    </row>
    <row r="8774" spans="1:5" ht="43.2" x14ac:dyDescent="0.3">
      <c r="A8774" s="4" t="s">
        <v>2</v>
      </c>
      <c r="B8774" s="4" t="s">
        <v>16</v>
      </c>
      <c r="C8774" s="4" t="s">
        <v>78</v>
      </c>
      <c r="D8774" s="3" t="s">
        <v>183</v>
      </c>
      <c r="E8774" s="3" t="s">
        <v>7583</v>
      </c>
    </row>
    <row r="8775" spans="1:5" ht="28.8" x14ac:dyDescent="0.3">
      <c r="A8775" s="4" t="s">
        <v>2</v>
      </c>
      <c r="B8775" s="4" t="s">
        <v>35</v>
      </c>
      <c r="C8775" s="4" t="s">
        <v>105</v>
      </c>
      <c r="D8775" s="3" t="s">
        <v>183</v>
      </c>
      <c r="E8775" s="3" t="s">
        <v>7584</v>
      </c>
    </row>
    <row r="8776" spans="1:5" ht="43.2" x14ac:dyDescent="0.3">
      <c r="A8776" s="4" t="s">
        <v>5</v>
      </c>
      <c r="B8776" s="4" t="s">
        <v>34</v>
      </c>
      <c r="C8776" s="4" t="s">
        <v>104</v>
      </c>
      <c r="D8776" s="3" t="s">
        <v>183</v>
      </c>
      <c r="E8776" s="3" t="s">
        <v>7585</v>
      </c>
    </row>
    <row r="8777" spans="1:5" ht="28.8" x14ac:dyDescent="0.3">
      <c r="A8777" s="4" t="s">
        <v>2</v>
      </c>
      <c r="B8777" s="4" t="s">
        <v>33</v>
      </c>
      <c r="C8777" s="4" t="s">
        <v>103</v>
      </c>
      <c r="D8777" s="3" t="s">
        <v>183</v>
      </c>
      <c r="E8777" s="3" t="s">
        <v>7586</v>
      </c>
    </row>
    <row r="8778" spans="1:5" ht="72" x14ac:dyDescent="0.3">
      <c r="A8778" s="4" t="s">
        <v>3</v>
      </c>
      <c r="B8778" s="4" t="s">
        <v>46</v>
      </c>
      <c r="C8778" s="4" t="s">
        <v>131</v>
      </c>
      <c r="D8778" s="3" t="s">
        <v>183</v>
      </c>
      <c r="E8778" s="3" t="s">
        <v>7587</v>
      </c>
    </row>
    <row r="8779" spans="1:5" ht="72" x14ac:dyDescent="0.3">
      <c r="A8779" s="4" t="s">
        <v>3</v>
      </c>
      <c r="B8779" s="4" t="s">
        <v>46</v>
      </c>
      <c r="C8779" s="4" t="s">
        <v>131</v>
      </c>
      <c r="D8779" s="3" t="s">
        <v>183</v>
      </c>
      <c r="E8779" s="3" t="s">
        <v>7588</v>
      </c>
    </row>
    <row r="8780" spans="1:5" x14ac:dyDescent="0.3">
      <c r="A8780" s="4" t="s">
        <v>5</v>
      </c>
      <c r="B8780" s="4" t="s">
        <v>34</v>
      </c>
      <c r="C8780" s="4" t="s">
        <v>104</v>
      </c>
      <c r="D8780" s="3" t="s">
        <v>183</v>
      </c>
      <c r="E8780" s="3" t="s">
        <v>7589</v>
      </c>
    </row>
    <row r="8781" spans="1:5" ht="28.8" x14ac:dyDescent="0.3">
      <c r="A8781" s="4" t="s">
        <v>1</v>
      </c>
      <c r="B8781" s="4" t="s">
        <v>41</v>
      </c>
      <c r="C8781" s="4" t="s">
        <v>122</v>
      </c>
      <c r="D8781" s="3" t="s">
        <v>183</v>
      </c>
      <c r="E8781" s="3" t="s">
        <v>7590</v>
      </c>
    </row>
    <row r="8782" spans="1:5" ht="28.8" x14ac:dyDescent="0.3">
      <c r="A8782" s="4" t="s">
        <v>1</v>
      </c>
      <c r="B8782" s="4" t="s">
        <v>41</v>
      </c>
      <c r="C8782" s="4" t="s">
        <v>108</v>
      </c>
      <c r="D8782" s="3" t="s">
        <v>183</v>
      </c>
      <c r="E8782" s="3" t="s">
        <v>7591</v>
      </c>
    </row>
    <row r="8783" spans="1:5" ht="28.8" x14ac:dyDescent="0.3">
      <c r="A8783" s="4" t="s">
        <v>1</v>
      </c>
      <c r="B8783" s="4" t="s">
        <v>41</v>
      </c>
      <c r="C8783" s="4" t="s">
        <v>77</v>
      </c>
      <c r="D8783" s="3" t="s">
        <v>183</v>
      </c>
      <c r="E8783" s="3" t="s">
        <v>7592</v>
      </c>
    </row>
    <row r="8784" spans="1:5" ht="28.8" x14ac:dyDescent="0.3">
      <c r="A8784" s="4" t="s">
        <v>1</v>
      </c>
      <c r="B8784" s="4" t="s">
        <v>41</v>
      </c>
      <c r="C8784" s="4" t="s">
        <v>107</v>
      </c>
      <c r="D8784" s="3" t="s">
        <v>183</v>
      </c>
      <c r="E8784" s="3" t="s">
        <v>7593</v>
      </c>
    </row>
    <row r="8785" spans="1:5" ht="28.8" x14ac:dyDescent="0.3">
      <c r="A8785" s="4" t="s">
        <v>1</v>
      </c>
      <c r="B8785" s="4" t="s">
        <v>69</v>
      </c>
      <c r="C8785" s="4" t="s">
        <v>107</v>
      </c>
      <c r="D8785" s="3" t="s">
        <v>183</v>
      </c>
      <c r="E8785" s="3" t="s">
        <v>7594</v>
      </c>
    </row>
    <row r="8786" spans="1:5" ht="28.8" x14ac:dyDescent="0.3">
      <c r="A8786" s="4" t="s">
        <v>1</v>
      </c>
      <c r="B8786" s="4" t="s">
        <v>69</v>
      </c>
      <c r="C8786" s="4" t="s">
        <v>107</v>
      </c>
      <c r="D8786" s="3" t="s">
        <v>183</v>
      </c>
      <c r="E8786" s="3" t="s">
        <v>7595</v>
      </c>
    </row>
    <row r="8787" spans="1:5" ht="28.8" x14ac:dyDescent="0.3">
      <c r="A8787" s="4" t="s">
        <v>1</v>
      </c>
      <c r="B8787" s="4" t="s">
        <v>69</v>
      </c>
      <c r="C8787" s="4" t="s">
        <v>107</v>
      </c>
      <c r="D8787" s="3" t="s">
        <v>183</v>
      </c>
      <c r="E8787" s="3" t="s">
        <v>7596</v>
      </c>
    </row>
    <row r="8788" spans="1:5" ht="28.8" x14ac:dyDescent="0.3">
      <c r="A8788" s="4" t="s">
        <v>1</v>
      </c>
      <c r="B8788" s="4" t="s">
        <v>69</v>
      </c>
      <c r="C8788" s="4" t="s">
        <v>107</v>
      </c>
      <c r="D8788" s="3" t="s">
        <v>183</v>
      </c>
      <c r="E8788" s="3" t="s">
        <v>7597</v>
      </c>
    </row>
    <row r="8789" spans="1:5" ht="28.8" x14ac:dyDescent="0.3">
      <c r="A8789" s="4" t="s">
        <v>1</v>
      </c>
      <c r="B8789" s="4" t="s">
        <v>40</v>
      </c>
      <c r="C8789" s="4" t="s">
        <v>114</v>
      </c>
      <c r="D8789" s="3" t="s">
        <v>183</v>
      </c>
      <c r="E8789" s="3" t="s">
        <v>7598</v>
      </c>
    </row>
    <row r="8790" spans="1:5" ht="28.8" x14ac:dyDescent="0.3">
      <c r="A8790" s="4" t="s">
        <v>1</v>
      </c>
      <c r="B8790" s="4" t="s">
        <v>62</v>
      </c>
      <c r="C8790" s="4" t="s">
        <v>124</v>
      </c>
      <c r="D8790" s="3" t="s">
        <v>183</v>
      </c>
      <c r="E8790" s="3" t="s">
        <v>7599</v>
      </c>
    </row>
    <row r="8791" spans="1:5" ht="43.2" x14ac:dyDescent="0.3">
      <c r="A8791" s="4" t="s">
        <v>1</v>
      </c>
      <c r="B8791" s="4" t="s">
        <v>62</v>
      </c>
      <c r="C8791" s="4" t="s">
        <v>110</v>
      </c>
      <c r="D8791" s="3" t="s">
        <v>183</v>
      </c>
      <c r="E8791" s="3" t="s">
        <v>7600</v>
      </c>
    </row>
    <row r="8792" spans="1:5" ht="28.8" x14ac:dyDescent="0.3">
      <c r="A8792" s="4" t="s">
        <v>1</v>
      </c>
      <c r="B8792" s="4" t="s">
        <v>62</v>
      </c>
      <c r="C8792" s="4" t="s">
        <v>124</v>
      </c>
      <c r="D8792" s="3" t="s">
        <v>183</v>
      </c>
      <c r="E8792" s="3" t="s">
        <v>7601</v>
      </c>
    </row>
    <row r="8793" spans="1:5" ht="28.8" x14ac:dyDescent="0.3">
      <c r="A8793" s="4" t="s">
        <v>1</v>
      </c>
      <c r="B8793" s="4" t="s">
        <v>62</v>
      </c>
      <c r="C8793" s="4" t="s">
        <v>110</v>
      </c>
      <c r="D8793" s="3" t="s">
        <v>183</v>
      </c>
      <c r="E8793" s="3" t="s">
        <v>7602</v>
      </c>
    </row>
    <row r="8794" spans="1:5" ht="28.8" x14ac:dyDescent="0.3">
      <c r="A8794" s="4" t="s">
        <v>1</v>
      </c>
      <c r="B8794" s="4" t="s">
        <v>66</v>
      </c>
      <c r="C8794" s="4" t="s">
        <v>106</v>
      </c>
      <c r="D8794" s="3" t="s">
        <v>183</v>
      </c>
      <c r="E8794" s="3" t="s">
        <v>7603</v>
      </c>
    </row>
    <row r="8795" spans="1:5" ht="28.8" x14ac:dyDescent="0.3">
      <c r="A8795" s="4" t="s">
        <v>1</v>
      </c>
      <c r="B8795" s="4" t="s">
        <v>62</v>
      </c>
      <c r="C8795" s="4" t="s">
        <v>124</v>
      </c>
      <c r="D8795" s="3" t="s">
        <v>183</v>
      </c>
      <c r="E8795" s="3" t="s">
        <v>7604</v>
      </c>
    </row>
    <row r="8796" spans="1:5" ht="28.8" x14ac:dyDescent="0.3">
      <c r="A8796" s="4" t="s">
        <v>1</v>
      </c>
      <c r="B8796" s="4" t="s">
        <v>41</v>
      </c>
      <c r="C8796" s="4" t="s">
        <v>107</v>
      </c>
      <c r="D8796" s="3" t="s">
        <v>183</v>
      </c>
      <c r="E8796" s="3" t="s">
        <v>7605</v>
      </c>
    </row>
    <row r="8797" spans="1:5" ht="28.8" x14ac:dyDescent="0.3">
      <c r="A8797" s="4" t="s">
        <v>7</v>
      </c>
      <c r="B8797" s="4" t="s">
        <v>58</v>
      </c>
      <c r="C8797" s="4" t="s">
        <v>153</v>
      </c>
      <c r="D8797" s="3" t="s">
        <v>183</v>
      </c>
      <c r="E8797" s="3" t="s">
        <v>7606</v>
      </c>
    </row>
    <row r="8798" spans="1:5" ht="28.8" x14ac:dyDescent="0.3">
      <c r="A8798" s="4" t="s">
        <v>1</v>
      </c>
      <c r="B8798" s="4" t="s">
        <v>41</v>
      </c>
      <c r="C8798" s="4" t="s">
        <v>111</v>
      </c>
      <c r="D8798" s="3" t="s">
        <v>183</v>
      </c>
      <c r="E8798" s="3" t="s">
        <v>7607</v>
      </c>
    </row>
    <row r="8799" spans="1:5" ht="28.8" x14ac:dyDescent="0.3">
      <c r="A8799" s="4" t="s">
        <v>1</v>
      </c>
      <c r="B8799" s="4" t="s">
        <v>41</v>
      </c>
      <c r="C8799" s="4" t="s">
        <v>107</v>
      </c>
      <c r="D8799" s="3" t="s">
        <v>183</v>
      </c>
      <c r="E8799" s="3" t="s">
        <v>6855</v>
      </c>
    </row>
    <row r="8800" spans="1:5" ht="28.8" x14ac:dyDescent="0.3">
      <c r="A8800" s="4" t="s">
        <v>1</v>
      </c>
      <c r="B8800" s="4" t="s">
        <v>41</v>
      </c>
      <c r="C8800" s="4" t="s">
        <v>107</v>
      </c>
      <c r="D8800" s="3" t="s">
        <v>183</v>
      </c>
      <c r="E8800" s="3" t="s">
        <v>7608</v>
      </c>
    </row>
    <row r="8801" spans="1:5" ht="28.8" x14ac:dyDescent="0.3">
      <c r="A8801" s="4" t="s">
        <v>1</v>
      </c>
      <c r="B8801" s="4" t="s">
        <v>41</v>
      </c>
      <c r="C8801" s="4" t="s">
        <v>107</v>
      </c>
      <c r="D8801" s="3" t="s">
        <v>183</v>
      </c>
      <c r="E8801" s="3" t="s">
        <v>7609</v>
      </c>
    </row>
    <row r="8802" spans="1:5" ht="28.8" x14ac:dyDescent="0.3">
      <c r="A8802" s="4" t="s">
        <v>4</v>
      </c>
      <c r="B8802" s="4" t="s">
        <v>71</v>
      </c>
      <c r="C8802" s="4" t="s">
        <v>45</v>
      </c>
      <c r="D8802" s="3" t="s">
        <v>183</v>
      </c>
      <c r="E8802" s="3" t="s">
        <v>7610</v>
      </c>
    </row>
    <row r="8803" spans="1:5" ht="28.8" x14ac:dyDescent="0.3">
      <c r="A8803" s="4" t="s">
        <v>1</v>
      </c>
      <c r="B8803" s="4" t="s">
        <v>62</v>
      </c>
      <c r="C8803" s="4" t="s">
        <v>110</v>
      </c>
      <c r="D8803" s="3" t="s">
        <v>183</v>
      </c>
      <c r="E8803" s="3" t="s">
        <v>7611</v>
      </c>
    </row>
    <row r="8804" spans="1:5" ht="28.8" x14ac:dyDescent="0.3">
      <c r="A8804" s="4" t="s">
        <v>1</v>
      </c>
      <c r="B8804" s="4" t="s">
        <v>62</v>
      </c>
      <c r="C8804" s="4" t="s">
        <v>106</v>
      </c>
      <c r="D8804" s="3" t="s">
        <v>183</v>
      </c>
      <c r="E8804" s="3" t="s">
        <v>7612</v>
      </c>
    </row>
    <row r="8805" spans="1:5" ht="28.8" x14ac:dyDescent="0.3">
      <c r="A8805" s="4" t="s">
        <v>1</v>
      </c>
      <c r="B8805" s="4" t="s">
        <v>41</v>
      </c>
      <c r="C8805" s="4" t="s">
        <v>107</v>
      </c>
      <c r="D8805" s="3" t="s">
        <v>183</v>
      </c>
      <c r="E8805" s="3" t="s">
        <v>7613</v>
      </c>
    </row>
    <row r="8806" spans="1:5" ht="28.8" x14ac:dyDescent="0.3">
      <c r="A8806" s="4" t="s">
        <v>1</v>
      </c>
      <c r="B8806" s="4" t="s">
        <v>41</v>
      </c>
      <c r="C8806" s="4" t="s">
        <v>108</v>
      </c>
      <c r="D8806" s="3" t="s">
        <v>183</v>
      </c>
      <c r="E8806" s="3" t="s">
        <v>7614</v>
      </c>
    </row>
    <row r="8807" spans="1:5" ht="28.8" x14ac:dyDescent="0.3">
      <c r="A8807" s="4" t="s">
        <v>1</v>
      </c>
      <c r="B8807" s="4" t="s">
        <v>40</v>
      </c>
      <c r="C8807" s="4" t="s">
        <v>114</v>
      </c>
      <c r="D8807" s="3" t="s">
        <v>183</v>
      </c>
      <c r="E8807" s="3" t="s">
        <v>7615</v>
      </c>
    </row>
    <row r="8808" spans="1:5" ht="43.2" x14ac:dyDescent="0.3">
      <c r="A8808" s="4" t="s">
        <v>1</v>
      </c>
      <c r="B8808" s="4" t="s">
        <v>17</v>
      </c>
      <c r="C8808" s="4" t="s">
        <v>80</v>
      </c>
      <c r="D8808" s="3" t="s">
        <v>183</v>
      </c>
      <c r="E8808" s="3" t="s">
        <v>7616</v>
      </c>
    </row>
    <row r="8809" spans="1:5" ht="28.8" x14ac:dyDescent="0.3">
      <c r="A8809" s="4" t="s">
        <v>1</v>
      </c>
      <c r="B8809" s="4" t="s">
        <v>41</v>
      </c>
      <c r="C8809" s="4" t="s">
        <v>122</v>
      </c>
      <c r="D8809" s="3" t="s">
        <v>183</v>
      </c>
      <c r="E8809" s="3" t="s">
        <v>7617</v>
      </c>
    </row>
    <row r="8810" spans="1:5" ht="28.8" x14ac:dyDescent="0.3">
      <c r="A8810" s="4" t="s">
        <v>1</v>
      </c>
      <c r="B8810" s="4" t="s">
        <v>17</v>
      </c>
      <c r="C8810" s="4" t="s">
        <v>94</v>
      </c>
      <c r="D8810" s="3" t="s">
        <v>183</v>
      </c>
      <c r="E8810" s="3" t="s">
        <v>7618</v>
      </c>
    </row>
    <row r="8811" spans="1:5" ht="28.8" x14ac:dyDescent="0.3">
      <c r="A8811" s="4" t="s">
        <v>1</v>
      </c>
      <c r="B8811" s="4" t="s">
        <v>40</v>
      </c>
      <c r="C8811" s="4" t="s">
        <v>114</v>
      </c>
      <c r="D8811" s="3" t="s">
        <v>183</v>
      </c>
      <c r="E8811" s="3" t="s">
        <v>7619</v>
      </c>
    </row>
    <row r="8812" spans="1:5" ht="28.8" x14ac:dyDescent="0.3">
      <c r="A8812" s="4" t="s">
        <v>1</v>
      </c>
      <c r="B8812" s="4" t="s">
        <v>62</v>
      </c>
      <c r="C8812" s="4" t="s">
        <v>106</v>
      </c>
      <c r="D8812" s="3" t="s">
        <v>183</v>
      </c>
      <c r="E8812" s="3" t="s">
        <v>7620</v>
      </c>
    </row>
    <row r="8813" spans="1:5" ht="28.8" x14ac:dyDescent="0.3">
      <c r="A8813" s="4" t="s">
        <v>1</v>
      </c>
      <c r="B8813" s="4" t="s">
        <v>41</v>
      </c>
      <c r="C8813" s="4" t="s">
        <v>77</v>
      </c>
      <c r="D8813" s="3" t="s">
        <v>183</v>
      </c>
      <c r="E8813" s="3" t="s">
        <v>7621</v>
      </c>
    </row>
    <row r="8814" spans="1:5" ht="28.8" x14ac:dyDescent="0.3">
      <c r="A8814" s="4" t="s">
        <v>1</v>
      </c>
      <c r="B8814" s="4" t="s">
        <v>41</v>
      </c>
      <c r="C8814" s="4" t="s">
        <v>79</v>
      </c>
      <c r="D8814" s="3" t="s">
        <v>183</v>
      </c>
      <c r="E8814" s="3" t="s">
        <v>7622</v>
      </c>
    </row>
    <row r="8815" spans="1:5" ht="28.8" x14ac:dyDescent="0.3">
      <c r="A8815" s="4" t="s">
        <v>10</v>
      </c>
      <c r="B8815" s="4" t="s">
        <v>65</v>
      </c>
      <c r="C8815" s="4" t="s">
        <v>118</v>
      </c>
      <c r="D8815" s="3" t="s">
        <v>183</v>
      </c>
      <c r="E8815" s="3" t="s">
        <v>7623</v>
      </c>
    </row>
    <row r="8816" spans="1:5" ht="28.8" x14ac:dyDescent="0.3">
      <c r="A8816" s="4" t="s">
        <v>1</v>
      </c>
      <c r="B8816" s="4" t="s">
        <v>41</v>
      </c>
      <c r="C8816" s="4" t="s">
        <v>107</v>
      </c>
      <c r="D8816" s="3" t="s">
        <v>183</v>
      </c>
      <c r="E8816" s="3" t="s">
        <v>7624</v>
      </c>
    </row>
    <row r="8817" spans="1:5" ht="28.8" x14ac:dyDescent="0.3">
      <c r="A8817" s="4" t="s">
        <v>1</v>
      </c>
      <c r="B8817" s="4" t="s">
        <v>62</v>
      </c>
      <c r="C8817" s="4" t="s">
        <v>124</v>
      </c>
      <c r="D8817" s="3" t="s">
        <v>183</v>
      </c>
      <c r="E8817" s="3" t="s">
        <v>7625</v>
      </c>
    </row>
    <row r="8818" spans="1:5" ht="28.8" x14ac:dyDescent="0.3">
      <c r="A8818" s="4" t="s">
        <v>4</v>
      </c>
      <c r="B8818" s="4" t="s">
        <v>19</v>
      </c>
      <c r="C8818" s="4" t="s">
        <v>84</v>
      </c>
      <c r="D8818" s="3" t="s">
        <v>183</v>
      </c>
      <c r="E8818" s="3" t="s">
        <v>7626</v>
      </c>
    </row>
    <row r="8819" spans="1:5" ht="28.8" x14ac:dyDescent="0.3">
      <c r="A8819" s="4" t="s">
        <v>1</v>
      </c>
      <c r="B8819" s="4" t="s">
        <v>41</v>
      </c>
      <c r="C8819" s="4" t="s">
        <v>77</v>
      </c>
      <c r="D8819" s="3" t="s">
        <v>183</v>
      </c>
      <c r="E8819" s="3" t="s">
        <v>7627</v>
      </c>
    </row>
    <row r="8820" spans="1:5" ht="28.8" x14ac:dyDescent="0.3">
      <c r="A8820" s="4" t="s">
        <v>7</v>
      </c>
      <c r="B8820" s="4" t="s">
        <v>58</v>
      </c>
      <c r="C8820" s="4" t="s">
        <v>148</v>
      </c>
      <c r="D8820" s="3" t="s">
        <v>183</v>
      </c>
      <c r="E8820" s="3" t="s">
        <v>7628</v>
      </c>
    </row>
    <row r="8821" spans="1:5" ht="28.8" x14ac:dyDescent="0.3">
      <c r="A8821" s="4" t="s">
        <v>4</v>
      </c>
      <c r="B8821" s="4" t="s">
        <v>19</v>
      </c>
      <c r="C8821" s="4" t="s">
        <v>84</v>
      </c>
      <c r="D8821" s="3" t="s">
        <v>183</v>
      </c>
      <c r="E8821" s="3" t="s">
        <v>3230</v>
      </c>
    </row>
    <row r="8822" spans="1:5" ht="28.8" x14ac:dyDescent="0.3">
      <c r="A8822" s="4" t="s">
        <v>4</v>
      </c>
      <c r="B8822" s="4" t="s">
        <v>19</v>
      </c>
      <c r="C8822" s="4" t="s">
        <v>84</v>
      </c>
      <c r="D8822" s="3" t="s">
        <v>183</v>
      </c>
      <c r="E8822" s="3" t="s">
        <v>7629</v>
      </c>
    </row>
    <row r="8823" spans="1:5" ht="43.2" x14ac:dyDescent="0.3">
      <c r="A8823" s="4" t="s">
        <v>1</v>
      </c>
      <c r="B8823" s="4" t="s">
        <v>17</v>
      </c>
      <c r="C8823" s="4" t="s">
        <v>80</v>
      </c>
      <c r="D8823" s="3" t="s">
        <v>183</v>
      </c>
      <c r="E8823" s="3" t="s">
        <v>7630</v>
      </c>
    </row>
    <row r="8824" spans="1:5" ht="28.8" x14ac:dyDescent="0.3">
      <c r="A8824" s="4" t="s">
        <v>4</v>
      </c>
      <c r="B8824" s="4" t="s">
        <v>19</v>
      </c>
      <c r="C8824" s="4" t="s">
        <v>84</v>
      </c>
      <c r="D8824" s="3" t="s">
        <v>183</v>
      </c>
      <c r="E8824" s="3" t="s">
        <v>5732</v>
      </c>
    </row>
    <row r="8825" spans="1:5" ht="28.8" x14ac:dyDescent="0.3">
      <c r="A8825" s="4" t="s">
        <v>4</v>
      </c>
      <c r="B8825" s="4" t="s">
        <v>19</v>
      </c>
      <c r="C8825" s="4" t="s">
        <v>84</v>
      </c>
      <c r="D8825" s="3" t="s">
        <v>183</v>
      </c>
      <c r="E8825" s="3" t="s">
        <v>402</v>
      </c>
    </row>
    <row r="8826" spans="1:5" ht="28.8" x14ac:dyDescent="0.3">
      <c r="A8826" s="4" t="s">
        <v>1</v>
      </c>
      <c r="B8826" s="4" t="s">
        <v>69</v>
      </c>
      <c r="C8826" s="4" t="s">
        <v>107</v>
      </c>
      <c r="D8826" s="3" t="s">
        <v>183</v>
      </c>
      <c r="E8826" s="3" t="s">
        <v>7631</v>
      </c>
    </row>
    <row r="8827" spans="1:5" ht="28.8" x14ac:dyDescent="0.3">
      <c r="A8827" s="4" t="s">
        <v>1</v>
      </c>
      <c r="B8827" s="4" t="s">
        <v>66</v>
      </c>
      <c r="C8827" s="4" t="s">
        <v>117</v>
      </c>
      <c r="D8827" s="3" t="s">
        <v>183</v>
      </c>
      <c r="E8827" s="3" t="s">
        <v>7632</v>
      </c>
    </row>
    <row r="8828" spans="1:5" ht="43.2" x14ac:dyDescent="0.3">
      <c r="A8828" s="4" t="s">
        <v>1</v>
      </c>
      <c r="B8828" s="4" t="s">
        <v>17</v>
      </c>
      <c r="C8828" s="4" t="s">
        <v>80</v>
      </c>
      <c r="D8828" s="3" t="s">
        <v>183</v>
      </c>
      <c r="E8828" s="3" t="s">
        <v>7633</v>
      </c>
    </row>
    <row r="8829" spans="1:5" ht="28.8" x14ac:dyDescent="0.3">
      <c r="A8829" s="4" t="s">
        <v>1</v>
      </c>
      <c r="B8829" s="4" t="s">
        <v>40</v>
      </c>
      <c r="C8829" s="4" t="s">
        <v>114</v>
      </c>
      <c r="D8829" s="3" t="s">
        <v>183</v>
      </c>
      <c r="E8829" s="3" t="s">
        <v>7634</v>
      </c>
    </row>
    <row r="8830" spans="1:5" ht="28.8" x14ac:dyDescent="0.3">
      <c r="A8830" s="4" t="s">
        <v>1</v>
      </c>
      <c r="B8830" s="4" t="s">
        <v>62</v>
      </c>
      <c r="C8830" s="4" t="s">
        <v>146</v>
      </c>
      <c r="D8830" s="3" t="s">
        <v>183</v>
      </c>
      <c r="E8830" s="3" t="s">
        <v>7635</v>
      </c>
    </row>
    <row r="8831" spans="1:5" ht="28.8" x14ac:dyDescent="0.3">
      <c r="A8831" s="4" t="s">
        <v>1</v>
      </c>
      <c r="B8831" s="4" t="s">
        <v>62</v>
      </c>
      <c r="C8831" s="4" t="s">
        <v>110</v>
      </c>
      <c r="D8831" s="3" t="s">
        <v>183</v>
      </c>
      <c r="E8831" s="3" t="s">
        <v>7636</v>
      </c>
    </row>
    <row r="8832" spans="1:5" ht="28.8" x14ac:dyDescent="0.3">
      <c r="A8832" s="4" t="s">
        <v>1</v>
      </c>
      <c r="B8832" s="4" t="s">
        <v>40</v>
      </c>
      <c r="C8832" s="4" t="s">
        <v>114</v>
      </c>
      <c r="D8832" s="3" t="s">
        <v>183</v>
      </c>
      <c r="E8832" s="3" t="s">
        <v>7637</v>
      </c>
    </row>
    <row r="8833" spans="1:5" ht="28.8" x14ac:dyDescent="0.3">
      <c r="A8833" s="4" t="s">
        <v>1</v>
      </c>
      <c r="B8833" s="4" t="s">
        <v>41</v>
      </c>
      <c r="C8833" s="4" t="s">
        <v>107</v>
      </c>
      <c r="D8833" s="3" t="s">
        <v>183</v>
      </c>
      <c r="E8833" s="3" t="s">
        <v>7638</v>
      </c>
    </row>
    <row r="8834" spans="1:5" ht="28.8" x14ac:dyDescent="0.3">
      <c r="A8834" s="4" t="s">
        <v>1</v>
      </c>
      <c r="B8834" s="4" t="s">
        <v>41</v>
      </c>
      <c r="C8834" s="4" t="s">
        <v>107</v>
      </c>
      <c r="D8834" s="3" t="s">
        <v>183</v>
      </c>
      <c r="E8834" s="3" t="s">
        <v>7639</v>
      </c>
    </row>
    <row r="8835" spans="1:5" ht="43.2" x14ac:dyDescent="0.3">
      <c r="A8835" s="4" t="s">
        <v>1</v>
      </c>
      <c r="B8835" s="4" t="s">
        <v>41</v>
      </c>
      <c r="C8835" s="4" t="s">
        <v>108</v>
      </c>
      <c r="D8835" s="3" t="s">
        <v>183</v>
      </c>
      <c r="E8835" s="3" t="s">
        <v>7640</v>
      </c>
    </row>
    <row r="8836" spans="1:5" ht="28.8" x14ac:dyDescent="0.3">
      <c r="A8836" s="4" t="s">
        <v>1</v>
      </c>
      <c r="B8836" s="4" t="s">
        <v>41</v>
      </c>
      <c r="C8836" s="4" t="s">
        <v>77</v>
      </c>
      <c r="D8836" s="3" t="s">
        <v>183</v>
      </c>
      <c r="E8836" s="3" t="s">
        <v>7641</v>
      </c>
    </row>
    <row r="8837" spans="1:5" ht="28.8" x14ac:dyDescent="0.3">
      <c r="A8837" s="4" t="s">
        <v>1</v>
      </c>
      <c r="B8837" s="4" t="s">
        <v>41</v>
      </c>
      <c r="C8837" s="4" t="s">
        <v>122</v>
      </c>
      <c r="D8837" s="3" t="s">
        <v>183</v>
      </c>
      <c r="E8837" s="3" t="s">
        <v>7642</v>
      </c>
    </row>
    <row r="8838" spans="1:5" ht="28.8" x14ac:dyDescent="0.3">
      <c r="A8838" s="4" t="s">
        <v>1</v>
      </c>
      <c r="B8838" s="4" t="s">
        <v>41</v>
      </c>
      <c r="C8838" s="4" t="s">
        <v>77</v>
      </c>
      <c r="D8838" s="3" t="s">
        <v>183</v>
      </c>
      <c r="E8838" s="3" t="s">
        <v>7643</v>
      </c>
    </row>
    <row r="8839" spans="1:5" ht="28.8" x14ac:dyDescent="0.3">
      <c r="A8839" s="4" t="s">
        <v>7</v>
      </c>
      <c r="B8839" s="4" t="s">
        <v>58</v>
      </c>
      <c r="C8839" s="4" t="s">
        <v>154</v>
      </c>
      <c r="D8839" s="3" t="s">
        <v>183</v>
      </c>
      <c r="E8839" s="3" t="s">
        <v>7644</v>
      </c>
    </row>
    <row r="8840" spans="1:5" ht="28.8" x14ac:dyDescent="0.3">
      <c r="A8840" s="4" t="s">
        <v>4</v>
      </c>
      <c r="B8840" s="4" t="s">
        <v>19</v>
      </c>
      <c r="C8840" s="4" t="s">
        <v>84</v>
      </c>
      <c r="D8840" s="3" t="s">
        <v>183</v>
      </c>
      <c r="E8840" s="3" t="s">
        <v>7645</v>
      </c>
    </row>
    <row r="8841" spans="1:5" ht="43.2" x14ac:dyDescent="0.3">
      <c r="A8841" s="4" t="s">
        <v>4</v>
      </c>
      <c r="B8841" s="4" t="s">
        <v>19</v>
      </c>
      <c r="C8841" s="4" t="s">
        <v>84</v>
      </c>
      <c r="D8841" s="3" t="s">
        <v>183</v>
      </c>
      <c r="E8841" s="3" t="s">
        <v>7646</v>
      </c>
    </row>
    <row r="8842" spans="1:5" ht="28.8" x14ac:dyDescent="0.3">
      <c r="A8842" s="4" t="s">
        <v>1</v>
      </c>
      <c r="B8842" s="4" t="s">
        <v>69</v>
      </c>
      <c r="C8842" s="4" t="s">
        <v>107</v>
      </c>
      <c r="D8842" s="3" t="s">
        <v>183</v>
      </c>
      <c r="E8842" s="3" t="s">
        <v>7647</v>
      </c>
    </row>
    <row r="8843" spans="1:5" ht="28.8" x14ac:dyDescent="0.3">
      <c r="A8843" s="4" t="s">
        <v>4</v>
      </c>
      <c r="B8843" s="4" t="s">
        <v>19</v>
      </c>
      <c r="C8843" s="4" t="s">
        <v>84</v>
      </c>
      <c r="D8843" s="3" t="s">
        <v>183</v>
      </c>
      <c r="E8843" s="3" t="s">
        <v>7648</v>
      </c>
    </row>
    <row r="8844" spans="1:5" ht="28.8" x14ac:dyDescent="0.3">
      <c r="A8844" s="4" t="s">
        <v>1</v>
      </c>
      <c r="B8844" s="4" t="s">
        <v>40</v>
      </c>
      <c r="C8844" s="4" t="s">
        <v>114</v>
      </c>
      <c r="D8844" s="3" t="s">
        <v>183</v>
      </c>
      <c r="E8844" s="3" t="s">
        <v>7649</v>
      </c>
    </row>
    <row r="8845" spans="1:5" ht="28.8" x14ac:dyDescent="0.3">
      <c r="A8845" s="4" t="s">
        <v>1</v>
      </c>
      <c r="B8845" s="4" t="s">
        <v>41</v>
      </c>
      <c r="C8845" s="4" t="s">
        <v>108</v>
      </c>
      <c r="D8845" s="3" t="s">
        <v>183</v>
      </c>
      <c r="E8845" s="3" t="s">
        <v>7650</v>
      </c>
    </row>
    <row r="8846" spans="1:5" ht="28.8" x14ac:dyDescent="0.3">
      <c r="A8846" s="4" t="s">
        <v>1</v>
      </c>
      <c r="B8846" s="4" t="s">
        <v>62</v>
      </c>
      <c r="C8846" s="4" t="s">
        <v>124</v>
      </c>
      <c r="D8846" s="3" t="s">
        <v>183</v>
      </c>
      <c r="E8846" s="3" t="s">
        <v>7651</v>
      </c>
    </row>
    <row r="8847" spans="1:5" ht="28.8" x14ac:dyDescent="0.3">
      <c r="A8847" s="4" t="s">
        <v>1</v>
      </c>
      <c r="B8847" s="4" t="s">
        <v>62</v>
      </c>
      <c r="C8847" s="4" t="s">
        <v>124</v>
      </c>
      <c r="D8847" s="3" t="s">
        <v>183</v>
      </c>
      <c r="E8847" s="3" t="s">
        <v>7652</v>
      </c>
    </row>
    <row r="8848" spans="1:5" ht="28.8" x14ac:dyDescent="0.3">
      <c r="A8848" s="4" t="s">
        <v>5</v>
      </c>
      <c r="B8848" s="4" t="s">
        <v>34</v>
      </c>
      <c r="C8848" s="4" t="s">
        <v>104</v>
      </c>
      <c r="D8848" s="3" t="s">
        <v>183</v>
      </c>
      <c r="E8848" s="3" t="s">
        <v>7653</v>
      </c>
    </row>
    <row r="8849" spans="1:5" x14ac:dyDescent="0.3">
      <c r="A8849" s="4" t="s">
        <v>5</v>
      </c>
      <c r="B8849" s="4" t="s">
        <v>34</v>
      </c>
      <c r="C8849" s="4" t="s">
        <v>104</v>
      </c>
      <c r="D8849" s="3" t="s">
        <v>183</v>
      </c>
      <c r="E8849" s="3" t="s">
        <v>7654</v>
      </c>
    </row>
    <row r="8850" spans="1:5" ht="28.8" x14ac:dyDescent="0.3">
      <c r="A8850" s="4" t="s">
        <v>1</v>
      </c>
      <c r="B8850" s="4" t="s">
        <v>69</v>
      </c>
      <c r="C8850" s="4" t="s">
        <v>122</v>
      </c>
      <c r="D8850" s="3" t="s">
        <v>183</v>
      </c>
      <c r="E8850" s="3" t="s">
        <v>7655</v>
      </c>
    </row>
    <row r="8851" spans="1:5" ht="28.8" x14ac:dyDescent="0.3">
      <c r="A8851" s="4" t="s">
        <v>2</v>
      </c>
      <c r="B8851" s="4" t="s">
        <v>33</v>
      </c>
      <c r="C8851" s="4" t="s">
        <v>103</v>
      </c>
      <c r="D8851" s="3" t="s">
        <v>183</v>
      </c>
      <c r="E8851" s="3" t="s">
        <v>7656</v>
      </c>
    </row>
    <row r="8852" spans="1:5" ht="28.8" x14ac:dyDescent="0.3">
      <c r="A8852" s="4" t="s">
        <v>2</v>
      </c>
      <c r="B8852" s="4" t="s">
        <v>33</v>
      </c>
      <c r="C8852" s="4" t="s">
        <v>103</v>
      </c>
      <c r="D8852" s="3" t="s">
        <v>183</v>
      </c>
      <c r="E8852" s="3" t="s">
        <v>7657</v>
      </c>
    </row>
    <row r="8853" spans="1:5" ht="28.8" x14ac:dyDescent="0.3">
      <c r="A8853" s="4" t="s">
        <v>2</v>
      </c>
      <c r="B8853" s="4" t="s">
        <v>33</v>
      </c>
      <c r="C8853" s="4" t="s">
        <v>103</v>
      </c>
      <c r="D8853" s="3" t="s">
        <v>183</v>
      </c>
      <c r="E8853" s="3" t="s">
        <v>7658</v>
      </c>
    </row>
    <row r="8854" spans="1:5" ht="28.8" x14ac:dyDescent="0.3">
      <c r="A8854" s="4" t="s">
        <v>2</v>
      </c>
      <c r="B8854" s="4" t="s">
        <v>16</v>
      </c>
      <c r="C8854" s="4" t="s">
        <v>105</v>
      </c>
      <c r="D8854" s="3" t="s">
        <v>183</v>
      </c>
      <c r="E8854" s="3" t="s">
        <v>7659</v>
      </c>
    </row>
    <row r="8855" spans="1:5" ht="28.8" x14ac:dyDescent="0.3">
      <c r="A8855" s="4" t="s">
        <v>2</v>
      </c>
      <c r="B8855" s="4" t="s">
        <v>16</v>
      </c>
      <c r="C8855" s="4" t="s">
        <v>95</v>
      </c>
      <c r="D8855" s="3" t="s">
        <v>183</v>
      </c>
      <c r="E8855" s="3" t="s">
        <v>7660</v>
      </c>
    </row>
    <row r="8856" spans="1:5" ht="28.8" x14ac:dyDescent="0.3">
      <c r="A8856" s="4" t="s">
        <v>2</v>
      </c>
      <c r="B8856" s="4" t="s">
        <v>16</v>
      </c>
      <c r="C8856" s="4" t="s">
        <v>95</v>
      </c>
      <c r="D8856" s="3" t="s">
        <v>183</v>
      </c>
      <c r="E8856" s="3" t="s">
        <v>7661</v>
      </c>
    </row>
    <row r="8857" spans="1:5" ht="28.8" x14ac:dyDescent="0.3">
      <c r="A8857" s="4" t="s">
        <v>2</v>
      </c>
      <c r="B8857" s="4" t="s">
        <v>16</v>
      </c>
      <c r="C8857" s="4" t="s">
        <v>95</v>
      </c>
      <c r="D8857" s="3" t="s">
        <v>183</v>
      </c>
      <c r="E8857" s="3" t="s">
        <v>7661</v>
      </c>
    </row>
    <row r="8858" spans="1:5" ht="28.8" x14ac:dyDescent="0.3">
      <c r="A8858" s="4" t="s">
        <v>2</v>
      </c>
      <c r="B8858" s="4" t="s">
        <v>16</v>
      </c>
      <c r="C8858" s="4" t="s">
        <v>95</v>
      </c>
      <c r="D8858" s="3" t="s">
        <v>183</v>
      </c>
      <c r="E8858" s="3" t="s">
        <v>7661</v>
      </c>
    </row>
    <row r="8859" spans="1:5" ht="28.8" x14ac:dyDescent="0.3">
      <c r="A8859" s="4" t="s">
        <v>2</v>
      </c>
      <c r="B8859" s="4" t="s">
        <v>16</v>
      </c>
      <c r="C8859" s="4" t="s">
        <v>95</v>
      </c>
      <c r="D8859" s="3" t="s">
        <v>183</v>
      </c>
      <c r="E8859" s="3" t="s">
        <v>7662</v>
      </c>
    </row>
    <row r="8860" spans="1:5" ht="28.8" x14ac:dyDescent="0.3">
      <c r="A8860" s="4" t="s">
        <v>2</v>
      </c>
      <c r="B8860" s="4" t="s">
        <v>16</v>
      </c>
      <c r="C8860" s="4" t="s">
        <v>95</v>
      </c>
      <c r="D8860" s="3" t="s">
        <v>183</v>
      </c>
      <c r="E8860" s="3" t="s">
        <v>7663</v>
      </c>
    </row>
    <row r="8861" spans="1:5" ht="28.8" x14ac:dyDescent="0.3">
      <c r="A8861" s="4" t="s">
        <v>2</v>
      </c>
      <c r="B8861" s="4" t="s">
        <v>16</v>
      </c>
      <c r="C8861" s="4" t="s">
        <v>95</v>
      </c>
      <c r="D8861" s="3" t="s">
        <v>183</v>
      </c>
      <c r="E8861" s="3" t="s">
        <v>7664</v>
      </c>
    </row>
    <row r="8862" spans="1:5" ht="28.8" x14ac:dyDescent="0.3">
      <c r="A8862" s="4" t="s">
        <v>2</v>
      </c>
      <c r="B8862" s="4" t="s">
        <v>16</v>
      </c>
      <c r="C8862" s="4" t="s">
        <v>95</v>
      </c>
      <c r="D8862" s="3" t="s">
        <v>183</v>
      </c>
      <c r="E8862" s="3" t="s">
        <v>7665</v>
      </c>
    </row>
    <row r="8863" spans="1:5" x14ac:dyDescent="0.3">
      <c r="A8863" s="4" t="s">
        <v>5</v>
      </c>
      <c r="B8863" s="4" t="s">
        <v>34</v>
      </c>
      <c r="C8863" s="4" t="s">
        <v>104</v>
      </c>
      <c r="D8863" s="3" t="s">
        <v>183</v>
      </c>
      <c r="E8863" s="3" t="s">
        <v>7666</v>
      </c>
    </row>
    <row r="8864" spans="1:5" ht="43.2" x14ac:dyDescent="0.3">
      <c r="A8864" s="4" t="s">
        <v>2</v>
      </c>
      <c r="B8864" s="4" t="s">
        <v>16</v>
      </c>
      <c r="C8864" s="4" t="s">
        <v>95</v>
      </c>
      <c r="D8864" s="3" t="s">
        <v>183</v>
      </c>
      <c r="E8864" s="3" t="s">
        <v>7667</v>
      </c>
    </row>
    <row r="8865" spans="1:5" ht="28.8" x14ac:dyDescent="0.3">
      <c r="A8865" s="4" t="s">
        <v>2</v>
      </c>
      <c r="B8865" s="4" t="s">
        <v>16</v>
      </c>
      <c r="C8865" s="4" t="s">
        <v>95</v>
      </c>
      <c r="D8865" s="3" t="s">
        <v>183</v>
      </c>
      <c r="E8865" s="3" t="s">
        <v>7668</v>
      </c>
    </row>
    <row r="8866" spans="1:5" ht="28.8" x14ac:dyDescent="0.3">
      <c r="A8866" s="4" t="s">
        <v>4</v>
      </c>
      <c r="B8866" s="4" t="s">
        <v>30</v>
      </c>
      <c r="C8866" s="4" t="s">
        <v>98</v>
      </c>
      <c r="D8866" s="3" t="s">
        <v>183</v>
      </c>
      <c r="E8866" s="3" t="s">
        <v>7669</v>
      </c>
    </row>
    <row r="8867" spans="1:5" ht="43.2" x14ac:dyDescent="0.3">
      <c r="A8867" s="4" t="s">
        <v>2</v>
      </c>
      <c r="B8867" s="4" t="s">
        <v>33</v>
      </c>
      <c r="C8867" s="4" t="s">
        <v>103</v>
      </c>
      <c r="D8867" s="3" t="s">
        <v>183</v>
      </c>
      <c r="E8867" s="3" t="s">
        <v>7670</v>
      </c>
    </row>
    <row r="8868" spans="1:5" ht="43.2" x14ac:dyDescent="0.3">
      <c r="A8868" s="4" t="s">
        <v>2</v>
      </c>
      <c r="B8868" s="4" t="s">
        <v>33</v>
      </c>
      <c r="C8868" s="4" t="s">
        <v>137</v>
      </c>
      <c r="D8868" s="3" t="s">
        <v>183</v>
      </c>
      <c r="E8868" s="3" t="s">
        <v>7671</v>
      </c>
    </row>
    <row r="8869" spans="1:5" x14ac:dyDescent="0.3">
      <c r="A8869" s="4" t="s">
        <v>6</v>
      </c>
      <c r="B8869" s="4" t="s">
        <v>27</v>
      </c>
      <c r="C8869" s="4" t="s">
        <v>27</v>
      </c>
      <c r="D8869" s="3" t="s">
        <v>183</v>
      </c>
      <c r="E8869" s="3" t="s">
        <v>7672</v>
      </c>
    </row>
    <row r="8870" spans="1:5" ht="28.8" x14ac:dyDescent="0.3">
      <c r="A8870" s="4" t="s">
        <v>11</v>
      </c>
      <c r="B8870" s="4" t="s">
        <v>49</v>
      </c>
      <c r="C8870" s="4" t="s">
        <v>138</v>
      </c>
      <c r="D8870" s="3" t="s">
        <v>183</v>
      </c>
      <c r="E8870" s="3" t="s">
        <v>7673</v>
      </c>
    </row>
    <row r="8871" spans="1:5" ht="28.8" x14ac:dyDescent="0.3">
      <c r="A8871" s="4" t="s">
        <v>5</v>
      </c>
      <c r="B8871" s="4" t="s">
        <v>34</v>
      </c>
      <c r="C8871" s="4" t="s">
        <v>104</v>
      </c>
      <c r="D8871" s="3" t="s">
        <v>183</v>
      </c>
      <c r="E8871" s="3" t="s">
        <v>7674</v>
      </c>
    </row>
    <row r="8872" spans="1:5" ht="28.8" x14ac:dyDescent="0.3">
      <c r="A8872" s="4" t="s">
        <v>5</v>
      </c>
      <c r="B8872" s="4" t="s">
        <v>20</v>
      </c>
      <c r="C8872" s="4" t="s">
        <v>85</v>
      </c>
      <c r="D8872" s="3" t="s">
        <v>183</v>
      </c>
      <c r="E8872" s="3" t="s">
        <v>7675</v>
      </c>
    </row>
    <row r="8873" spans="1:5" ht="28.8" x14ac:dyDescent="0.3">
      <c r="A8873" s="4" t="s">
        <v>1</v>
      </c>
      <c r="B8873" s="4" t="s">
        <v>62</v>
      </c>
      <c r="C8873" s="4" t="s">
        <v>117</v>
      </c>
      <c r="D8873" s="3" t="s">
        <v>183</v>
      </c>
      <c r="E8873" s="3" t="s">
        <v>7676</v>
      </c>
    </row>
    <row r="8874" spans="1:5" ht="28.8" x14ac:dyDescent="0.3">
      <c r="A8874" s="4" t="s">
        <v>2</v>
      </c>
      <c r="B8874" s="4" t="s">
        <v>16</v>
      </c>
      <c r="C8874" s="4" t="s">
        <v>95</v>
      </c>
      <c r="D8874" s="3" t="s">
        <v>183</v>
      </c>
      <c r="E8874" s="3" t="s">
        <v>7677</v>
      </c>
    </row>
    <row r="8875" spans="1:5" x14ac:dyDescent="0.3">
      <c r="A8875" s="4" t="s">
        <v>5</v>
      </c>
      <c r="B8875" s="4" t="s">
        <v>34</v>
      </c>
      <c r="C8875" s="4" t="s">
        <v>104</v>
      </c>
      <c r="D8875" s="3" t="s">
        <v>183</v>
      </c>
      <c r="E8875" s="3" t="s">
        <v>7678</v>
      </c>
    </row>
    <row r="8876" spans="1:5" ht="28.8" x14ac:dyDescent="0.3">
      <c r="A8876" s="4" t="s">
        <v>2</v>
      </c>
      <c r="B8876" s="4" t="s">
        <v>35</v>
      </c>
      <c r="C8876" s="4" t="s">
        <v>105</v>
      </c>
      <c r="D8876" s="3" t="s">
        <v>183</v>
      </c>
      <c r="E8876" s="3" t="s">
        <v>7679</v>
      </c>
    </row>
    <row r="8877" spans="1:5" ht="28.8" x14ac:dyDescent="0.3">
      <c r="A8877" s="4" t="s">
        <v>2</v>
      </c>
      <c r="B8877" s="4" t="s">
        <v>35</v>
      </c>
      <c r="C8877" s="4" t="s">
        <v>105</v>
      </c>
      <c r="D8877" s="3" t="s">
        <v>183</v>
      </c>
      <c r="E8877" s="3" t="s">
        <v>7680</v>
      </c>
    </row>
    <row r="8878" spans="1:5" ht="43.2" x14ac:dyDescent="0.3">
      <c r="A8878" s="4" t="s">
        <v>5</v>
      </c>
      <c r="B8878" s="4" t="s">
        <v>34</v>
      </c>
      <c r="C8878" s="4" t="s">
        <v>104</v>
      </c>
      <c r="D8878" s="3" t="s">
        <v>183</v>
      </c>
      <c r="E8878" s="3" t="s">
        <v>7681</v>
      </c>
    </row>
    <row r="8879" spans="1:5" ht="28.8" x14ac:dyDescent="0.3">
      <c r="A8879" s="4" t="s">
        <v>5</v>
      </c>
      <c r="B8879" s="4" t="s">
        <v>20</v>
      </c>
      <c r="C8879" s="4" t="s">
        <v>85</v>
      </c>
      <c r="D8879" s="3" t="s">
        <v>183</v>
      </c>
      <c r="E8879" s="3" t="s">
        <v>7682</v>
      </c>
    </row>
    <row r="8880" spans="1:5" x14ac:dyDescent="0.3">
      <c r="A8880" s="4" t="s">
        <v>5</v>
      </c>
      <c r="B8880" s="4" t="s">
        <v>34</v>
      </c>
      <c r="C8880" s="4" t="s">
        <v>104</v>
      </c>
      <c r="D8880" s="3" t="s">
        <v>183</v>
      </c>
      <c r="E8880" s="3" t="s">
        <v>7683</v>
      </c>
    </row>
    <row r="8881" spans="1:5" ht="28.8" x14ac:dyDescent="0.3">
      <c r="A8881" s="4" t="s">
        <v>10</v>
      </c>
      <c r="B8881" s="4" t="s">
        <v>72</v>
      </c>
      <c r="C8881" s="4" t="s">
        <v>129</v>
      </c>
      <c r="D8881" s="3" t="s">
        <v>183</v>
      </c>
      <c r="E8881" s="3" t="s">
        <v>7684</v>
      </c>
    </row>
    <row r="8882" spans="1:5" ht="28.8" x14ac:dyDescent="0.3">
      <c r="A8882" s="4" t="s">
        <v>2</v>
      </c>
      <c r="B8882" s="4" t="s">
        <v>31</v>
      </c>
      <c r="C8882" s="4" t="s">
        <v>143</v>
      </c>
      <c r="D8882" s="3" t="s">
        <v>183</v>
      </c>
      <c r="E8882" s="3" t="s">
        <v>671</v>
      </c>
    </row>
    <row r="8883" spans="1:5" ht="28.8" x14ac:dyDescent="0.3">
      <c r="A8883" s="4" t="s">
        <v>2</v>
      </c>
      <c r="B8883" s="4" t="s">
        <v>33</v>
      </c>
      <c r="C8883" s="4" t="s">
        <v>103</v>
      </c>
      <c r="D8883" s="3" t="s">
        <v>183</v>
      </c>
      <c r="E8883" s="3" t="s">
        <v>7685</v>
      </c>
    </row>
    <row r="8884" spans="1:5" ht="43.2" x14ac:dyDescent="0.3">
      <c r="A8884" s="4" t="s">
        <v>8</v>
      </c>
      <c r="B8884" s="4" t="s">
        <v>25</v>
      </c>
      <c r="C8884" s="4" t="s">
        <v>90</v>
      </c>
      <c r="D8884" s="3" t="s">
        <v>183</v>
      </c>
      <c r="E8884" s="3" t="s">
        <v>7686</v>
      </c>
    </row>
    <row r="8885" spans="1:5" ht="28.8" x14ac:dyDescent="0.3">
      <c r="A8885" s="4" t="s">
        <v>8</v>
      </c>
      <c r="B8885" s="4" t="s">
        <v>26</v>
      </c>
      <c r="C8885" s="4" t="s">
        <v>91</v>
      </c>
      <c r="D8885" s="3" t="s">
        <v>183</v>
      </c>
      <c r="E8885" s="3" t="s">
        <v>7687</v>
      </c>
    </row>
    <row r="8886" spans="1:5" ht="28.8" x14ac:dyDescent="0.3">
      <c r="A8886" s="4" t="s">
        <v>2</v>
      </c>
      <c r="B8886" s="4" t="s">
        <v>35</v>
      </c>
      <c r="C8886" s="4" t="s">
        <v>105</v>
      </c>
      <c r="D8886" s="3" t="s">
        <v>183</v>
      </c>
      <c r="E8886" s="3" t="s">
        <v>7688</v>
      </c>
    </row>
    <row r="8887" spans="1:5" ht="43.2" x14ac:dyDescent="0.3">
      <c r="A8887" s="4" t="s">
        <v>6</v>
      </c>
      <c r="B8887" s="4" t="s">
        <v>21</v>
      </c>
      <c r="C8887" s="4" t="s">
        <v>88</v>
      </c>
      <c r="D8887" s="3" t="s">
        <v>183</v>
      </c>
      <c r="E8887" s="3" t="s">
        <v>7689</v>
      </c>
    </row>
    <row r="8888" spans="1:5" ht="28.8" x14ac:dyDescent="0.3">
      <c r="A8888" s="4" t="s">
        <v>2</v>
      </c>
      <c r="B8888" s="4" t="s">
        <v>33</v>
      </c>
      <c r="C8888" s="4" t="s">
        <v>103</v>
      </c>
      <c r="D8888" s="3" t="s">
        <v>183</v>
      </c>
      <c r="E8888" s="3" t="s">
        <v>7690</v>
      </c>
    </row>
    <row r="8889" spans="1:5" ht="28.8" x14ac:dyDescent="0.3">
      <c r="A8889" s="4" t="s">
        <v>6</v>
      </c>
      <c r="B8889" s="4" t="s">
        <v>21</v>
      </c>
      <c r="C8889" s="4" t="s">
        <v>86</v>
      </c>
      <c r="D8889" s="3" t="s">
        <v>183</v>
      </c>
      <c r="E8889" s="3" t="s">
        <v>7691</v>
      </c>
    </row>
    <row r="8890" spans="1:5" ht="28.8" x14ac:dyDescent="0.3">
      <c r="A8890" s="4" t="s">
        <v>10</v>
      </c>
      <c r="B8890" s="4" t="s">
        <v>72</v>
      </c>
      <c r="C8890" s="4" t="s">
        <v>129</v>
      </c>
      <c r="D8890" s="3" t="s">
        <v>183</v>
      </c>
      <c r="E8890" s="3" t="s">
        <v>7692</v>
      </c>
    </row>
    <row r="8891" spans="1:5" ht="28.8" x14ac:dyDescent="0.3">
      <c r="A8891" s="4" t="s">
        <v>2</v>
      </c>
      <c r="B8891" s="4" t="s">
        <v>35</v>
      </c>
      <c r="C8891" s="4" t="s">
        <v>141</v>
      </c>
      <c r="D8891" s="3" t="s">
        <v>183</v>
      </c>
      <c r="E8891" s="3" t="s">
        <v>7693</v>
      </c>
    </row>
    <row r="8892" spans="1:5" ht="28.8" x14ac:dyDescent="0.3">
      <c r="A8892" s="4" t="s">
        <v>2</v>
      </c>
      <c r="B8892" s="4" t="s">
        <v>31</v>
      </c>
      <c r="C8892" s="4" t="s">
        <v>135</v>
      </c>
      <c r="D8892" s="3" t="s">
        <v>183</v>
      </c>
      <c r="E8892" s="3" t="s">
        <v>7694</v>
      </c>
    </row>
    <row r="8893" spans="1:5" ht="28.8" x14ac:dyDescent="0.3">
      <c r="A8893" s="4" t="s">
        <v>5</v>
      </c>
      <c r="B8893" s="4" t="s">
        <v>34</v>
      </c>
      <c r="C8893" s="4" t="s">
        <v>104</v>
      </c>
      <c r="D8893" s="3" t="s">
        <v>183</v>
      </c>
      <c r="E8893" s="3" t="s">
        <v>7695</v>
      </c>
    </row>
    <row r="8894" spans="1:5" ht="28.8" x14ac:dyDescent="0.3">
      <c r="A8894" s="4" t="s">
        <v>5</v>
      </c>
      <c r="B8894" s="4" t="s">
        <v>34</v>
      </c>
      <c r="C8894" s="4" t="s">
        <v>104</v>
      </c>
      <c r="D8894" s="3" t="s">
        <v>183</v>
      </c>
      <c r="E8894" s="3" t="s">
        <v>7696</v>
      </c>
    </row>
    <row r="8895" spans="1:5" ht="28.8" x14ac:dyDescent="0.3">
      <c r="A8895" s="4" t="s">
        <v>2</v>
      </c>
      <c r="B8895" s="4" t="s">
        <v>33</v>
      </c>
      <c r="C8895" s="4" t="s">
        <v>103</v>
      </c>
      <c r="D8895" s="3" t="s">
        <v>183</v>
      </c>
      <c r="E8895" s="3" t="s">
        <v>7697</v>
      </c>
    </row>
    <row r="8896" spans="1:5" ht="28.8" x14ac:dyDescent="0.3">
      <c r="A8896" s="4" t="s">
        <v>2</v>
      </c>
      <c r="B8896" s="4" t="s">
        <v>35</v>
      </c>
      <c r="C8896" s="4" t="s">
        <v>141</v>
      </c>
      <c r="D8896" s="3" t="s">
        <v>183</v>
      </c>
      <c r="E8896" s="3" t="s">
        <v>7698</v>
      </c>
    </row>
    <row r="8897" spans="1:5" ht="28.8" x14ac:dyDescent="0.3">
      <c r="A8897" s="4" t="s">
        <v>3</v>
      </c>
      <c r="B8897" s="4" t="s">
        <v>47</v>
      </c>
      <c r="C8897" s="4" t="s">
        <v>47</v>
      </c>
      <c r="D8897" s="3" t="s">
        <v>183</v>
      </c>
      <c r="E8897" s="3" t="s">
        <v>7699</v>
      </c>
    </row>
    <row r="8898" spans="1:5" x14ac:dyDescent="0.3">
      <c r="A8898" s="4" t="s">
        <v>5</v>
      </c>
      <c r="B8898" s="4" t="s">
        <v>34</v>
      </c>
      <c r="C8898" s="4" t="s">
        <v>104</v>
      </c>
      <c r="D8898" s="3" t="s">
        <v>183</v>
      </c>
      <c r="E8898" s="3" t="s">
        <v>7700</v>
      </c>
    </row>
    <row r="8899" spans="1:5" ht="43.2" x14ac:dyDescent="0.3">
      <c r="A8899" s="4" t="s">
        <v>6</v>
      </c>
      <c r="B8899" s="4" t="s">
        <v>21</v>
      </c>
      <c r="C8899" s="4" t="s">
        <v>88</v>
      </c>
      <c r="D8899" s="3" t="s">
        <v>183</v>
      </c>
      <c r="E8899" s="3" t="s">
        <v>7701</v>
      </c>
    </row>
    <row r="8900" spans="1:5" ht="28.8" x14ac:dyDescent="0.3">
      <c r="A8900" s="4" t="s">
        <v>2</v>
      </c>
      <c r="B8900" s="4" t="s">
        <v>35</v>
      </c>
      <c r="C8900" s="4" t="s">
        <v>105</v>
      </c>
      <c r="D8900" s="3" t="s">
        <v>183</v>
      </c>
      <c r="E8900" s="3" t="s">
        <v>7702</v>
      </c>
    </row>
    <row r="8901" spans="1:5" ht="28.8" x14ac:dyDescent="0.3">
      <c r="A8901" s="4" t="s">
        <v>6</v>
      </c>
      <c r="B8901" s="4" t="s">
        <v>21</v>
      </c>
      <c r="C8901" s="4" t="s">
        <v>86</v>
      </c>
      <c r="D8901" s="3" t="s">
        <v>183</v>
      </c>
      <c r="E8901" s="3" t="s">
        <v>7703</v>
      </c>
    </row>
    <row r="8902" spans="1:5" ht="28.8" x14ac:dyDescent="0.3">
      <c r="A8902" s="4" t="s">
        <v>2</v>
      </c>
      <c r="B8902" s="4" t="s">
        <v>33</v>
      </c>
      <c r="C8902" s="4" t="s">
        <v>103</v>
      </c>
      <c r="D8902" s="3" t="s">
        <v>183</v>
      </c>
      <c r="E8902" s="3" t="s">
        <v>5853</v>
      </c>
    </row>
    <row r="8903" spans="1:5" x14ac:dyDescent="0.3">
      <c r="A8903" s="4" t="s">
        <v>5</v>
      </c>
      <c r="B8903" s="4" t="s">
        <v>34</v>
      </c>
      <c r="C8903" s="4" t="s">
        <v>104</v>
      </c>
      <c r="D8903" s="3" t="s">
        <v>183</v>
      </c>
      <c r="E8903" s="3" t="s">
        <v>7704</v>
      </c>
    </row>
    <row r="8904" spans="1:5" ht="28.8" x14ac:dyDescent="0.3">
      <c r="A8904" s="4" t="s">
        <v>2</v>
      </c>
      <c r="B8904" s="4" t="s">
        <v>35</v>
      </c>
      <c r="C8904" s="4" t="s">
        <v>105</v>
      </c>
      <c r="D8904" s="3" t="s">
        <v>183</v>
      </c>
      <c r="E8904" s="3" t="s">
        <v>7705</v>
      </c>
    </row>
    <row r="8905" spans="1:5" ht="28.8" x14ac:dyDescent="0.3">
      <c r="A8905" s="4" t="s">
        <v>10</v>
      </c>
      <c r="B8905" s="4" t="s">
        <v>65</v>
      </c>
      <c r="C8905" s="4" t="s">
        <v>119</v>
      </c>
      <c r="D8905" s="3" t="s">
        <v>183</v>
      </c>
      <c r="E8905" s="3" t="s">
        <v>7706</v>
      </c>
    </row>
    <row r="8906" spans="1:5" ht="28.8" x14ac:dyDescent="0.3">
      <c r="A8906" s="4" t="s">
        <v>2</v>
      </c>
      <c r="B8906" s="4" t="s">
        <v>16</v>
      </c>
      <c r="C8906" s="4" t="s">
        <v>78</v>
      </c>
      <c r="D8906" s="3" t="s">
        <v>183</v>
      </c>
      <c r="E8906" s="3" t="s">
        <v>7570</v>
      </c>
    </row>
    <row r="8907" spans="1:5" ht="28.8" x14ac:dyDescent="0.3">
      <c r="A8907" s="4" t="s">
        <v>2</v>
      </c>
      <c r="B8907" s="4" t="s">
        <v>16</v>
      </c>
      <c r="C8907" s="4" t="s">
        <v>78</v>
      </c>
      <c r="D8907" s="3" t="s">
        <v>183</v>
      </c>
      <c r="E8907" s="3" t="s">
        <v>7707</v>
      </c>
    </row>
    <row r="8908" spans="1:5" ht="28.8" x14ac:dyDescent="0.3">
      <c r="A8908" s="4" t="s">
        <v>2</v>
      </c>
      <c r="B8908" s="4" t="s">
        <v>16</v>
      </c>
      <c r="C8908" s="4" t="s">
        <v>78</v>
      </c>
      <c r="D8908" s="3" t="s">
        <v>183</v>
      </c>
      <c r="E8908" s="3" t="s">
        <v>7708</v>
      </c>
    </row>
    <row r="8909" spans="1:5" ht="28.8" x14ac:dyDescent="0.3">
      <c r="A8909" s="4" t="s">
        <v>3</v>
      </c>
      <c r="B8909" s="4" t="s">
        <v>47</v>
      </c>
      <c r="C8909" s="4" t="s">
        <v>47</v>
      </c>
      <c r="D8909" s="3" t="s">
        <v>183</v>
      </c>
      <c r="E8909" s="3" t="s">
        <v>7709</v>
      </c>
    </row>
    <row r="8910" spans="1:5" ht="28.8" x14ac:dyDescent="0.3">
      <c r="A8910" s="4" t="s">
        <v>2</v>
      </c>
      <c r="B8910" s="4" t="s">
        <v>33</v>
      </c>
      <c r="C8910" s="4" t="s">
        <v>103</v>
      </c>
      <c r="D8910" s="3" t="s">
        <v>183</v>
      </c>
      <c r="E8910" s="3" t="s">
        <v>5853</v>
      </c>
    </row>
    <row r="8911" spans="1:5" ht="28.8" x14ac:dyDescent="0.3">
      <c r="A8911" s="4" t="s">
        <v>6</v>
      </c>
      <c r="B8911" s="4" t="s">
        <v>21</v>
      </c>
      <c r="C8911" s="4" t="s">
        <v>162</v>
      </c>
      <c r="D8911" s="3" t="s">
        <v>183</v>
      </c>
      <c r="E8911" s="3" t="s">
        <v>3325</v>
      </c>
    </row>
    <row r="8912" spans="1:5" ht="28.8" x14ac:dyDescent="0.3">
      <c r="A8912" s="4" t="s">
        <v>5</v>
      </c>
      <c r="B8912" s="4" t="s">
        <v>34</v>
      </c>
      <c r="C8912" s="4" t="s">
        <v>104</v>
      </c>
      <c r="D8912" s="3" t="s">
        <v>183</v>
      </c>
      <c r="E8912" s="3" t="s">
        <v>3326</v>
      </c>
    </row>
    <row r="8913" spans="1:5" ht="28.8" x14ac:dyDescent="0.3">
      <c r="A8913" s="4" t="s">
        <v>10</v>
      </c>
      <c r="B8913" s="4" t="s">
        <v>65</v>
      </c>
      <c r="C8913" s="4" t="s">
        <v>119</v>
      </c>
      <c r="D8913" s="3" t="s">
        <v>183</v>
      </c>
      <c r="E8913" s="3" t="s">
        <v>7710</v>
      </c>
    </row>
    <row r="8914" spans="1:5" ht="28.8" x14ac:dyDescent="0.3">
      <c r="A8914" s="4" t="s">
        <v>10</v>
      </c>
      <c r="B8914" s="4" t="s">
        <v>72</v>
      </c>
      <c r="C8914" s="4" t="s">
        <v>129</v>
      </c>
      <c r="D8914" s="3" t="s">
        <v>183</v>
      </c>
      <c r="E8914" s="3" t="s">
        <v>7684</v>
      </c>
    </row>
    <row r="8915" spans="1:5" ht="28.8" x14ac:dyDescent="0.3">
      <c r="A8915" s="4" t="s">
        <v>10</v>
      </c>
      <c r="B8915" s="4" t="s">
        <v>72</v>
      </c>
      <c r="C8915" s="4" t="s">
        <v>129</v>
      </c>
      <c r="D8915" s="3" t="s">
        <v>183</v>
      </c>
      <c r="E8915" s="3" t="s">
        <v>7684</v>
      </c>
    </row>
    <row r="8916" spans="1:5" ht="28.8" x14ac:dyDescent="0.3">
      <c r="A8916" s="4" t="s">
        <v>6</v>
      </c>
      <c r="B8916" s="4" t="s">
        <v>21</v>
      </c>
      <c r="C8916" s="4" t="s">
        <v>162</v>
      </c>
      <c r="D8916" s="3" t="s">
        <v>183</v>
      </c>
      <c r="E8916" s="3" t="s">
        <v>3325</v>
      </c>
    </row>
    <row r="8917" spans="1:5" ht="28.8" x14ac:dyDescent="0.3">
      <c r="A8917" s="4" t="s">
        <v>5</v>
      </c>
      <c r="B8917" s="4" t="s">
        <v>34</v>
      </c>
      <c r="C8917" s="4" t="s">
        <v>104</v>
      </c>
      <c r="D8917" s="3" t="s">
        <v>183</v>
      </c>
      <c r="E8917" s="3" t="s">
        <v>3326</v>
      </c>
    </row>
    <row r="8918" spans="1:5" ht="28.8" x14ac:dyDescent="0.3">
      <c r="A8918" s="4" t="s">
        <v>10</v>
      </c>
      <c r="B8918" s="4" t="s">
        <v>65</v>
      </c>
      <c r="C8918" s="4" t="s">
        <v>119</v>
      </c>
      <c r="D8918" s="3" t="s">
        <v>183</v>
      </c>
      <c r="E8918" s="3" t="s">
        <v>6536</v>
      </c>
    </row>
    <row r="8919" spans="1:5" ht="28.8" x14ac:dyDescent="0.3">
      <c r="A8919" s="4" t="s">
        <v>2</v>
      </c>
      <c r="B8919" s="4" t="s">
        <v>33</v>
      </c>
      <c r="C8919" s="4" t="s">
        <v>103</v>
      </c>
      <c r="D8919" s="3" t="s">
        <v>183</v>
      </c>
      <c r="E8919" s="3" t="s">
        <v>7711</v>
      </c>
    </row>
    <row r="8920" spans="1:5" ht="28.8" x14ac:dyDescent="0.3">
      <c r="A8920" s="4" t="s">
        <v>2</v>
      </c>
      <c r="B8920" s="4" t="s">
        <v>33</v>
      </c>
      <c r="C8920" s="4" t="s">
        <v>103</v>
      </c>
      <c r="D8920" s="3" t="s">
        <v>183</v>
      </c>
      <c r="E8920" s="3" t="s">
        <v>7712</v>
      </c>
    </row>
    <row r="8921" spans="1:5" ht="28.8" x14ac:dyDescent="0.3">
      <c r="A8921" s="4" t="s">
        <v>2</v>
      </c>
      <c r="B8921" s="4" t="s">
        <v>33</v>
      </c>
      <c r="C8921" s="4" t="s">
        <v>103</v>
      </c>
      <c r="D8921" s="3" t="s">
        <v>183</v>
      </c>
      <c r="E8921" s="3" t="s">
        <v>7713</v>
      </c>
    </row>
    <row r="8922" spans="1:5" ht="57.6" x14ac:dyDescent="0.3">
      <c r="A8922" s="4" t="s">
        <v>2</v>
      </c>
      <c r="B8922" s="4" t="s">
        <v>33</v>
      </c>
      <c r="C8922" s="4" t="s">
        <v>103</v>
      </c>
      <c r="D8922" s="3" t="s">
        <v>183</v>
      </c>
      <c r="E8922" s="3" t="s">
        <v>7714</v>
      </c>
    </row>
    <row r="8923" spans="1:5" ht="28.8" x14ac:dyDescent="0.3">
      <c r="A8923" s="4" t="s">
        <v>8</v>
      </c>
      <c r="B8923" s="4" t="s">
        <v>67</v>
      </c>
      <c r="C8923" s="4" t="s">
        <v>161</v>
      </c>
      <c r="D8923" s="3" t="s">
        <v>183</v>
      </c>
      <c r="E8923" s="3" t="s">
        <v>7715</v>
      </c>
    </row>
    <row r="8924" spans="1:5" ht="28.8" x14ac:dyDescent="0.3">
      <c r="A8924" s="4" t="s">
        <v>2</v>
      </c>
      <c r="B8924" s="4" t="s">
        <v>33</v>
      </c>
      <c r="C8924" s="4" t="s">
        <v>103</v>
      </c>
      <c r="D8924" s="3" t="s">
        <v>183</v>
      </c>
      <c r="E8924" s="3" t="s">
        <v>7357</v>
      </c>
    </row>
    <row r="8925" spans="1:5" ht="28.8" x14ac:dyDescent="0.3">
      <c r="A8925" s="4" t="s">
        <v>2</v>
      </c>
      <c r="B8925" s="4" t="s">
        <v>33</v>
      </c>
      <c r="C8925" s="4" t="s">
        <v>103</v>
      </c>
      <c r="D8925" s="3" t="s">
        <v>183</v>
      </c>
      <c r="E8925" s="3" t="s">
        <v>7716</v>
      </c>
    </row>
    <row r="8926" spans="1:5" ht="28.8" x14ac:dyDescent="0.3">
      <c r="A8926" s="4" t="s">
        <v>2</v>
      </c>
      <c r="B8926" s="4" t="s">
        <v>16</v>
      </c>
      <c r="C8926" s="4" t="s">
        <v>95</v>
      </c>
      <c r="D8926" s="3" t="s">
        <v>183</v>
      </c>
      <c r="E8926" s="3" t="s">
        <v>7717</v>
      </c>
    </row>
    <row r="8927" spans="1:5" ht="28.8" x14ac:dyDescent="0.3">
      <c r="A8927" s="4" t="s">
        <v>2</v>
      </c>
      <c r="B8927" s="4" t="s">
        <v>33</v>
      </c>
      <c r="C8927" s="4" t="s">
        <v>103</v>
      </c>
      <c r="D8927" s="3" t="s">
        <v>183</v>
      </c>
      <c r="E8927" s="3" t="s">
        <v>7718</v>
      </c>
    </row>
    <row r="8928" spans="1:5" ht="28.8" x14ac:dyDescent="0.3">
      <c r="A8928" s="4" t="s">
        <v>2</v>
      </c>
      <c r="B8928" s="4" t="s">
        <v>33</v>
      </c>
      <c r="C8928" s="4" t="s">
        <v>103</v>
      </c>
      <c r="D8928" s="3" t="s">
        <v>183</v>
      </c>
      <c r="E8928" s="3" t="s">
        <v>7719</v>
      </c>
    </row>
    <row r="8929" spans="1:5" ht="43.2" x14ac:dyDescent="0.3">
      <c r="A8929" s="4" t="s">
        <v>5</v>
      </c>
      <c r="B8929" s="4" t="s">
        <v>34</v>
      </c>
      <c r="C8929" s="4" t="s">
        <v>104</v>
      </c>
      <c r="D8929" s="3" t="s">
        <v>183</v>
      </c>
      <c r="E8929" s="3" t="s">
        <v>7720</v>
      </c>
    </row>
    <row r="8930" spans="1:5" ht="28.8" x14ac:dyDescent="0.3">
      <c r="A8930" s="4" t="s">
        <v>2</v>
      </c>
      <c r="B8930" s="4" t="s">
        <v>16</v>
      </c>
      <c r="C8930" s="4" t="s">
        <v>95</v>
      </c>
      <c r="D8930" s="3" t="s">
        <v>183</v>
      </c>
      <c r="E8930" s="3" t="s">
        <v>7721</v>
      </c>
    </row>
    <row r="8931" spans="1:5" ht="28.8" x14ac:dyDescent="0.3">
      <c r="A8931" s="4" t="s">
        <v>2</v>
      </c>
      <c r="B8931" s="4" t="s">
        <v>35</v>
      </c>
      <c r="C8931" s="4" t="s">
        <v>105</v>
      </c>
      <c r="D8931" s="3" t="s">
        <v>183</v>
      </c>
      <c r="E8931" s="3" t="s">
        <v>7722</v>
      </c>
    </row>
    <row r="8932" spans="1:5" ht="28.8" x14ac:dyDescent="0.3">
      <c r="A8932" s="4" t="s">
        <v>2</v>
      </c>
      <c r="B8932" s="4" t="s">
        <v>33</v>
      </c>
      <c r="C8932" s="4" t="s">
        <v>103</v>
      </c>
      <c r="D8932" s="3" t="s">
        <v>183</v>
      </c>
      <c r="E8932" s="3" t="s">
        <v>7723</v>
      </c>
    </row>
    <row r="8933" spans="1:5" x14ac:dyDescent="0.3">
      <c r="A8933" s="4" t="s">
        <v>5</v>
      </c>
      <c r="B8933" s="4" t="s">
        <v>34</v>
      </c>
      <c r="C8933" s="4" t="s">
        <v>104</v>
      </c>
      <c r="D8933" s="3" t="s">
        <v>183</v>
      </c>
      <c r="E8933" s="3" t="s">
        <v>7724</v>
      </c>
    </row>
    <row r="8934" spans="1:5" ht="43.2" x14ac:dyDescent="0.3">
      <c r="A8934" s="4" t="s">
        <v>6</v>
      </c>
      <c r="B8934" s="4" t="s">
        <v>21</v>
      </c>
      <c r="C8934" s="4" t="s">
        <v>88</v>
      </c>
      <c r="D8934" s="3" t="s">
        <v>183</v>
      </c>
      <c r="E8934" s="3" t="s">
        <v>7725</v>
      </c>
    </row>
    <row r="8935" spans="1:5" ht="28.8" x14ac:dyDescent="0.3">
      <c r="A8935" s="4" t="s">
        <v>10</v>
      </c>
      <c r="B8935" s="4" t="s">
        <v>65</v>
      </c>
      <c r="C8935" s="4" t="s">
        <v>119</v>
      </c>
      <c r="D8935" s="3" t="s">
        <v>183</v>
      </c>
      <c r="E8935" s="3" t="s">
        <v>7726</v>
      </c>
    </row>
    <row r="8936" spans="1:5" ht="28.8" x14ac:dyDescent="0.3">
      <c r="A8936" s="4" t="s">
        <v>10</v>
      </c>
      <c r="B8936" s="4" t="s">
        <v>65</v>
      </c>
      <c r="C8936" s="4" t="s">
        <v>119</v>
      </c>
      <c r="D8936" s="3" t="s">
        <v>183</v>
      </c>
      <c r="E8936" s="3" t="s">
        <v>7726</v>
      </c>
    </row>
    <row r="8937" spans="1:5" ht="28.8" x14ac:dyDescent="0.3">
      <c r="A8937" s="4" t="s">
        <v>6</v>
      </c>
      <c r="B8937" s="4" t="s">
        <v>21</v>
      </c>
      <c r="C8937" s="4" t="s">
        <v>86</v>
      </c>
      <c r="D8937" s="3" t="s">
        <v>183</v>
      </c>
      <c r="E8937" s="3" t="s">
        <v>7727</v>
      </c>
    </row>
    <row r="8938" spans="1:5" ht="57.6" x14ac:dyDescent="0.3">
      <c r="A8938" s="4" t="s">
        <v>8</v>
      </c>
      <c r="B8938" s="4" t="s">
        <v>25</v>
      </c>
      <c r="C8938" s="4" t="s">
        <v>90</v>
      </c>
      <c r="D8938" s="3" t="s">
        <v>183</v>
      </c>
      <c r="E8938" s="3" t="s">
        <v>7728</v>
      </c>
    </row>
    <row r="8939" spans="1:5" ht="28.8" x14ac:dyDescent="0.3">
      <c r="A8939" s="4" t="s">
        <v>2</v>
      </c>
      <c r="B8939" s="4" t="s">
        <v>16</v>
      </c>
      <c r="C8939" s="4" t="s">
        <v>95</v>
      </c>
      <c r="D8939" s="3" t="s">
        <v>183</v>
      </c>
      <c r="E8939" s="3" t="s">
        <v>7729</v>
      </c>
    </row>
    <row r="8940" spans="1:5" x14ac:dyDescent="0.3">
      <c r="A8940" s="4" t="s">
        <v>8</v>
      </c>
      <c r="B8940" s="4" t="s">
        <v>32</v>
      </c>
      <c r="C8940" s="4" t="s">
        <v>101</v>
      </c>
      <c r="D8940" s="3" t="s">
        <v>183</v>
      </c>
      <c r="E8940" s="3" t="s">
        <v>7730</v>
      </c>
    </row>
    <row r="8941" spans="1:5" x14ac:dyDescent="0.3">
      <c r="A8941" s="4" t="s">
        <v>8</v>
      </c>
      <c r="B8941" s="4" t="s">
        <v>32</v>
      </c>
      <c r="C8941" s="4" t="s">
        <v>101</v>
      </c>
      <c r="D8941" s="3" t="s">
        <v>183</v>
      </c>
      <c r="E8941" s="3" t="s">
        <v>7730</v>
      </c>
    </row>
    <row r="8942" spans="1:5" ht="28.8" x14ac:dyDescent="0.3">
      <c r="A8942" s="4" t="s">
        <v>2</v>
      </c>
      <c r="B8942" s="4" t="s">
        <v>16</v>
      </c>
      <c r="C8942" s="4" t="s">
        <v>95</v>
      </c>
      <c r="D8942" s="3" t="s">
        <v>183</v>
      </c>
      <c r="E8942" s="3" t="s">
        <v>7729</v>
      </c>
    </row>
    <row r="8943" spans="1:5" ht="28.8" x14ac:dyDescent="0.3">
      <c r="A8943" s="4" t="s">
        <v>10</v>
      </c>
      <c r="B8943" s="4" t="s">
        <v>65</v>
      </c>
      <c r="C8943" s="4" t="s">
        <v>119</v>
      </c>
      <c r="D8943" s="3" t="s">
        <v>183</v>
      </c>
      <c r="E8943" s="3" t="s">
        <v>7731</v>
      </c>
    </row>
    <row r="8944" spans="1:5" ht="28.8" x14ac:dyDescent="0.3">
      <c r="A8944" s="4" t="s">
        <v>10</v>
      </c>
      <c r="B8944" s="4" t="s">
        <v>65</v>
      </c>
      <c r="C8944" s="4" t="s">
        <v>119</v>
      </c>
      <c r="D8944" s="3" t="s">
        <v>183</v>
      </c>
      <c r="E8944" s="3" t="s">
        <v>7732</v>
      </c>
    </row>
    <row r="8945" spans="1:5" ht="28.8" x14ac:dyDescent="0.3">
      <c r="A8945" s="4" t="s">
        <v>10</v>
      </c>
      <c r="B8945" s="4" t="s">
        <v>65</v>
      </c>
      <c r="C8945" s="4" t="s">
        <v>119</v>
      </c>
      <c r="D8945" s="3" t="s">
        <v>183</v>
      </c>
      <c r="E8945" s="3" t="s">
        <v>7732</v>
      </c>
    </row>
    <row r="8946" spans="1:5" x14ac:dyDescent="0.3">
      <c r="A8946" s="4" t="s">
        <v>8</v>
      </c>
      <c r="B8946" s="4" t="s">
        <v>26</v>
      </c>
      <c r="C8946" s="4" t="s">
        <v>91</v>
      </c>
      <c r="D8946" s="3" t="s">
        <v>183</v>
      </c>
      <c r="E8946" s="3" t="s">
        <v>7733</v>
      </c>
    </row>
    <row r="8947" spans="1:5" ht="28.8" x14ac:dyDescent="0.3">
      <c r="A8947" s="4" t="s">
        <v>10</v>
      </c>
      <c r="B8947" s="4" t="s">
        <v>65</v>
      </c>
      <c r="C8947" s="4" t="s">
        <v>119</v>
      </c>
      <c r="D8947" s="3" t="s">
        <v>183</v>
      </c>
      <c r="E8947" s="3" t="s">
        <v>7734</v>
      </c>
    </row>
    <row r="8948" spans="1:5" ht="28.8" x14ac:dyDescent="0.3">
      <c r="A8948" s="4" t="s">
        <v>8</v>
      </c>
      <c r="B8948" s="4" t="s">
        <v>26</v>
      </c>
      <c r="C8948" s="4" t="s">
        <v>91</v>
      </c>
      <c r="D8948" s="3" t="s">
        <v>183</v>
      </c>
      <c r="E8948" s="3" t="s">
        <v>7735</v>
      </c>
    </row>
    <row r="8949" spans="1:5" ht="28.8" x14ac:dyDescent="0.3">
      <c r="A8949" s="4" t="s">
        <v>10</v>
      </c>
      <c r="B8949" s="4" t="s">
        <v>65</v>
      </c>
      <c r="C8949" s="4" t="s">
        <v>119</v>
      </c>
      <c r="D8949" s="3" t="s">
        <v>183</v>
      </c>
      <c r="E8949" s="3" t="s">
        <v>7736</v>
      </c>
    </row>
    <row r="8950" spans="1:5" ht="28.8" x14ac:dyDescent="0.3">
      <c r="A8950" s="4" t="s">
        <v>8</v>
      </c>
      <c r="B8950" s="4" t="s">
        <v>26</v>
      </c>
      <c r="C8950" s="4" t="s">
        <v>91</v>
      </c>
      <c r="D8950" s="3" t="s">
        <v>183</v>
      </c>
      <c r="E8950" s="3" t="s">
        <v>3085</v>
      </c>
    </row>
    <row r="8951" spans="1:5" ht="28.8" x14ac:dyDescent="0.3">
      <c r="A8951" s="4" t="s">
        <v>10</v>
      </c>
      <c r="B8951" s="4" t="s">
        <v>65</v>
      </c>
      <c r="C8951" s="4" t="s">
        <v>119</v>
      </c>
      <c r="D8951" s="3" t="s">
        <v>183</v>
      </c>
      <c r="E8951" s="3" t="s">
        <v>7530</v>
      </c>
    </row>
    <row r="8952" spans="1:5" ht="28.8" x14ac:dyDescent="0.3">
      <c r="A8952" s="4" t="s">
        <v>1</v>
      </c>
      <c r="B8952" s="4" t="s">
        <v>62</v>
      </c>
      <c r="C8952" s="4" t="s">
        <v>110</v>
      </c>
      <c r="D8952" s="3" t="s">
        <v>183</v>
      </c>
      <c r="E8952" s="3" t="s">
        <v>7737</v>
      </c>
    </row>
    <row r="8953" spans="1:5" x14ac:dyDescent="0.3">
      <c r="A8953" s="4" t="s">
        <v>8</v>
      </c>
      <c r="B8953" s="4" t="s">
        <v>25</v>
      </c>
      <c r="C8953" s="4" t="s">
        <v>90</v>
      </c>
      <c r="D8953" s="3" t="s">
        <v>183</v>
      </c>
      <c r="E8953" s="3" t="s">
        <v>7738</v>
      </c>
    </row>
    <row r="8954" spans="1:5" ht="28.8" x14ac:dyDescent="0.3">
      <c r="A8954" s="4" t="s">
        <v>10</v>
      </c>
      <c r="B8954" s="4" t="s">
        <v>65</v>
      </c>
      <c r="C8954" s="4" t="s">
        <v>119</v>
      </c>
      <c r="D8954" s="3" t="s">
        <v>183</v>
      </c>
      <c r="E8954" s="3" t="s">
        <v>7530</v>
      </c>
    </row>
    <row r="8955" spans="1:5" x14ac:dyDescent="0.3">
      <c r="A8955" s="4" t="s">
        <v>8</v>
      </c>
      <c r="B8955" s="4" t="s">
        <v>25</v>
      </c>
      <c r="C8955" s="4" t="s">
        <v>102</v>
      </c>
      <c r="D8955" s="3" t="s">
        <v>183</v>
      </c>
      <c r="E8955" s="3" t="s">
        <v>7739</v>
      </c>
    </row>
    <row r="8956" spans="1:5" ht="28.8" x14ac:dyDescent="0.3">
      <c r="A8956" s="4" t="s">
        <v>8</v>
      </c>
      <c r="B8956" s="4" t="s">
        <v>26</v>
      </c>
      <c r="C8956" s="4" t="s">
        <v>91</v>
      </c>
      <c r="D8956" s="3" t="s">
        <v>183</v>
      </c>
      <c r="E8956" s="3" t="s">
        <v>7740</v>
      </c>
    </row>
    <row r="8957" spans="1:5" x14ac:dyDescent="0.3">
      <c r="A8957" s="4" t="s">
        <v>8</v>
      </c>
      <c r="B8957" s="4" t="s">
        <v>26</v>
      </c>
      <c r="C8957" s="4" t="s">
        <v>91</v>
      </c>
      <c r="D8957" s="3" t="s">
        <v>183</v>
      </c>
      <c r="E8957" s="3" t="s">
        <v>3253</v>
      </c>
    </row>
    <row r="8958" spans="1:5" ht="28.8" x14ac:dyDescent="0.3">
      <c r="A8958" s="4" t="s">
        <v>1</v>
      </c>
      <c r="B8958" s="4" t="s">
        <v>62</v>
      </c>
      <c r="C8958" s="4" t="s">
        <v>110</v>
      </c>
      <c r="D8958" s="3" t="s">
        <v>183</v>
      </c>
      <c r="E8958" s="3" t="s">
        <v>7741</v>
      </c>
    </row>
    <row r="8959" spans="1:5" ht="28.8" x14ac:dyDescent="0.3">
      <c r="A8959" s="4" t="s">
        <v>6</v>
      </c>
      <c r="B8959" s="4" t="s">
        <v>21</v>
      </c>
      <c r="C8959" s="4" t="s">
        <v>86</v>
      </c>
      <c r="D8959" s="3" t="s">
        <v>183</v>
      </c>
      <c r="E8959" s="3" t="s">
        <v>7742</v>
      </c>
    </row>
    <row r="8960" spans="1:5" ht="28.8" x14ac:dyDescent="0.3">
      <c r="A8960" s="4" t="s">
        <v>5</v>
      </c>
      <c r="B8960" s="4" t="s">
        <v>34</v>
      </c>
      <c r="C8960" s="4" t="s">
        <v>104</v>
      </c>
      <c r="D8960" s="3" t="s">
        <v>183</v>
      </c>
      <c r="E8960" s="3" t="s">
        <v>7743</v>
      </c>
    </row>
    <row r="8961" spans="1:5" ht="28.8" x14ac:dyDescent="0.3">
      <c r="A8961" s="4" t="s">
        <v>2</v>
      </c>
      <c r="B8961" s="4" t="s">
        <v>35</v>
      </c>
      <c r="C8961" s="4" t="s">
        <v>105</v>
      </c>
      <c r="D8961" s="3" t="s">
        <v>183</v>
      </c>
      <c r="E8961" s="3" t="s">
        <v>7744</v>
      </c>
    </row>
    <row r="8962" spans="1:5" ht="28.8" x14ac:dyDescent="0.3">
      <c r="A8962" s="4" t="s">
        <v>2</v>
      </c>
      <c r="B8962" s="4" t="s">
        <v>35</v>
      </c>
      <c r="C8962" s="4" t="s">
        <v>105</v>
      </c>
      <c r="D8962" s="3" t="s">
        <v>183</v>
      </c>
      <c r="E8962" s="3" t="s">
        <v>7745</v>
      </c>
    </row>
    <row r="8963" spans="1:5" ht="28.8" x14ac:dyDescent="0.3">
      <c r="A8963" s="4" t="s">
        <v>2</v>
      </c>
      <c r="B8963" s="4" t="s">
        <v>33</v>
      </c>
      <c r="C8963" s="4" t="s">
        <v>103</v>
      </c>
      <c r="D8963" s="3" t="s">
        <v>183</v>
      </c>
      <c r="E8963" s="3" t="s">
        <v>7746</v>
      </c>
    </row>
    <row r="8964" spans="1:5" ht="28.8" x14ac:dyDescent="0.3">
      <c r="A8964" s="4" t="s">
        <v>2</v>
      </c>
      <c r="B8964" s="4" t="s">
        <v>33</v>
      </c>
      <c r="C8964" s="4" t="s">
        <v>103</v>
      </c>
      <c r="D8964" s="3" t="s">
        <v>183</v>
      </c>
      <c r="E8964" s="3" t="s">
        <v>7747</v>
      </c>
    </row>
    <row r="8965" spans="1:5" ht="28.8" x14ac:dyDescent="0.3">
      <c r="A8965" s="4" t="s">
        <v>10</v>
      </c>
      <c r="B8965" s="4" t="s">
        <v>65</v>
      </c>
      <c r="C8965" s="4" t="s">
        <v>119</v>
      </c>
      <c r="D8965" s="3" t="s">
        <v>183</v>
      </c>
      <c r="E8965" s="3" t="s">
        <v>7041</v>
      </c>
    </row>
    <row r="8966" spans="1:5" ht="28.8" x14ac:dyDescent="0.3">
      <c r="A8966" s="4" t="s">
        <v>2</v>
      </c>
      <c r="B8966" s="4" t="s">
        <v>33</v>
      </c>
      <c r="C8966" s="4" t="s">
        <v>103</v>
      </c>
      <c r="D8966" s="3" t="s">
        <v>183</v>
      </c>
      <c r="E8966" s="3" t="s">
        <v>7748</v>
      </c>
    </row>
    <row r="8967" spans="1:5" ht="28.8" x14ac:dyDescent="0.3">
      <c r="A8967" s="4" t="s">
        <v>2</v>
      </c>
      <c r="B8967" s="4" t="s">
        <v>33</v>
      </c>
      <c r="C8967" s="4" t="s">
        <v>103</v>
      </c>
      <c r="D8967" s="3" t="s">
        <v>183</v>
      </c>
      <c r="E8967" s="3" t="s">
        <v>7748</v>
      </c>
    </row>
    <row r="8968" spans="1:5" ht="28.8" x14ac:dyDescent="0.3">
      <c r="A8968" s="4" t="s">
        <v>2</v>
      </c>
      <c r="B8968" s="4" t="s">
        <v>33</v>
      </c>
      <c r="C8968" s="4" t="s">
        <v>103</v>
      </c>
      <c r="D8968" s="3" t="s">
        <v>183</v>
      </c>
      <c r="E8968" s="3" t="s">
        <v>7749</v>
      </c>
    </row>
    <row r="8969" spans="1:5" ht="28.8" x14ac:dyDescent="0.3">
      <c r="A8969" s="4" t="s">
        <v>2</v>
      </c>
      <c r="B8969" s="4" t="s">
        <v>33</v>
      </c>
      <c r="C8969" s="4" t="s">
        <v>103</v>
      </c>
      <c r="D8969" s="3" t="s">
        <v>183</v>
      </c>
      <c r="E8969" s="3" t="s">
        <v>7749</v>
      </c>
    </row>
    <row r="8970" spans="1:5" ht="28.8" x14ac:dyDescent="0.3">
      <c r="A8970" s="4" t="s">
        <v>1</v>
      </c>
      <c r="B8970" s="4" t="s">
        <v>66</v>
      </c>
      <c r="C8970" s="4" t="s">
        <v>110</v>
      </c>
      <c r="D8970" s="3" t="s">
        <v>183</v>
      </c>
      <c r="E8970" s="3" t="s">
        <v>7750</v>
      </c>
    </row>
    <row r="8971" spans="1:5" ht="28.8" x14ac:dyDescent="0.3">
      <c r="A8971" s="4" t="s">
        <v>2</v>
      </c>
      <c r="B8971" s="4" t="s">
        <v>35</v>
      </c>
      <c r="C8971" s="4" t="s">
        <v>105</v>
      </c>
      <c r="D8971" s="3" t="s">
        <v>183</v>
      </c>
      <c r="E8971" s="3" t="s">
        <v>7751</v>
      </c>
    </row>
    <row r="8972" spans="1:5" ht="28.8" x14ac:dyDescent="0.3">
      <c r="A8972" s="4" t="s">
        <v>2</v>
      </c>
      <c r="B8972" s="4" t="s">
        <v>35</v>
      </c>
      <c r="C8972" s="4" t="s">
        <v>105</v>
      </c>
      <c r="D8972" s="3" t="s">
        <v>183</v>
      </c>
      <c r="E8972" s="3" t="s">
        <v>7752</v>
      </c>
    </row>
    <row r="8973" spans="1:5" ht="28.8" x14ac:dyDescent="0.3">
      <c r="A8973" s="4" t="s">
        <v>2</v>
      </c>
      <c r="B8973" s="4" t="s">
        <v>35</v>
      </c>
      <c r="C8973" s="4" t="s">
        <v>105</v>
      </c>
      <c r="D8973" s="3" t="s">
        <v>183</v>
      </c>
      <c r="E8973" s="3" t="s">
        <v>7753</v>
      </c>
    </row>
    <row r="8974" spans="1:5" ht="43.2" x14ac:dyDescent="0.3">
      <c r="A8974" s="4" t="s">
        <v>2</v>
      </c>
      <c r="B8974" s="4" t="s">
        <v>16</v>
      </c>
      <c r="C8974" s="4" t="s">
        <v>95</v>
      </c>
      <c r="D8974" s="3" t="s">
        <v>183</v>
      </c>
      <c r="E8974" s="3" t="s">
        <v>7754</v>
      </c>
    </row>
    <row r="8975" spans="1:5" ht="28.8" x14ac:dyDescent="0.3">
      <c r="A8975" s="4" t="s">
        <v>1</v>
      </c>
      <c r="B8975" s="4" t="s">
        <v>69</v>
      </c>
      <c r="C8975" s="4" t="s">
        <v>107</v>
      </c>
      <c r="D8975" s="3" t="s">
        <v>183</v>
      </c>
      <c r="E8975" s="3" t="s">
        <v>6231</v>
      </c>
    </row>
    <row r="8976" spans="1:5" ht="28.8" x14ac:dyDescent="0.3">
      <c r="A8976" s="4" t="s">
        <v>1</v>
      </c>
      <c r="B8976" s="4" t="s">
        <v>41</v>
      </c>
      <c r="C8976" s="4" t="s">
        <v>107</v>
      </c>
      <c r="D8976" s="3" t="s">
        <v>183</v>
      </c>
      <c r="E8976" s="3" t="s">
        <v>6232</v>
      </c>
    </row>
    <row r="8977" spans="1:5" ht="28.8" x14ac:dyDescent="0.3">
      <c r="A8977" s="4" t="s">
        <v>2</v>
      </c>
      <c r="B8977" s="4" t="s">
        <v>31</v>
      </c>
      <c r="C8977" s="4" t="s">
        <v>99</v>
      </c>
      <c r="D8977" s="3" t="s">
        <v>183</v>
      </c>
      <c r="E8977" s="3" t="s">
        <v>7150</v>
      </c>
    </row>
    <row r="8978" spans="1:5" ht="28.8" x14ac:dyDescent="0.3">
      <c r="A8978" s="4" t="s">
        <v>1</v>
      </c>
      <c r="B8978" s="4" t="s">
        <v>41</v>
      </c>
      <c r="C8978" s="4" t="s">
        <v>111</v>
      </c>
      <c r="D8978" s="3" t="s">
        <v>183</v>
      </c>
      <c r="E8978" s="3" t="s">
        <v>7423</v>
      </c>
    </row>
    <row r="8979" spans="1:5" ht="28.8" x14ac:dyDescent="0.3">
      <c r="A8979" s="4" t="s">
        <v>2</v>
      </c>
      <c r="B8979" s="4" t="s">
        <v>33</v>
      </c>
      <c r="C8979" s="4" t="s">
        <v>103</v>
      </c>
      <c r="D8979" s="3" t="s">
        <v>183</v>
      </c>
      <c r="E8979" s="3" t="s">
        <v>7748</v>
      </c>
    </row>
    <row r="8980" spans="1:5" ht="28.8" x14ac:dyDescent="0.3">
      <c r="A8980" s="4" t="s">
        <v>1</v>
      </c>
      <c r="B8980" s="4" t="s">
        <v>40</v>
      </c>
      <c r="C8980" s="4" t="s">
        <v>114</v>
      </c>
      <c r="D8980" s="3" t="s">
        <v>183</v>
      </c>
      <c r="E8980" s="3" t="s">
        <v>7755</v>
      </c>
    </row>
    <row r="8981" spans="1:5" ht="28.8" x14ac:dyDescent="0.3">
      <c r="A8981" s="4" t="s">
        <v>2</v>
      </c>
      <c r="B8981" s="4" t="s">
        <v>31</v>
      </c>
      <c r="C8981" s="4" t="s">
        <v>99</v>
      </c>
      <c r="D8981" s="3" t="s">
        <v>183</v>
      </c>
      <c r="E8981" s="3" t="s">
        <v>7756</v>
      </c>
    </row>
    <row r="8982" spans="1:5" ht="28.8" x14ac:dyDescent="0.3">
      <c r="A8982" s="4" t="s">
        <v>10</v>
      </c>
      <c r="B8982" s="4" t="s">
        <v>65</v>
      </c>
      <c r="C8982" s="4" t="s">
        <v>129</v>
      </c>
      <c r="D8982" s="3" t="s">
        <v>183</v>
      </c>
      <c r="E8982" s="3" t="s">
        <v>7757</v>
      </c>
    </row>
    <row r="8983" spans="1:5" ht="28.8" x14ac:dyDescent="0.3">
      <c r="A8983" s="4" t="s">
        <v>1</v>
      </c>
      <c r="B8983" s="4" t="s">
        <v>33</v>
      </c>
      <c r="C8983" s="4" t="s">
        <v>103</v>
      </c>
      <c r="D8983" s="3" t="s">
        <v>183</v>
      </c>
      <c r="E8983" s="3" t="s">
        <v>7758</v>
      </c>
    </row>
    <row r="8984" spans="1:5" ht="28.8" x14ac:dyDescent="0.3">
      <c r="A8984" s="4" t="s">
        <v>1</v>
      </c>
      <c r="B8984" s="4" t="s">
        <v>66</v>
      </c>
      <c r="C8984" s="4" t="s">
        <v>110</v>
      </c>
      <c r="D8984" s="3" t="s">
        <v>183</v>
      </c>
      <c r="E8984" s="3" t="s">
        <v>7759</v>
      </c>
    </row>
    <row r="8985" spans="1:5" ht="43.2" x14ac:dyDescent="0.3">
      <c r="A8985" s="4" t="s">
        <v>6</v>
      </c>
      <c r="B8985" s="4" t="s">
        <v>21</v>
      </c>
      <c r="C8985" s="4" t="s">
        <v>88</v>
      </c>
      <c r="D8985" s="3" t="s">
        <v>183</v>
      </c>
      <c r="E8985" s="3" t="s">
        <v>7760</v>
      </c>
    </row>
    <row r="8986" spans="1:5" ht="28.8" x14ac:dyDescent="0.3">
      <c r="A8986" s="4" t="s">
        <v>10</v>
      </c>
      <c r="B8986" s="4" t="s">
        <v>65</v>
      </c>
      <c r="C8986" s="4" t="s">
        <v>119</v>
      </c>
      <c r="D8986" s="3" t="s">
        <v>183</v>
      </c>
      <c r="E8986" s="3" t="s">
        <v>7558</v>
      </c>
    </row>
    <row r="8987" spans="1:5" ht="28.8" x14ac:dyDescent="0.3">
      <c r="A8987" s="4" t="s">
        <v>2</v>
      </c>
      <c r="B8987" s="4" t="s">
        <v>33</v>
      </c>
      <c r="C8987" s="4" t="s">
        <v>103</v>
      </c>
      <c r="D8987" s="3" t="s">
        <v>183</v>
      </c>
      <c r="E8987" s="3" t="s">
        <v>7761</v>
      </c>
    </row>
    <row r="8988" spans="1:5" ht="28.8" x14ac:dyDescent="0.3">
      <c r="A8988" s="4" t="s">
        <v>2</v>
      </c>
      <c r="B8988" s="4" t="s">
        <v>33</v>
      </c>
      <c r="C8988" s="4" t="s">
        <v>103</v>
      </c>
      <c r="D8988" s="3" t="s">
        <v>183</v>
      </c>
      <c r="E8988" s="3" t="s">
        <v>7762</v>
      </c>
    </row>
    <row r="8989" spans="1:5" ht="28.8" x14ac:dyDescent="0.3">
      <c r="A8989" s="4" t="s">
        <v>2</v>
      </c>
      <c r="B8989" s="4" t="s">
        <v>33</v>
      </c>
      <c r="C8989" s="4" t="s">
        <v>103</v>
      </c>
      <c r="D8989" s="3" t="s">
        <v>183</v>
      </c>
      <c r="E8989" s="3" t="s">
        <v>7763</v>
      </c>
    </row>
    <row r="8990" spans="1:5" ht="28.8" x14ac:dyDescent="0.3">
      <c r="A8990" s="4" t="s">
        <v>6</v>
      </c>
      <c r="B8990" s="4" t="s">
        <v>21</v>
      </c>
      <c r="C8990" s="4" t="s">
        <v>162</v>
      </c>
      <c r="D8990" s="3" t="s">
        <v>183</v>
      </c>
      <c r="E8990" s="3" t="s">
        <v>7764</v>
      </c>
    </row>
    <row r="8991" spans="1:5" ht="28.8" x14ac:dyDescent="0.3">
      <c r="A8991" s="4" t="s">
        <v>2</v>
      </c>
      <c r="B8991" s="4" t="s">
        <v>16</v>
      </c>
      <c r="C8991" s="4" t="s">
        <v>78</v>
      </c>
      <c r="D8991" s="3" t="s">
        <v>183</v>
      </c>
      <c r="E8991" s="3" t="s">
        <v>7765</v>
      </c>
    </row>
    <row r="8992" spans="1:5" ht="28.8" x14ac:dyDescent="0.3">
      <c r="A8992" s="4" t="s">
        <v>2</v>
      </c>
      <c r="B8992" s="4" t="s">
        <v>16</v>
      </c>
      <c r="C8992" s="4" t="s">
        <v>78</v>
      </c>
      <c r="D8992" s="3" t="s">
        <v>183</v>
      </c>
      <c r="E8992" s="3" t="s">
        <v>7766</v>
      </c>
    </row>
    <row r="8993" spans="1:5" ht="43.2" x14ac:dyDescent="0.3">
      <c r="A8993" s="4" t="s">
        <v>3</v>
      </c>
      <c r="B8993" s="4" t="s">
        <v>46</v>
      </c>
      <c r="C8993" s="4" t="s">
        <v>131</v>
      </c>
      <c r="D8993" s="3" t="s">
        <v>183</v>
      </c>
      <c r="E8993" s="3" t="s">
        <v>7767</v>
      </c>
    </row>
    <row r="8994" spans="1:5" ht="43.2" x14ac:dyDescent="0.3">
      <c r="A8994" s="4" t="s">
        <v>3</v>
      </c>
      <c r="B8994" s="4" t="s">
        <v>46</v>
      </c>
      <c r="C8994" s="4" t="s">
        <v>131</v>
      </c>
      <c r="D8994" s="3" t="s">
        <v>183</v>
      </c>
      <c r="E8994" s="3" t="s">
        <v>7768</v>
      </c>
    </row>
    <row r="8995" spans="1:5" ht="28.8" x14ac:dyDescent="0.3">
      <c r="A8995" s="4" t="s">
        <v>2</v>
      </c>
      <c r="B8995" s="4" t="s">
        <v>35</v>
      </c>
      <c r="C8995" s="4" t="s">
        <v>105</v>
      </c>
      <c r="D8995" s="3" t="s">
        <v>183</v>
      </c>
      <c r="E8995" s="3" t="s">
        <v>7769</v>
      </c>
    </row>
    <row r="8996" spans="1:5" ht="28.8" x14ac:dyDescent="0.3">
      <c r="A8996" s="4" t="s">
        <v>1</v>
      </c>
      <c r="B8996" s="4" t="s">
        <v>69</v>
      </c>
      <c r="C8996" s="4" t="s">
        <v>107</v>
      </c>
      <c r="D8996" s="3" t="s">
        <v>183</v>
      </c>
      <c r="E8996" s="3" t="s">
        <v>7770</v>
      </c>
    </row>
    <row r="8997" spans="1:5" ht="28.8" x14ac:dyDescent="0.3">
      <c r="A8997" s="4" t="s">
        <v>1</v>
      </c>
      <c r="B8997" s="4" t="s">
        <v>62</v>
      </c>
      <c r="C8997" s="4" t="s">
        <v>106</v>
      </c>
      <c r="D8997" s="3" t="s">
        <v>183</v>
      </c>
      <c r="E8997" s="3" t="s">
        <v>7771</v>
      </c>
    </row>
    <row r="8998" spans="1:5" ht="28.8" x14ac:dyDescent="0.3">
      <c r="A8998" s="4" t="s">
        <v>1</v>
      </c>
      <c r="B8998" s="4" t="s">
        <v>41</v>
      </c>
      <c r="C8998" s="4" t="s">
        <v>107</v>
      </c>
      <c r="D8998" s="3" t="s">
        <v>183</v>
      </c>
      <c r="E8998" s="3" t="s">
        <v>7772</v>
      </c>
    </row>
    <row r="8999" spans="1:5" ht="28.8" x14ac:dyDescent="0.3">
      <c r="A8999" s="4" t="s">
        <v>1</v>
      </c>
      <c r="B8999" s="4" t="s">
        <v>66</v>
      </c>
      <c r="C8999" s="4" t="s">
        <v>110</v>
      </c>
      <c r="D8999" s="3" t="s">
        <v>183</v>
      </c>
      <c r="E8999" s="3" t="s">
        <v>7773</v>
      </c>
    </row>
    <row r="9000" spans="1:5" ht="28.8" x14ac:dyDescent="0.3">
      <c r="A9000" s="4" t="s">
        <v>1</v>
      </c>
      <c r="B9000" s="4" t="s">
        <v>66</v>
      </c>
      <c r="C9000" s="4" t="s">
        <v>117</v>
      </c>
      <c r="D9000" s="3" t="s">
        <v>183</v>
      </c>
      <c r="E9000" s="3" t="s">
        <v>7774</v>
      </c>
    </row>
    <row r="9001" spans="1:5" ht="28.8" x14ac:dyDescent="0.3">
      <c r="A9001" s="4" t="s">
        <v>1</v>
      </c>
      <c r="B9001" s="4" t="s">
        <v>69</v>
      </c>
      <c r="C9001" s="4" t="s">
        <v>107</v>
      </c>
      <c r="D9001" s="3" t="s">
        <v>183</v>
      </c>
      <c r="E9001" s="3" t="s">
        <v>7775</v>
      </c>
    </row>
    <row r="9002" spans="1:5" ht="28.8" x14ac:dyDescent="0.3">
      <c r="A9002" s="4" t="s">
        <v>1</v>
      </c>
      <c r="B9002" s="4" t="s">
        <v>69</v>
      </c>
      <c r="C9002" s="4" t="s">
        <v>107</v>
      </c>
      <c r="D9002" s="3" t="s">
        <v>183</v>
      </c>
      <c r="E9002" s="3" t="s">
        <v>7776</v>
      </c>
    </row>
    <row r="9003" spans="1:5" ht="28.8" x14ac:dyDescent="0.3">
      <c r="A9003" s="4" t="s">
        <v>1</v>
      </c>
      <c r="B9003" s="4" t="s">
        <v>41</v>
      </c>
      <c r="C9003" s="4" t="s">
        <v>107</v>
      </c>
      <c r="D9003" s="3" t="s">
        <v>183</v>
      </c>
      <c r="E9003" s="3" t="s">
        <v>7777</v>
      </c>
    </row>
    <row r="9004" spans="1:5" ht="28.8" x14ac:dyDescent="0.3">
      <c r="A9004" s="4" t="s">
        <v>2</v>
      </c>
      <c r="B9004" s="4" t="s">
        <v>33</v>
      </c>
      <c r="C9004" s="4" t="s">
        <v>103</v>
      </c>
      <c r="D9004" s="3" t="s">
        <v>183</v>
      </c>
      <c r="E9004" s="3" t="s">
        <v>7778</v>
      </c>
    </row>
    <row r="9005" spans="1:5" ht="28.8" x14ac:dyDescent="0.3">
      <c r="A9005" s="4" t="s">
        <v>1</v>
      </c>
      <c r="B9005" s="4" t="s">
        <v>62</v>
      </c>
      <c r="C9005" s="4" t="s">
        <v>106</v>
      </c>
      <c r="D9005" s="3" t="s">
        <v>183</v>
      </c>
      <c r="E9005" s="3" t="s">
        <v>7779</v>
      </c>
    </row>
    <row r="9006" spans="1:5" ht="28.8" x14ac:dyDescent="0.3">
      <c r="A9006" s="4" t="s">
        <v>1</v>
      </c>
      <c r="B9006" s="4" t="s">
        <v>62</v>
      </c>
      <c r="C9006" s="4" t="s">
        <v>110</v>
      </c>
      <c r="D9006" s="3" t="s">
        <v>183</v>
      </c>
      <c r="E9006" s="3" t="s">
        <v>7780</v>
      </c>
    </row>
    <row r="9007" spans="1:5" ht="28.8" x14ac:dyDescent="0.3">
      <c r="A9007" s="4" t="s">
        <v>1</v>
      </c>
      <c r="B9007" s="4" t="s">
        <v>17</v>
      </c>
      <c r="C9007" s="4" t="s">
        <v>94</v>
      </c>
      <c r="D9007" s="3" t="s">
        <v>183</v>
      </c>
      <c r="E9007" s="3" t="s">
        <v>7781</v>
      </c>
    </row>
    <row r="9008" spans="1:5" ht="43.2" x14ac:dyDescent="0.3">
      <c r="A9008" s="4" t="s">
        <v>1</v>
      </c>
      <c r="B9008" s="4" t="s">
        <v>17</v>
      </c>
      <c r="C9008" s="4" t="s">
        <v>80</v>
      </c>
      <c r="D9008" s="3" t="s">
        <v>183</v>
      </c>
      <c r="E9008" s="3" t="s">
        <v>7782</v>
      </c>
    </row>
    <row r="9009" spans="1:5" ht="28.8" x14ac:dyDescent="0.3">
      <c r="A9009" s="4" t="s">
        <v>1</v>
      </c>
      <c r="B9009" s="4" t="s">
        <v>41</v>
      </c>
      <c r="C9009" s="4" t="s">
        <v>108</v>
      </c>
      <c r="D9009" s="3" t="s">
        <v>183</v>
      </c>
      <c r="E9009" s="3" t="s">
        <v>7783</v>
      </c>
    </row>
    <row r="9010" spans="1:5" ht="28.8" x14ac:dyDescent="0.3">
      <c r="A9010" s="4" t="s">
        <v>1</v>
      </c>
      <c r="B9010" s="4" t="s">
        <v>41</v>
      </c>
      <c r="C9010" s="4" t="s">
        <v>108</v>
      </c>
      <c r="D9010" s="3" t="s">
        <v>183</v>
      </c>
      <c r="E9010" s="3" t="s">
        <v>7784</v>
      </c>
    </row>
    <row r="9011" spans="1:5" ht="28.8" x14ac:dyDescent="0.3">
      <c r="A9011" s="4" t="s">
        <v>4</v>
      </c>
      <c r="B9011" s="4" t="s">
        <v>38</v>
      </c>
      <c r="C9011" s="4" t="s">
        <v>38</v>
      </c>
      <c r="D9011" s="3" t="s">
        <v>183</v>
      </c>
      <c r="E9011" s="3" t="s">
        <v>7785</v>
      </c>
    </row>
    <row r="9012" spans="1:5" ht="28.8" x14ac:dyDescent="0.3">
      <c r="A9012" s="4" t="s">
        <v>1</v>
      </c>
      <c r="B9012" s="4" t="s">
        <v>41</v>
      </c>
      <c r="C9012" s="4" t="s">
        <v>108</v>
      </c>
      <c r="D9012" s="3" t="s">
        <v>183</v>
      </c>
      <c r="E9012" s="3" t="s">
        <v>7786</v>
      </c>
    </row>
    <row r="9013" spans="1:5" ht="28.8" x14ac:dyDescent="0.3">
      <c r="A9013" s="4" t="s">
        <v>1</v>
      </c>
      <c r="B9013" s="4" t="s">
        <v>41</v>
      </c>
      <c r="C9013" s="4" t="s">
        <v>132</v>
      </c>
      <c r="D9013" s="3" t="s">
        <v>183</v>
      </c>
      <c r="E9013" s="3" t="s">
        <v>7787</v>
      </c>
    </row>
    <row r="9014" spans="1:5" ht="28.8" x14ac:dyDescent="0.3">
      <c r="A9014" s="4" t="s">
        <v>1</v>
      </c>
      <c r="B9014" s="4" t="s">
        <v>62</v>
      </c>
      <c r="C9014" s="4" t="s">
        <v>117</v>
      </c>
      <c r="D9014" s="3" t="s">
        <v>183</v>
      </c>
      <c r="E9014" s="3" t="s">
        <v>7788</v>
      </c>
    </row>
    <row r="9015" spans="1:5" ht="28.8" x14ac:dyDescent="0.3">
      <c r="A9015" s="4" t="s">
        <v>1</v>
      </c>
      <c r="B9015" s="4" t="s">
        <v>62</v>
      </c>
      <c r="C9015" s="4" t="s">
        <v>124</v>
      </c>
      <c r="D9015" s="3" t="s">
        <v>183</v>
      </c>
      <c r="E9015" s="3" t="s">
        <v>7789</v>
      </c>
    </row>
    <row r="9016" spans="1:5" ht="28.8" x14ac:dyDescent="0.3">
      <c r="A9016" s="4" t="s">
        <v>1</v>
      </c>
      <c r="B9016" s="4" t="s">
        <v>41</v>
      </c>
      <c r="C9016" s="4" t="s">
        <v>108</v>
      </c>
      <c r="D9016" s="3" t="s">
        <v>183</v>
      </c>
      <c r="E9016" s="3" t="s">
        <v>7790</v>
      </c>
    </row>
    <row r="9017" spans="1:5" ht="28.8" x14ac:dyDescent="0.3">
      <c r="A9017" s="4" t="s">
        <v>1</v>
      </c>
      <c r="B9017" s="4" t="s">
        <v>62</v>
      </c>
      <c r="C9017" s="4" t="s">
        <v>124</v>
      </c>
      <c r="D9017" s="3" t="s">
        <v>183</v>
      </c>
      <c r="E9017" s="3" t="s">
        <v>7791</v>
      </c>
    </row>
    <row r="9018" spans="1:5" ht="28.8" x14ac:dyDescent="0.3">
      <c r="A9018" s="4" t="s">
        <v>10</v>
      </c>
      <c r="B9018" s="4" t="s">
        <v>65</v>
      </c>
      <c r="C9018" s="4" t="s">
        <v>119</v>
      </c>
      <c r="D9018" s="3" t="s">
        <v>183</v>
      </c>
      <c r="E9018" s="3" t="s">
        <v>7792</v>
      </c>
    </row>
    <row r="9019" spans="1:5" ht="28.8" x14ac:dyDescent="0.3">
      <c r="A9019" s="4" t="s">
        <v>1</v>
      </c>
      <c r="B9019" s="4" t="s">
        <v>41</v>
      </c>
      <c r="C9019" s="4" t="s">
        <v>79</v>
      </c>
      <c r="D9019" s="3" t="s">
        <v>183</v>
      </c>
      <c r="E9019" s="3" t="s">
        <v>7793</v>
      </c>
    </row>
    <row r="9020" spans="1:5" ht="28.8" x14ac:dyDescent="0.3">
      <c r="A9020" s="4" t="s">
        <v>1</v>
      </c>
      <c r="B9020" s="4" t="s">
        <v>41</v>
      </c>
      <c r="C9020" s="4" t="s">
        <v>111</v>
      </c>
      <c r="D9020" s="3" t="s">
        <v>183</v>
      </c>
      <c r="E9020" s="3" t="s">
        <v>7794</v>
      </c>
    </row>
    <row r="9021" spans="1:5" ht="28.8" x14ac:dyDescent="0.3">
      <c r="A9021" s="4" t="s">
        <v>1</v>
      </c>
      <c r="B9021" s="4" t="s">
        <v>41</v>
      </c>
      <c r="C9021" s="4" t="s">
        <v>108</v>
      </c>
      <c r="D9021" s="3" t="s">
        <v>183</v>
      </c>
      <c r="E9021" s="3" t="s">
        <v>7795</v>
      </c>
    </row>
    <row r="9022" spans="1:5" ht="28.8" x14ac:dyDescent="0.3">
      <c r="A9022" s="4" t="s">
        <v>1</v>
      </c>
      <c r="B9022" s="4" t="s">
        <v>62</v>
      </c>
      <c r="C9022" s="4" t="s">
        <v>110</v>
      </c>
      <c r="D9022" s="3" t="s">
        <v>183</v>
      </c>
      <c r="E9022" s="3" t="s">
        <v>7796</v>
      </c>
    </row>
    <row r="9023" spans="1:5" ht="28.8" x14ac:dyDescent="0.3">
      <c r="A9023" s="4" t="s">
        <v>4</v>
      </c>
      <c r="B9023" s="4" t="s">
        <v>19</v>
      </c>
      <c r="C9023" s="4" t="s">
        <v>84</v>
      </c>
      <c r="D9023" s="3" t="s">
        <v>183</v>
      </c>
      <c r="E9023" s="3" t="s">
        <v>7797</v>
      </c>
    </row>
    <row r="9024" spans="1:5" ht="28.8" x14ac:dyDescent="0.3">
      <c r="A9024" s="4" t="s">
        <v>1</v>
      </c>
      <c r="B9024" s="4" t="s">
        <v>41</v>
      </c>
      <c r="C9024" s="4" t="s">
        <v>122</v>
      </c>
      <c r="D9024" s="3" t="s">
        <v>183</v>
      </c>
      <c r="E9024" s="3" t="s">
        <v>7798</v>
      </c>
    </row>
    <row r="9025" spans="1:5" ht="28.8" x14ac:dyDescent="0.3">
      <c r="A9025" s="4" t="s">
        <v>1</v>
      </c>
      <c r="B9025" s="4" t="s">
        <v>41</v>
      </c>
      <c r="C9025" s="4" t="s">
        <v>111</v>
      </c>
      <c r="D9025" s="3" t="s">
        <v>183</v>
      </c>
      <c r="E9025" s="3" t="s">
        <v>7799</v>
      </c>
    </row>
    <row r="9026" spans="1:5" ht="28.8" x14ac:dyDescent="0.3">
      <c r="A9026" s="4" t="s">
        <v>1</v>
      </c>
      <c r="B9026" s="4" t="s">
        <v>41</v>
      </c>
      <c r="C9026" s="4" t="s">
        <v>79</v>
      </c>
      <c r="D9026" s="3" t="s">
        <v>183</v>
      </c>
      <c r="E9026" s="3" t="s">
        <v>7800</v>
      </c>
    </row>
    <row r="9027" spans="1:5" ht="28.8" x14ac:dyDescent="0.3">
      <c r="A9027" s="4" t="s">
        <v>1</v>
      </c>
      <c r="B9027" s="4" t="s">
        <v>41</v>
      </c>
      <c r="C9027" s="4" t="s">
        <v>79</v>
      </c>
      <c r="D9027" s="3" t="s">
        <v>183</v>
      </c>
      <c r="E9027" s="3" t="s">
        <v>7801</v>
      </c>
    </row>
    <row r="9028" spans="1:5" ht="28.8" x14ac:dyDescent="0.3">
      <c r="A9028" s="4" t="s">
        <v>1</v>
      </c>
      <c r="B9028" s="4" t="s">
        <v>41</v>
      </c>
      <c r="C9028" s="4" t="s">
        <v>109</v>
      </c>
      <c r="D9028" s="3" t="s">
        <v>183</v>
      </c>
      <c r="E9028" s="3" t="s">
        <v>7051</v>
      </c>
    </row>
    <row r="9029" spans="1:5" ht="28.8" x14ac:dyDescent="0.3">
      <c r="A9029" s="4" t="s">
        <v>1</v>
      </c>
      <c r="B9029" s="4" t="s">
        <v>41</v>
      </c>
      <c r="C9029" s="4" t="s">
        <v>79</v>
      </c>
      <c r="D9029" s="3" t="s">
        <v>183</v>
      </c>
      <c r="E9029" s="3" t="s">
        <v>7802</v>
      </c>
    </row>
    <row r="9030" spans="1:5" ht="28.8" x14ac:dyDescent="0.3">
      <c r="A9030" s="4" t="s">
        <v>1</v>
      </c>
      <c r="B9030" s="4" t="s">
        <v>41</v>
      </c>
      <c r="C9030" s="4" t="s">
        <v>109</v>
      </c>
      <c r="D9030" s="3" t="s">
        <v>183</v>
      </c>
      <c r="E9030" s="3" t="s">
        <v>7803</v>
      </c>
    </row>
    <row r="9031" spans="1:5" ht="28.8" x14ac:dyDescent="0.3">
      <c r="A9031" s="4" t="s">
        <v>1</v>
      </c>
      <c r="B9031" s="4" t="s">
        <v>41</v>
      </c>
      <c r="C9031" s="4" t="s">
        <v>109</v>
      </c>
      <c r="D9031" s="3" t="s">
        <v>183</v>
      </c>
      <c r="E9031" s="3" t="s">
        <v>7804</v>
      </c>
    </row>
    <row r="9032" spans="1:5" ht="28.8" x14ac:dyDescent="0.3">
      <c r="A9032" s="4" t="s">
        <v>1</v>
      </c>
      <c r="B9032" s="4" t="s">
        <v>69</v>
      </c>
      <c r="C9032" s="4" t="s">
        <v>79</v>
      </c>
      <c r="D9032" s="3" t="s">
        <v>183</v>
      </c>
      <c r="E9032" s="3" t="s">
        <v>7805</v>
      </c>
    </row>
    <row r="9033" spans="1:5" ht="28.8" x14ac:dyDescent="0.3">
      <c r="A9033" s="4" t="s">
        <v>4</v>
      </c>
      <c r="B9033" s="4" t="s">
        <v>19</v>
      </c>
      <c r="C9033" s="4" t="s">
        <v>84</v>
      </c>
      <c r="D9033" s="3" t="s">
        <v>183</v>
      </c>
      <c r="E9033" s="3" t="s">
        <v>7806</v>
      </c>
    </row>
    <row r="9034" spans="1:5" ht="28.8" x14ac:dyDescent="0.3">
      <c r="A9034" s="4" t="s">
        <v>1</v>
      </c>
      <c r="B9034" s="4" t="s">
        <v>41</v>
      </c>
      <c r="C9034" s="4" t="s">
        <v>79</v>
      </c>
      <c r="D9034" s="3" t="s">
        <v>183</v>
      </c>
      <c r="E9034" s="3" t="s">
        <v>7807</v>
      </c>
    </row>
    <row r="9035" spans="1:5" ht="28.8" x14ac:dyDescent="0.3">
      <c r="A9035" s="4" t="s">
        <v>1</v>
      </c>
      <c r="B9035" s="4" t="s">
        <v>41</v>
      </c>
      <c r="C9035" s="4" t="s">
        <v>121</v>
      </c>
      <c r="D9035" s="3" t="s">
        <v>183</v>
      </c>
      <c r="E9035" s="3" t="s">
        <v>7808</v>
      </c>
    </row>
    <row r="9036" spans="1:5" ht="28.8" x14ac:dyDescent="0.3">
      <c r="A9036" s="4" t="s">
        <v>1</v>
      </c>
      <c r="B9036" s="4" t="s">
        <v>41</v>
      </c>
      <c r="C9036" s="4" t="s">
        <v>107</v>
      </c>
      <c r="D9036" s="3" t="s">
        <v>183</v>
      </c>
      <c r="E9036" s="3" t="s">
        <v>7809</v>
      </c>
    </row>
    <row r="9037" spans="1:5" ht="28.8" x14ac:dyDescent="0.3">
      <c r="A9037" s="4" t="s">
        <v>1</v>
      </c>
      <c r="B9037" s="4" t="s">
        <v>41</v>
      </c>
      <c r="C9037" s="4" t="s">
        <v>150</v>
      </c>
      <c r="D9037" s="3" t="s">
        <v>183</v>
      </c>
      <c r="E9037" s="3" t="s">
        <v>7810</v>
      </c>
    </row>
    <row r="9038" spans="1:5" ht="28.8" x14ac:dyDescent="0.3">
      <c r="A9038" s="4" t="s">
        <v>1</v>
      </c>
      <c r="B9038" s="4" t="s">
        <v>41</v>
      </c>
      <c r="C9038" s="4" t="s">
        <v>150</v>
      </c>
      <c r="D9038" s="3" t="s">
        <v>183</v>
      </c>
      <c r="E9038" s="3" t="s">
        <v>7811</v>
      </c>
    </row>
    <row r="9039" spans="1:5" ht="28.8" x14ac:dyDescent="0.3">
      <c r="A9039" s="4" t="s">
        <v>10</v>
      </c>
      <c r="B9039" s="4" t="s">
        <v>65</v>
      </c>
      <c r="C9039" s="4" t="s">
        <v>118</v>
      </c>
      <c r="D9039" s="3" t="s">
        <v>183</v>
      </c>
      <c r="E9039" s="3" t="s">
        <v>3292</v>
      </c>
    </row>
    <row r="9040" spans="1:5" ht="28.8" x14ac:dyDescent="0.3">
      <c r="A9040" s="4" t="s">
        <v>10</v>
      </c>
      <c r="B9040" s="4" t="s">
        <v>65</v>
      </c>
      <c r="C9040" s="4" t="s">
        <v>118</v>
      </c>
      <c r="D9040" s="3" t="s">
        <v>183</v>
      </c>
      <c r="E9040" s="3" t="s">
        <v>3292</v>
      </c>
    </row>
    <row r="9041" spans="1:5" ht="28.8" x14ac:dyDescent="0.3">
      <c r="A9041" s="4" t="s">
        <v>10</v>
      </c>
      <c r="B9041" s="4" t="s">
        <v>65</v>
      </c>
      <c r="C9041" s="4" t="s">
        <v>118</v>
      </c>
      <c r="D9041" s="3" t="s">
        <v>183</v>
      </c>
      <c r="E9041" s="3" t="s">
        <v>3293</v>
      </c>
    </row>
    <row r="9042" spans="1:5" ht="28.8" x14ac:dyDescent="0.3">
      <c r="A9042" s="4" t="s">
        <v>10</v>
      </c>
      <c r="B9042" s="4" t="s">
        <v>65</v>
      </c>
      <c r="C9042" s="4" t="s">
        <v>118</v>
      </c>
      <c r="D9042" s="3" t="s">
        <v>183</v>
      </c>
      <c r="E9042" s="3" t="s">
        <v>3293</v>
      </c>
    </row>
    <row r="9043" spans="1:5" ht="28.8" x14ac:dyDescent="0.3">
      <c r="A9043" s="4" t="s">
        <v>1</v>
      </c>
      <c r="B9043" s="4" t="s">
        <v>41</v>
      </c>
      <c r="C9043" s="4" t="s">
        <v>108</v>
      </c>
      <c r="D9043" s="3" t="s">
        <v>183</v>
      </c>
      <c r="E9043" s="3" t="s">
        <v>7812</v>
      </c>
    </row>
    <row r="9044" spans="1:5" x14ac:dyDescent="0.3">
      <c r="A9044" s="4" t="s">
        <v>3</v>
      </c>
      <c r="B9044" s="4" t="s">
        <v>47</v>
      </c>
      <c r="C9044" s="4" t="s">
        <v>47</v>
      </c>
      <c r="D9044" s="3" t="s">
        <v>183</v>
      </c>
      <c r="E9044" s="3" t="s">
        <v>3316</v>
      </c>
    </row>
    <row r="9045" spans="1:5" x14ac:dyDescent="0.3">
      <c r="A9045" s="4" t="s">
        <v>3</v>
      </c>
      <c r="B9045" s="4" t="s">
        <v>47</v>
      </c>
      <c r="C9045" s="4" t="s">
        <v>47</v>
      </c>
      <c r="D9045" s="3" t="s">
        <v>183</v>
      </c>
      <c r="E9045" s="3" t="s">
        <v>3316</v>
      </c>
    </row>
    <row r="9046" spans="1:5" ht="28.8" x14ac:dyDescent="0.3">
      <c r="A9046" s="4" t="s">
        <v>1</v>
      </c>
      <c r="B9046" s="4" t="s">
        <v>41</v>
      </c>
      <c r="C9046" s="4" t="s">
        <v>108</v>
      </c>
      <c r="D9046" s="3" t="s">
        <v>183</v>
      </c>
      <c r="E9046" s="3" t="s">
        <v>7813</v>
      </c>
    </row>
    <row r="9047" spans="1:5" ht="28.8" x14ac:dyDescent="0.3">
      <c r="A9047" s="4" t="s">
        <v>1</v>
      </c>
      <c r="B9047" s="4" t="s">
        <v>41</v>
      </c>
      <c r="C9047" s="4" t="s">
        <v>107</v>
      </c>
      <c r="D9047" s="3" t="s">
        <v>183</v>
      </c>
      <c r="E9047" s="3" t="s">
        <v>7814</v>
      </c>
    </row>
    <row r="9048" spans="1:5" x14ac:dyDescent="0.3">
      <c r="A9048" s="4" t="s">
        <v>3</v>
      </c>
      <c r="B9048" s="4" t="s">
        <v>47</v>
      </c>
      <c r="C9048" s="4" t="s">
        <v>47</v>
      </c>
      <c r="D9048" s="3" t="s">
        <v>183</v>
      </c>
      <c r="E9048" s="3" t="s">
        <v>3755</v>
      </c>
    </row>
    <row r="9049" spans="1:5" ht="28.8" x14ac:dyDescent="0.3">
      <c r="A9049" s="4" t="s">
        <v>1</v>
      </c>
      <c r="B9049" s="4" t="s">
        <v>62</v>
      </c>
      <c r="C9049" s="4" t="s">
        <v>110</v>
      </c>
      <c r="D9049" s="3" t="s">
        <v>183</v>
      </c>
      <c r="E9049" s="3" t="s">
        <v>7815</v>
      </c>
    </row>
    <row r="9050" spans="1:5" ht="28.8" x14ac:dyDescent="0.3">
      <c r="A9050" s="4" t="s">
        <v>2</v>
      </c>
      <c r="B9050" s="4" t="s">
        <v>33</v>
      </c>
      <c r="C9050" s="4" t="s">
        <v>103</v>
      </c>
      <c r="D9050" s="3" t="s">
        <v>183</v>
      </c>
      <c r="E9050" s="3" t="s">
        <v>7816</v>
      </c>
    </row>
    <row r="9051" spans="1:5" ht="28.8" x14ac:dyDescent="0.3">
      <c r="A9051" s="4" t="s">
        <v>1</v>
      </c>
      <c r="B9051" s="4" t="s">
        <v>62</v>
      </c>
      <c r="C9051" s="4" t="s">
        <v>124</v>
      </c>
      <c r="D9051" s="3" t="s">
        <v>183</v>
      </c>
      <c r="E9051" s="3" t="s">
        <v>7817</v>
      </c>
    </row>
    <row r="9052" spans="1:5" ht="43.2" x14ac:dyDescent="0.3">
      <c r="A9052" s="4" t="s">
        <v>1</v>
      </c>
      <c r="B9052" s="4" t="s">
        <v>41</v>
      </c>
      <c r="C9052" s="4" t="s">
        <v>107</v>
      </c>
      <c r="D9052" s="3" t="s">
        <v>183</v>
      </c>
      <c r="E9052" s="3" t="s">
        <v>7818</v>
      </c>
    </row>
    <row r="9053" spans="1:5" ht="28.8" x14ac:dyDescent="0.3">
      <c r="A9053" s="4" t="s">
        <v>1</v>
      </c>
      <c r="B9053" s="4" t="s">
        <v>41</v>
      </c>
      <c r="C9053" s="4" t="s">
        <v>77</v>
      </c>
      <c r="D9053" s="3" t="s">
        <v>183</v>
      </c>
      <c r="E9053" s="3" t="s">
        <v>7819</v>
      </c>
    </row>
    <row r="9054" spans="1:5" ht="28.8" x14ac:dyDescent="0.3">
      <c r="A9054" s="4" t="s">
        <v>1</v>
      </c>
      <c r="B9054" s="4" t="s">
        <v>41</v>
      </c>
      <c r="C9054" s="4" t="s">
        <v>108</v>
      </c>
      <c r="D9054" s="3" t="s">
        <v>183</v>
      </c>
      <c r="E9054" s="3" t="s">
        <v>7820</v>
      </c>
    </row>
    <row r="9055" spans="1:5" ht="409.6" x14ac:dyDescent="0.3">
      <c r="A9055" s="4" t="s">
        <v>1</v>
      </c>
      <c r="B9055" s="4" t="s">
        <v>41</v>
      </c>
      <c r="C9055" s="4" t="s">
        <v>122</v>
      </c>
      <c r="D9055" s="3" t="s">
        <v>183</v>
      </c>
      <c r="E9055" s="3" t="s">
        <v>7821</v>
      </c>
    </row>
    <row r="9056" spans="1:5" ht="409.6" x14ac:dyDescent="0.3">
      <c r="A9056" s="4" t="s">
        <v>1</v>
      </c>
      <c r="B9056" s="4" t="s">
        <v>41</v>
      </c>
      <c r="C9056" s="4" t="s">
        <v>108</v>
      </c>
      <c r="D9056" s="3" t="s">
        <v>183</v>
      </c>
      <c r="E9056" s="3" t="s">
        <v>7822</v>
      </c>
    </row>
    <row r="9057" spans="1:5" ht="28.8" x14ac:dyDescent="0.3">
      <c r="A9057" s="4" t="s">
        <v>1</v>
      </c>
      <c r="B9057" s="4" t="s">
        <v>62</v>
      </c>
      <c r="C9057" s="4" t="s">
        <v>124</v>
      </c>
      <c r="D9057" s="3" t="s">
        <v>183</v>
      </c>
      <c r="E9057" s="3" t="s">
        <v>7823</v>
      </c>
    </row>
    <row r="9058" spans="1:5" ht="28.8" x14ac:dyDescent="0.3">
      <c r="A9058" s="4" t="s">
        <v>1</v>
      </c>
      <c r="B9058" s="4" t="s">
        <v>69</v>
      </c>
      <c r="C9058" s="4" t="s">
        <v>77</v>
      </c>
      <c r="D9058" s="3" t="s">
        <v>183</v>
      </c>
      <c r="E9058" s="3" t="s">
        <v>7824</v>
      </c>
    </row>
    <row r="9059" spans="1:5" ht="28.8" x14ac:dyDescent="0.3">
      <c r="A9059" s="4" t="s">
        <v>1</v>
      </c>
      <c r="B9059" s="4" t="s">
        <v>41</v>
      </c>
      <c r="C9059" s="4" t="s">
        <v>122</v>
      </c>
      <c r="D9059" s="3" t="s">
        <v>183</v>
      </c>
      <c r="E9059" s="3" t="s">
        <v>7825</v>
      </c>
    </row>
    <row r="9060" spans="1:5" ht="28.8" x14ac:dyDescent="0.3">
      <c r="A9060" s="4" t="s">
        <v>7</v>
      </c>
      <c r="B9060" s="4" t="s">
        <v>58</v>
      </c>
      <c r="C9060" s="4" t="s">
        <v>154</v>
      </c>
      <c r="D9060" s="3" t="s">
        <v>183</v>
      </c>
      <c r="E9060" s="3" t="s">
        <v>7826</v>
      </c>
    </row>
    <row r="9061" spans="1:5" ht="28.8" x14ac:dyDescent="0.3">
      <c r="A9061" s="4" t="s">
        <v>1</v>
      </c>
      <c r="B9061" s="4" t="s">
        <v>62</v>
      </c>
      <c r="C9061" s="4" t="s">
        <v>124</v>
      </c>
      <c r="D9061" s="3" t="s">
        <v>183</v>
      </c>
      <c r="E9061" s="3" t="s">
        <v>7827</v>
      </c>
    </row>
    <row r="9062" spans="1:5" ht="28.8" x14ac:dyDescent="0.3">
      <c r="A9062" s="4" t="s">
        <v>1</v>
      </c>
      <c r="B9062" s="4" t="s">
        <v>41</v>
      </c>
      <c r="C9062" s="4" t="s">
        <v>108</v>
      </c>
      <c r="D9062" s="3" t="s">
        <v>183</v>
      </c>
      <c r="E9062" s="3" t="s">
        <v>7828</v>
      </c>
    </row>
    <row r="9063" spans="1:5" ht="28.8" x14ac:dyDescent="0.3">
      <c r="A9063" s="4" t="s">
        <v>1</v>
      </c>
      <c r="B9063" s="4" t="s">
        <v>41</v>
      </c>
      <c r="C9063" s="4" t="s">
        <v>108</v>
      </c>
      <c r="D9063" s="3" t="s">
        <v>183</v>
      </c>
      <c r="E9063" s="3" t="s">
        <v>7829</v>
      </c>
    </row>
    <row r="9064" spans="1:5" ht="28.8" x14ac:dyDescent="0.3">
      <c r="A9064" s="4" t="s">
        <v>2</v>
      </c>
      <c r="B9064" s="4" t="s">
        <v>33</v>
      </c>
      <c r="C9064" s="4" t="s">
        <v>103</v>
      </c>
      <c r="D9064" s="3" t="s">
        <v>183</v>
      </c>
      <c r="E9064" s="3" t="s">
        <v>7830</v>
      </c>
    </row>
    <row r="9065" spans="1:5" ht="28.8" x14ac:dyDescent="0.3">
      <c r="A9065" s="4" t="s">
        <v>2</v>
      </c>
      <c r="B9065" s="4" t="s">
        <v>33</v>
      </c>
      <c r="C9065" s="4" t="s">
        <v>103</v>
      </c>
      <c r="D9065" s="3" t="s">
        <v>183</v>
      </c>
      <c r="E9065" s="3" t="s">
        <v>7830</v>
      </c>
    </row>
    <row r="9066" spans="1:5" ht="43.2" x14ac:dyDescent="0.3">
      <c r="A9066" s="4" t="s">
        <v>1</v>
      </c>
      <c r="B9066" s="4" t="s">
        <v>62</v>
      </c>
      <c r="C9066" s="4" t="s">
        <v>116</v>
      </c>
      <c r="D9066" s="3" t="s">
        <v>183</v>
      </c>
      <c r="E9066" s="3" t="s">
        <v>7831</v>
      </c>
    </row>
    <row r="9067" spans="1:5" ht="28.8" x14ac:dyDescent="0.3">
      <c r="A9067" s="4" t="s">
        <v>1</v>
      </c>
      <c r="B9067" s="4" t="s">
        <v>69</v>
      </c>
      <c r="C9067" s="4" t="s">
        <v>107</v>
      </c>
      <c r="D9067" s="3" t="s">
        <v>183</v>
      </c>
      <c r="E9067" s="3" t="s">
        <v>7776</v>
      </c>
    </row>
    <row r="9068" spans="1:5" ht="28.8" x14ac:dyDescent="0.3">
      <c r="A9068" s="4" t="s">
        <v>1</v>
      </c>
      <c r="B9068" s="4" t="s">
        <v>41</v>
      </c>
      <c r="C9068" s="4" t="s">
        <v>122</v>
      </c>
      <c r="D9068" s="3" t="s">
        <v>183</v>
      </c>
      <c r="E9068" s="3" t="s">
        <v>7832</v>
      </c>
    </row>
    <row r="9069" spans="1:5" ht="28.8" x14ac:dyDescent="0.3">
      <c r="A9069" s="4" t="s">
        <v>1</v>
      </c>
      <c r="B9069" s="4" t="s">
        <v>66</v>
      </c>
      <c r="C9069" s="4" t="s">
        <v>116</v>
      </c>
      <c r="D9069" s="3" t="s">
        <v>183</v>
      </c>
      <c r="E9069" s="3" t="s">
        <v>7833</v>
      </c>
    </row>
    <row r="9070" spans="1:5" ht="28.8" x14ac:dyDescent="0.3">
      <c r="A9070" s="4" t="s">
        <v>4</v>
      </c>
      <c r="B9070" s="4" t="s">
        <v>19</v>
      </c>
      <c r="C9070" s="4" t="s">
        <v>84</v>
      </c>
      <c r="D9070" s="3" t="s">
        <v>183</v>
      </c>
      <c r="E9070" s="3" t="s">
        <v>7834</v>
      </c>
    </row>
    <row r="9071" spans="1:5" ht="28.8" x14ac:dyDescent="0.3">
      <c r="A9071" s="4" t="s">
        <v>1</v>
      </c>
      <c r="B9071" s="4" t="s">
        <v>40</v>
      </c>
      <c r="C9071" s="4" t="s">
        <v>114</v>
      </c>
      <c r="D9071" s="3" t="s">
        <v>183</v>
      </c>
      <c r="E9071" s="3" t="s">
        <v>7835</v>
      </c>
    </row>
    <row r="9072" spans="1:5" ht="28.8" x14ac:dyDescent="0.3">
      <c r="A9072" s="4" t="s">
        <v>1</v>
      </c>
      <c r="B9072" s="4" t="s">
        <v>40</v>
      </c>
      <c r="C9072" s="4" t="s">
        <v>158</v>
      </c>
      <c r="D9072" s="3" t="s">
        <v>183</v>
      </c>
      <c r="E9072" s="3" t="s">
        <v>7836</v>
      </c>
    </row>
    <row r="9073" spans="1:5" ht="28.8" x14ac:dyDescent="0.3">
      <c r="A9073" s="4" t="s">
        <v>1</v>
      </c>
      <c r="B9073" s="4" t="s">
        <v>40</v>
      </c>
      <c r="C9073" s="4" t="s">
        <v>158</v>
      </c>
      <c r="D9073" s="3" t="s">
        <v>183</v>
      </c>
      <c r="E9073" s="3" t="s">
        <v>7837</v>
      </c>
    </row>
    <row r="9074" spans="1:5" ht="28.8" x14ac:dyDescent="0.3">
      <c r="A9074" s="4" t="s">
        <v>1</v>
      </c>
      <c r="B9074" s="4" t="s">
        <v>41</v>
      </c>
      <c r="C9074" s="4" t="s">
        <v>108</v>
      </c>
      <c r="D9074" s="3" t="s">
        <v>183</v>
      </c>
      <c r="E9074" s="3" t="s">
        <v>7838</v>
      </c>
    </row>
    <row r="9075" spans="1:5" ht="129.6" x14ac:dyDescent="0.3">
      <c r="A9075" s="4" t="s">
        <v>1</v>
      </c>
      <c r="B9075" s="4" t="s">
        <v>69</v>
      </c>
      <c r="C9075" s="4" t="s">
        <v>107</v>
      </c>
      <c r="D9075" s="3" t="s">
        <v>183</v>
      </c>
      <c r="E9075" s="3" t="s">
        <v>7839</v>
      </c>
    </row>
    <row r="9076" spans="1:5" ht="28.8" x14ac:dyDescent="0.3">
      <c r="A9076" s="4" t="s">
        <v>1</v>
      </c>
      <c r="B9076" s="4" t="s">
        <v>41</v>
      </c>
      <c r="C9076" s="4" t="s">
        <v>107</v>
      </c>
      <c r="D9076" s="3" t="s">
        <v>183</v>
      </c>
      <c r="E9076" s="3" t="s">
        <v>7840</v>
      </c>
    </row>
    <row r="9077" spans="1:5" ht="28.8" x14ac:dyDescent="0.3">
      <c r="A9077" s="4" t="s">
        <v>1</v>
      </c>
      <c r="B9077" s="4" t="s">
        <v>41</v>
      </c>
      <c r="C9077" s="4" t="s">
        <v>107</v>
      </c>
      <c r="D9077" s="3" t="s">
        <v>183</v>
      </c>
      <c r="E9077" s="3" t="s">
        <v>7841</v>
      </c>
    </row>
    <row r="9078" spans="1:5" ht="28.8" x14ac:dyDescent="0.3">
      <c r="A9078" s="4" t="s">
        <v>1</v>
      </c>
      <c r="B9078" s="4" t="s">
        <v>41</v>
      </c>
      <c r="C9078" s="4" t="s">
        <v>107</v>
      </c>
      <c r="D9078" s="3" t="s">
        <v>183</v>
      </c>
      <c r="E9078" s="3" t="s">
        <v>7841</v>
      </c>
    </row>
    <row r="9079" spans="1:5" ht="28.8" x14ac:dyDescent="0.3">
      <c r="A9079" s="4" t="s">
        <v>1</v>
      </c>
      <c r="B9079" s="4" t="s">
        <v>41</v>
      </c>
      <c r="C9079" s="4" t="s">
        <v>107</v>
      </c>
      <c r="D9079" s="3" t="s">
        <v>183</v>
      </c>
      <c r="E9079" s="3" t="s">
        <v>7842</v>
      </c>
    </row>
    <row r="9080" spans="1:5" ht="43.2" x14ac:dyDescent="0.3">
      <c r="A9080" s="4" t="s">
        <v>1</v>
      </c>
      <c r="B9080" s="4" t="s">
        <v>41</v>
      </c>
      <c r="C9080" s="4" t="s">
        <v>107</v>
      </c>
      <c r="D9080" s="3" t="s">
        <v>183</v>
      </c>
      <c r="E9080" s="3" t="s">
        <v>7843</v>
      </c>
    </row>
    <row r="9081" spans="1:5" ht="28.8" x14ac:dyDescent="0.3">
      <c r="A9081" s="4" t="s">
        <v>1</v>
      </c>
      <c r="B9081" s="4" t="s">
        <v>41</v>
      </c>
      <c r="C9081" s="4" t="s">
        <v>108</v>
      </c>
      <c r="D9081" s="3" t="s">
        <v>183</v>
      </c>
      <c r="E9081" s="3" t="s">
        <v>7844</v>
      </c>
    </row>
    <row r="9082" spans="1:5" ht="28.8" x14ac:dyDescent="0.3">
      <c r="A9082" s="4" t="s">
        <v>1</v>
      </c>
      <c r="B9082" s="4" t="s">
        <v>40</v>
      </c>
      <c r="C9082" s="4" t="s">
        <v>114</v>
      </c>
      <c r="D9082" s="3" t="s">
        <v>183</v>
      </c>
      <c r="E9082" s="3" t="s">
        <v>7845</v>
      </c>
    </row>
    <row r="9083" spans="1:5" ht="28.8" x14ac:dyDescent="0.3">
      <c r="A9083" s="4" t="s">
        <v>1</v>
      </c>
      <c r="B9083" s="4" t="s">
        <v>40</v>
      </c>
      <c r="C9083" s="4" t="s">
        <v>114</v>
      </c>
      <c r="D9083" s="3" t="s">
        <v>183</v>
      </c>
      <c r="E9083" s="3" t="s">
        <v>7846</v>
      </c>
    </row>
    <row r="9084" spans="1:5" ht="28.8" x14ac:dyDescent="0.3">
      <c r="A9084" s="4" t="s">
        <v>1</v>
      </c>
      <c r="B9084" s="4" t="s">
        <v>41</v>
      </c>
      <c r="C9084" s="4" t="s">
        <v>121</v>
      </c>
      <c r="D9084" s="3" t="s">
        <v>183</v>
      </c>
      <c r="E9084" s="3" t="s">
        <v>7847</v>
      </c>
    </row>
    <row r="9085" spans="1:5" ht="28.8" x14ac:dyDescent="0.3">
      <c r="A9085" s="4" t="s">
        <v>1</v>
      </c>
      <c r="B9085" s="4" t="s">
        <v>41</v>
      </c>
      <c r="C9085" s="4" t="s">
        <v>121</v>
      </c>
      <c r="D9085" s="3" t="s">
        <v>183</v>
      </c>
      <c r="E9085" s="3" t="s">
        <v>7848</v>
      </c>
    </row>
    <row r="9086" spans="1:5" ht="28.8" x14ac:dyDescent="0.3">
      <c r="A9086" s="4" t="s">
        <v>1</v>
      </c>
      <c r="B9086" s="4" t="s">
        <v>40</v>
      </c>
      <c r="C9086" s="4" t="s">
        <v>114</v>
      </c>
      <c r="D9086" s="3" t="s">
        <v>183</v>
      </c>
      <c r="E9086" s="3" t="s">
        <v>7849</v>
      </c>
    </row>
    <row r="9087" spans="1:5" ht="28.8" x14ac:dyDescent="0.3">
      <c r="A9087" s="4" t="s">
        <v>1</v>
      </c>
      <c r="B9087" s="4" t="s">
        <v>41</v>
      </c>
      <c r="C9087" s="4" t="s">
        <v>107</v>
      </c>
      <c r="D9087" s="3" t="s">
        <v>183</v>
      </c>
      <c r="E9087" s="3" t="s">
        <v>7850</v>
      </c>
    </row>
    <row r="9088" spans="1:5" ht="28.8" x14ac:dyDescent="0.3">
      <c r="A9088" s="4" t="s">
        <v>1</v>
      </c>
      <c r="B9088" s="4" t="s">
        <v>41</v>
      </c>
      <c r="C9088" s="4" t="s">
        <v>107</v>
      </c>
      <c r="D9088" s="3" t="s">
        <v>183</v>
      </c>
      <c r="E9088" s="3" t="s">
        <v>7851</v>
      </c>
    </row>
    <row r="9089" spans="1:5" ht="28.8" x14ac:dyDescent="0.3">
      <c r="A9089" s="4" t="s">
        <v>1</v>
      </c>
      <c r="B9089" s="4" t="s">
        <v>41</v>
      </c>
      <c r="C9089" s="4" t="s">
        <v>107</v>
      </c>
      <c r="D9089" s="3" t="s">
        <v>183</v>
      </c>
      <c r="E9089" s="3" t="s">
        <v>7852</v>
      </c>
    </row>
    <row r="9090" spans="1:5" ht="28.8" x14ac:dyDescent="0.3">
      <c r="A9090" s="4" t="s">
        <v>1</v>
      </c>
      <c r="B9090" s="4" t="s">
        <v>41</v>
      </c>
      <c r="C9090" s="4" t="s">
        <v>107</v>
      </c>
      <c r="D9090" s="3" t="s">
        <v>183</v>
      </c>
      <c r="E9090" s="3" t="s">
        <v>7853</v>
      </c>
    </row>
    <row r="9091" spans="1:5" ht="28.8" x14ac:dyDescent="0.3">
      <c r="A9091" s="4" t="s">
        <v>1</v>
      </c>
      <c r="B9091" s="4" t="s">
        <v>41</v>
      </c>
      <c r="C9091" s="4" t="s">
        <v>111</v>
      </c>
      <c r="D9091" s="3" t="s">
        <v>183</v>
      </c>
      <c r="E9091" s="3" t="s">
        <v>7854</v>
      </c>
    </row>
    <row r="9092" spans="1:5" ht="28.8" x14ac:dyDescent="0.3">
      <c r="A9092" s="4" t="s">
        <v>1</v>
      </c>
      <c r="B9092" s="4" t="s">
        <v>41</v>
      </c>
      <c r="C9092" s="4" t="s">
        <v>107</v>
      </c>
      <c r="D9092" s="3" t="s">
        <v>183</v>
      </c>
      <c r="E9092" s="3" t="s">
        <v>7855</v>
      </c>
    </row>
    <row r="9093" spans="1:5" ht="43.2" x14ac:dyDescent="0.3">
      <c r="A9093" s="4" t="s">
        <v>1</v>
      </c>
      <c r="B9093" s="4" t="s">
        <v>41</v>
      </c>
      <c r="C9093" s="4" t="s">
        <v>107</v>
      </c>
      <c r="D9093" s="3" t="s">
        <v>183</v>
      </c>
      <c r="E9093" s="3" t="s">
        <v>7856</v>
      </c>
    </row>
    <row r="9094" spans="1:5" ht="28.8" x14ac:dyDescent="0.3">
      <c r="A9094" s="4" t="s">
        <v>1</v>
      </c>
      <c r="B9094" s="4" t="s">
        <v>40</v>
      </c>
      <c r="C9094" s="4" t="s">
        <v>114</v>
      </c>
      <c r="D9094" s="3" t="s">
        <v>183</v>
      </c>
      <c r="E9094" s="3" t="s">
        <v>7857</v>
      </c>
    </row>
    <row r="9095" spans="1:5" ht="28.8" x14ac:dyDescent="0.3">
      <c r="A9095" s="4" t="s">
        <v>1</v>
      </c>
      <c r="B9095" s="4" t="s">
        <v>17</v>
      </c>
      <c r="C9095" s="4" t="s">
        <v>94</v>
      </c>
      <c r="D9095" s="3" t="s">
        <v>183</v>
      </c>
      <c r="E9095" s="3" t="s">
        <v>7858</v>
      </c>
    </row>
    <row r="9096" spans="1:5" ht="28.8" x14ac:dyDescent="0.3">
      <c r="A9096" s="4" t="s">
        <v>1</v>
      </c>
      <c r="B9096" s="4" t="s">
        <v>41</v>
      </c>
      <c r="C9096" s="4" t="s">
        <v>111</v>
      </c>
      <c r="D9096" s="3" t="s">
        <v>183</v>
      </c>
      <c r="E9096" s="3" t="s">
        <v>7859</v>
      </c>
    </row>
    <row r="9097" spans="1:5" ht="28.8" x14ac:dyDescent="0.3">
      <c r="A9097" s="4" t="s">
        <v>1</v>
      </c>
      <c r="B9097" s="4" t="s">
        <v>69</v>
      </c>
      <c r="C9097" s="4" t="s">
        <v>111</v>
      </c>
      <c r="D9097" s="3" t="s">
        <v>183</v>
      </c>
      <c r="E9097" s="3" t="s">
        <v>7860</v>
      </c>
    </row>
    <row r="9098" spans="1:5" ht="28.8" x14ac:dyDescent="0.3">
      <c r="A9098" s="4" t="s">
        <v>1</v>
      </c>
      <c r="B9098" s="4" t="s">
        <v>41</v>
      </c>
      <c r="C9098" s="4" t="s">
        <v>107</v>
      </c>
      <c r="D9098" s="3" t="s">
        <v>183</v>
      </c>
      <c r="E9098" s="3" t="s">
        <v>6161</v>
      </c>
    </row>
    <row r="9099" spans="1:5" ht="28.8" x14ac:dyDescent="0.3">
      <c r="A9099" s="4" t="s">
        <v>1</v>
      </c>
      <c r="B9099" s="4" t="s">
        <v>69</v>
      </c>
      <c r="C9099" s="4" t="s">
        <v>107</v>
      </c>
      <c r="D9099" s="3" t="s">
        <v>183</v>
      </c>
      <c r="E9099" s="3" t="s">
        <v>6164</v>
      </c>
    </row>
    <row r="9100" spans="1:5" ht="28.8" x14ac:dyDescent="0.3">
      <c r="A9100" s="4" t="s">
        <v>1</v>
      </c>
      <c r="B9100" s="4" t="s">
        <v>41</v>
      </c>
      <c r="C9100" s="4" t="s">
        <v>107</v>
      </c>
      <c r="D9100" s="3" t="s">
        <v>183</v>
      </c>
      <c r="E9100" s="3" t="s">
        <v>6165</v>
      </c>
    </row>
    <row r="9101" spans="1:5" ht="28.8" x14ac:dyDescent="0.3">
      <c r="A9101" s="4" t="s">
        <v>1</v>
      </c>
      <c r="B9101" s="4" t="s">
        <v>41</v>
      </c>
      <c r="C9101" s="4" t="s">
        <v>107</v>
      </c>
      <c r="D9101" s="3" t="s">
        <v>183</v>
      </c>
      <c r="E9101" s="3" t="s">
        <v>7861</v>
      </c>
    </row>
    <row r="9102" spans="1:5" ht="28.8" x14ac:dyDescent="0.3">
      <c r="A9102" s="4" t="s">
        <v>4</v>
      </c>
      <c r="B9102" s="4" t="s">
        <v>19</v>
      </c>
      <c r="C9102" s="4" t="s">
        <v>19</v>
      </c>
      <c r="D9102" s="3" t="s">
        <v>183</v>
      </c>
      <c r="E9102" s="3" t="s">
        <v>7862</v>
      </c>
    </row>
    <row r="9103" spans="1:5" ht="28.8" x14ac:dyDescent="0.3">
      <c r="A9103" s="4" t="s">
        <v>1</v>
      </c>
      <c r="B9103" s="4" t="s">
        <v>41</v>
      </c>
      <c r="C9103" s="4" t="s">
        <v>107</v>
      </c>
      <c r="D9103" s="3" t="s">
        <v>183</v>
      </c>
      <c r="E9103" s="3" t="s">
        <v>7863</v>
      </c>
    </row>
    <row r="9104" spans="1:5" ht="28.8" x14ac:dyDescent="0.3">
      <c r="A9104" s="4" t="s">
        <v>1</v>
      </c>
      <c r="B9104" s="4" t="s">
        <v>41</v>
      </c>
      <c r="C9104" s="4" t="s">
        <v>107</v>
      </c>
      <c r="D9104" s="3" t="s">
        <v>183</v>
      </c>
      <c r="E9104" s="3" t="s">
        <v>7864</v>
      </c>
    </row>
    <row r="9105" spans="1:5" ht="28.8" x14ac:dyDescent="0.3">
      <c r="A9105" s="4" t="s">
        <v>1</v>
      </c>
      <c r="B9105" s="4" t="s">
        <v>41</v>
      </c>
      <c r="C9105" s="4" t="s">
        <v>107</v>
      </c>
      <c r="D9105" s="3" t="s">
        <v>183</v>
      </c>
      <c r="E9105" s="3" t="s">
        <v>7865</v>
      </c>
    </row>
    <row r="9106" spans="1:5" ht="28.8" x14ac:dyDescent="0.3">
      <c r="A9106" s="4" t="s">
        <v>1</v>
      </c>
      <c r="B9106" s="4" t="s">
        <v>41</v>
      </c>
      <c r="C9106" s="4" t="s">
        <v>107</v>
      </c>
      <c r="D9106" s="3" t="s">
        <v>183</v>
      </c>
      <c r="E9106" s="3" t="s">
        <v>7865</v>
      </c>
    </row>
    <row r="9107" spans="1:5" ht="28.8" x14ac:dyDescent="0.3">
      <c r="A9107" s="4" t="s">
        <v>1</v>
      </c>
      <c r="B9107" s="4" t="s">
        <v>41</v>
      </c>
      <c r="C9107" s="4" t="s">
        <v>121</v>
      </c>
      <c r="D9107" s="3" t="s">
        <v>183</v>
      </c>
      <c r="E9107" s="3" t="s">
        <v>6949</v>
      </c>
    </row>
    <row r="9108" spans="1:5" ht="28.8" x14ac:dyDescent="0.3">
      <c r="A9108" s="4" t="s">
        <v>1</v>
      </c>
      <c r="B9108" s="4" t="s">
        <v>41</v>
      </c>
      <c r="C9108" s="4" t="s">
        <v>132</v>
      </c>
      <c r="D9108" s="3" t="s">
        <v>183</v>
      </c>
      <c r="E9108" s="3" t="s">
        <v>3317</v>
      </c>
    </row>
    <row r="9109" spans="1:5" ht="43.2" x14ac:dyDescent="0.3">
      <c r="A9109" s="4" t="s">
        <v>1</v>
      </c>
      <c r="B9109" s="4" t="s">
        <v>41</v>
      </c>
      <c r="C9109" s="4" t="s">
        <v>81</v>
      </c>
      <c r="D9109" s="3" t="s">
        <v>183</v>
      </c>
      <c r="E9109" s="3" t="s">
        <v>7866</v>
      </c>
    </row>
    <row r="9110" spans="1:5" ht="43.2" x14ac:dyDescent="0.3">
      <c r="A9110" s="4" t="s">
        <v>1</v>
      </c>
      <c r="B9110" s="4" t="s">
        <v>41</v>
      </c>
      <c r="C9110" s="4" t="s">
        <v>81</v>
      </c>
      <c r="D9110" s="3" t="s">
        <v>183</v>
      </c>
      <c r="E9110" s="3" t="s">
        <v>7866</v>
      </c>
    </row>
    <row r="9111" spans="1:5" ht="43.2" x14ac:dyDescent="0.3">
      <c r="A9111" s="4" t="s">
        <v>1</v>
      </c>
      <c r="B9111" s="4" t="s">
        <v>41</v>
      </c>
      <c r="C9111" s="4" t="s">
        <v>81</v>
      </c>
      <c r="D9111" s="3" t="s">
        <v>183</v>
      </c>
      <c r="E9111" s="3" t="s">
        <v>7866</v>
      </c>
    </row>
    <row r="9112" spans="1:5" ht="28.8" x14ac:dyDescent="0.3">
      <c r="A9112" s="4" t="s">
        <v>1</v>
      </c>
      <c r="B9112" s="4" t="s">
        <v>41</v>
      </c>
      <c r="C9112" s="4" t="s">
        <v>111</v>
      </c>
      <c r="D9112" s="3" t="s">
        <v>183</v>
      </c>
      <c r="E9112" s="3" t="s">
        <v>7867</v>
      </c>
    </row>
    <row r="9113" spans="1:5" ht="28.8" x14ac:dyDescent="0.3">
      <c r="A9113" s="4" t="s">
        <v>1</v>
      </c>
      <c r="B9113" s="4" t="s">
        <v>41</v>
      </c>
      <c r="C9113" s="4" t="s">
        <v>111</v>
      </c>
      <c r="D9113" s="3" t="s">
        <v>183</v>
      </c>
      <c r="E9113" s="3" t="s">
        <v>7867</v>
      </c>
    </row>
    <row r="9114" spans="1:5" ht="57.6" x14ac:dyDescent="0.3">
      <c r="A9114" s="4" t="s">
        <v>1</v>
      </c>
      <c r="B9114" s="4" t="s">
        <v>41</v>
      </c>
      <c r="C9114" s="4" t="s">
        <v>107</v>
      </c>
      <c r="D9114" s="3" t="s">
        <v>183</v>
      </c>
      <c r="E9114" s="3" t="s">
        <v>7868</v>
      </c>
    </row>
    <row r="9115" spans="1:5" ht="28.8" x14ac:dyDescent="0.3">
      <c r="A9115" s="4" t="s">
        <v>1</v>
      </c>
      <c r="B9115" s="4" t="s">
        <v>41</v>
      </c>
      <c r="C9115" s="4" t="s">
        <v>107</v>
      </c>
      <c r="D9115" s="3" t="s">
        <v>183</v>
      </c>
      <c r="E9115" s="3" t="s">
        <v>7869</v>
      </c>
    </row>
    <row r="9116" spans="1:5" ht="28.8" x14ac:dyDescent="0.3">
      <c r="A9116" s="4" t="s">
        <v>1</v>
      </c>
      <c r="B9116" s="4" t="s">
        <v>62</v>
      </c>
      <c r="C9116" s="4" t="s">
        <v>124</v>
      </c>
      <c r="D9116" s="3" t="s">
        <v>183</v>
      </c>
      <c r="E9116" s="3" t="s">
        <v>7870</v>
      </c>
    </row>
    <row r="9117" spans="1:5" ht="28.8" x14ac:dyDescent="0.3">
      <c r="A9117" s="4" t="s">
        <v>1</v>
      </c>
      <c r="B9117" s="4" t="s">
        <v>62</v>
      </c>
      <c r="C9117" s="4" t="s">
        <v>124</v>
      </c>
      <c r="D9117" s="3" t="s">
        <v>183</v>
      </c>
      <c r="E9117" s="3" t="s">
        <v>7871</v>
      </c>
    </row>
    <row r="9118" spans="1:5" ht="28.8" x14ac:dyDescent="0.3">
      <c r="A9118" s="4" t="s">
        <v>1</v>
      </c>
      <c r="B9118" s="4" t="s">
        <v>62</v>
      </c>
      <c r="C9118" s="4" t="s">
        <v>124</v>
      </c>
      <c r="D9118" s="3" t="s">
        <v>183</v>
      </c>
      <c r="E9118" s="3" t="s">
        <v>7872</v>
      </c>
    </row>
    <row r="9119" spans="1:5" ht="28.8" x14ac:dyDescent="0.3">
      <c r="A9119" s="4" t="s">
        <v>1</v>
      </c>
      <c r="B9119" s="4" t="s">
        <v>41</v>
      </c>
      <c r="C9119" s="4" t="s">
        <v>107</v>
      </c>
      <c r="D9119" s="3" t="s">
        <v>183</v>
      </c>
      <c r="E9119" s="3" t="s">
        <v>7873</v>
      </c>
    </row>
    <row r="9120" spans="1:5" ht="28.8" x14ac:dyDescent="0.3">
      <c r="A9120" s="4" t="s">
        <v>1</v>
      </c>
      <c r="B9120" s="4" t="s">
        <v>69</v>
      </c>
      <c r="C9120" s="4" t="s">
        <v>107</v>
      </c>
      <c r="D9120" s="3" t="s">
        <v>183</v>
      </c>
      <c r="E9120" s="3" t="s">
        <v>7874</v>
      </c>
    </row>
    <row r="9121" spans="1:5" ht="28.8" x14ac:dyDescent="0.3">
      <c r="A9121" s="4" t="s">
        <v>1</v>
      </c>
      <c r="B9121" s="4" t="s">
        <v>40</v>
      </c>
      <c r="C9121" s="4" t="s">
        <v>114</v>
      </c>
      <c r="D9121" s="3" t="s">
        <v>183</v>
      </c>
      <c r="E9121" s="3" t="s">
        <v>7875</v>
      </c>
    </row>
    <row r="9122" spans="1:5" ht="28.8" x14ac:dyDescent="0.3">
      <c r="A9122" s="4" t="s">
        <v>3</v>
      </c>
      <c r="B9122" s="4" t="s">
        <v>28</v>
      </c>
      <c r="C9122" s="4" t="s">
        <v>120</v>
      </c>
      <c r="D9122" s="3" t="s">
        <v>183</v>
      </c>
      <c r="E9122" s="3" t="s">
        <v>7876</v>
      </c>
    </row>
    <row r="9123" spans="1:5" ht="28.8" x14ac:dyDescent="0.3">
      <c r="A9123" s="4" t="s">
        <v>1</v>
      </c>
      <c r="B9123" s="4" t="s">
        <v>41</v>
      </c>
      <c r="C9123" s="4" t="s">
        <v>107</v>
      </c>
      <c r="D9123" s="3" t="s">
        <v>183</v>
      </c>
      <c r="E9123" s="3" t="s">
        <v>7877</v>
      </c>
    </row>
    <row r="9124" spans="1:5" ht="28.8" x14ac:dyDescent="0.3">
      <c r="A9124" s="4" t="s">
        <v>1</v>
      </c>
      <c r="B9124" s="4" t="s">
        <v>41</v>
      </c>
      <c r="C9124" s="4" t="s">
        <v>107</v>
      </c>
      <c r="D9124" s="3" t="s">
        <v>183</v>
      </c>
      <c r="E9124" s="3" t="s">
        <v>7878</v>
      </c>
    </row>
    <row r="9125" spans="1:5" x14ac:dyDescent="0.3">
      <c r="A9125" s="4" t="s">
        <v>8</v>
      </c>
      <c r="B9125" s="4" t="s">
        <v>25</v>
      </c>
      <c r="C9125" s="4" t="s">
        <v>90</v>
      </c>
      <c r="D9125" s="3" t="s">
        <v>183</v>
      </c>
      <c r="E9125" s="3" t="s">
        <v>7879</v>
      </c>
    </row>
    <row r="9126" spans="1:5" ht="28.8" x14ac:dyDescent="0.3">
      <c r="A9126" s="4" t="s">
        <v>1</v>
      </c>
      <c r="B9126" s="4" t="s">
        <v>41</v>
      </c>
      <c r="C9126" s="4" t="s">
        <v>150</v>
      </c>
      <c r="D9126" s="3" t="s">
        <v>183</v>
      </c>
      <c r="E9126" s="3" t="s">
        <v>7880</v>
      </c>
    </row>
    <row r="9127" spans="1:5" ht="28.8" x14ac:dyDescent="0.3">
      <c r="A9127" s="4" t="s">
        <v>2</v>
      </c>
      <c r="B9127" s="4" t="s">
        <v>16</v>
      </c>
      <c r="C9127" s="4" t="s">
        <v>78</v>
      </c>
      <c r="D9127" s="3" t="s">
        <v>183</v>
      </c>
      <c r="E9127" s="3" t="s">
        <v>7881</v>
      </c>
    </row>
    <row r="9128" spans="1:5" ht="28.8" x14ac:dyDescent="0.3">
      <c r="A9128" s="4" t="s">
        <v>2</v>
      </c>
      <c r="B9128" s="4" t="s">
        <v>16</v>
      </c>
      <c r="C9128" s="4" t="s">
        <v>78</v>
      </c>
      <c r="D9128" s="3" t="s">
        <v>183</v>
      </c>
      <c r="E9128" s="3" t="s">
        <v>7882</v>
      </c>
    </row>
    <row r="9129" spans="1:5" ht="28.8" x14ac:dyDescent="0.3">
      <c r="A9129" s="4" t="s">
        <v>1</v>
      </c>
      <c r="B9129" s="4" t="s">
        <v>41</v>
      </c>
      <c r="C9129" s="4" t="s">
        <v>108</v>
      </c>
      <c r="D9129" s="3" t="s">
        <v>183</v>
      </c>
      <c r="E9129" s="3" t="s">
        <v>7883</v>
      </c>
    </row>
    <row r="9130" spans="1:5" ht="28.8" x14ac:dyDescent="0.3">
      <c r="A9130" s="4" t="s">
        <v>1</v>
      </c>
      <c r="B9130" s="4" t="s">
        <v>62</v>
      </c>
      <c r="C9130" s="4" t="s">
        <v>124</v>
      </c>
      <c r="D9130" s="3" t="s">
        <v>183</v>
      </c>
      <c r="E9130" s="3" t="s">
        <v>7884</v>
      </c>
    </row>
    <row r="9131" spans="1:5" ht="28.8" x14ac:dyDescent="0.3">
      <c r="A9131" s="4" t="s">
        <v>1</v>
      </c>
      <c r="B9131" s="4" t="s">
        <v>41</v>
      </c>
      <c r="C9131" s="4" t="s">
        <v>79</v>
      </c>
      <c r="D9131" s="3" t="s">
        <v>183</v>
      </c>
      <c r="E9131" s="3" t="s">
        <v>7885</v>
      </c>
    </row>
    <row r="9132" spans="1:5" ht="28.8" x14ac:dyDescent="0.3">
      <c r="A9132" s="4" t="s">
        <v>1</v>
      </c>
      <c r="B9132" s="4" t="s">
        <v>41</v>
      </c>
      <c r="C9132" s="4" t="s">
        <v>108</v>
      </c>
      <c r="D9132" s="3" t="s">
        <v>183</v>
      </c>
      <c r="E9132" s="3" t="s">
        <v>7886</v>
      </c>
    </row>
    <row r="9133" spans="1:5" ht="57.6" x14ac:dyDescent="0.3">
      <c r="A9133" s="4" t="s">
        <v>1</v>
      </c>
      <c r="B9133" s="4" t="s">
        <v>62</v>
      </c>
      <c r="C9133" s="4" t="s">
        <v>124</v>
      </c>
      <c r="D9133" s="3" t="s">
        <v>183</v>
      </c>
      <c r="E9133" s="3" t="s">
        <v>7887</v>
      </c>
    </row>
    <row r="9134" spans="1:5" x14ac:dyDescent="0.3">
      <c r="A9134" s="4" t="s">
        <v>8</v>
      </c>
      <c r="B9134" s="4" t="s">
        <v>26</v>
      </c>
      <c r="C9134" s="4" t="s">
        <v>91</v>
      </c>
      <c r="D9134" s="3" t="s">
        <v>183</v>
      </c>
      <c r="E9134" s="3" t="s">
        <v>7888</v>
      </c>
    </row>
    <row r="9135" spans="1:5" ht="28.8" x14ac:dyDescent="0.3">
      <c r="A9135" s="4" t="s">
        <v>2</v>
      </c>
      <c r="B9135" s="4" t="s">
        <v>33</v>
      </c>
      <c r="C9135" s="4" t="s">
        <v>137</v>
      </c>
      <c r="D9135" s="3" t="s">
        <v>183</v>
      </c>
      <c r="E9135" s="3" t="s">
        <v>7658</v>
      </c>
    </row>
    <row r="9136" spans="1:5" ht="28.8" x14ac:dyDescent="0.3">
      <c r="A9136" s="4" t="s">
        <v>11</v>
      </c>
      <c r="B9136" s="4" t="s">
        <v>64</v>
      </c>
      <c r="C9136" s="4" t="s">
        <v>156</v>
      </c>
      <c r="D9136" s="3" t="s">
        <v>183</v>
      </c>
      <c r="E9136" s="3" t="s">
        <v>7889</v>
      </c>
    </row>
    <row r="9137" spans="1:5" ht="28.8" x14ac:dyDescent="0.3">
      <c r="A9137" s="4" t="s">
        <v>11</v>
      </c>
      <c r="B9137" s="4" t="s">
        <v>64</v>
      </c>
      <c r="C9137" s="4" t="s">
        <v>156</v>
      </c>
      <c r="D9137" s="3" t="s">
        <v>183</v>
      </c>
      <c r="E9137" s="3" t="s">
        <v>7890</v>
      </c>
    </row>
    <row r="9138" spans="1:5" ht="28.8" x14ac:dyDescent="0.3">
      <c r="A9138" s="4" t="s">
        <v>2</v>
      </c>
      <c r="B9138" s="4" t="s">
        <v>35</v>
      </c>
      <c r="C9138" s="4" t="s">
        <v>105</v>
      </c>
      <c r="D9138" s="3" t="s">
        <v>183</v>
      </c>
      <c r="E9138" s="3" t="s">
        <v>7891</v>
      </c>
    </row>
    <row r="9139" spans="1:5" ht="28.8" x14ac:dyDescent="0.3">
      <c r="A9139" s="4" t="s">
        <v>2</v>
      </c>
      <c r="B9139" s="4" t="s">
        <v>16</v>
      </c>
      <c r="C9139" s="4" t="s">
        <v>78</v>
      </c>
      <c r="D9139" s="3" t="s">
        <v>183</v>
      </c>
      <c r="E9139" s="3" t="s">
        <v>7892</v>
      </c>
    </row>
    <row r="9140" spans="1:5" x14ac:dyDescent="0.3">
      <c r="A9140" s="4" t="s">
        <v>5</v>
      </c>
      <c r="B9140" s="4" t="s">
        <v>34</v>
      </c>
      <c r="C9140" s="4" t="s">
        <v>104</v>
      </c>
      <c r="D9140" s="3" t="s">
        <v>183</v>
      </c>
      <c r="E9140" s="3" t="s">
        <v>7893</v>
      </c>
    </row>
    <row r="9141" spans="1:5" ht="28.8" x14ac:dyDescent="0.3">
      <c r="A9141" s="4" t="s">
        <v>2</v>
      </c>
      <c r="B9141" s="4" t="s">
        <v>33</v>
      </c>
      <c r="C9141" s="4" t="s">
        <v>103</v>
      </c>
      <c r="D9141" s="3" t="s">
        <v>183</v>
      </c>
      <c r="E9141" s="3" t="s">
        <v>7894</v>
      </c>
    </row>
    <row r="9142" spans="1:5" ht="28.8" x14ac:dyDescent="0.3">
      <c r="A9142" s="4" t="s">
        <v>2</v>
      </c>
      <c r="B9142" s="4" t="s">
        <v>16</v>
      </c>
      <c r="C9142" s="4" t="s">
        <v>95</v>
      </c>
      <c r="D9142" s="3" t="s">
        <v>183</v>
      </c>
      <c r="E9142" s="3" t="s">
        <v>7895</v>
      </c>
    </row>
    <row r="9143" spans="1:5" ht="28.8" x14ac:dyDescent="0.3">
      <c r="A9143" s="4" t="s">
        <v>2</v>
      </c>
      <c r="B9143" s="4" t="s">
        <v>16</v>
      </c>
      <c r="C9143" s="4" t="s">
        <v>95</v>
      </c>
      <c r="D9143" s="3" t="s">
        <v>183</v>
      </c>
      <c r="E9143" s="3" t="s">
        <v>7896</v>
      </c>
    </row>
    <row r="9144" spans="1:5" ht="28.8" x14ac:dyDescent="0.3">
      <c r="A9144" s="4" t="s">
        <v>5</v>
      </c>
      <c r="B9144" s="4" t="s">
        <v>20</v>
      </c>
      <c r="C9144" s="4" t="s">
        <v>85</v>
      </c>
      <c r="D9144" s="3" t="s">
        <v>183</v>
      </c>
      <c r="E9144" s="3" t="s">
        <v>7897</v>
      </c>
    </row>
    <row r="9145" spans="1:5" ht="28.8" x14ac:dyDescent="0.3">
      <c r="A9145" s="4" t="s">
        <v>6</v>
      </c>
      <c r="B9145" s="4" t="s">
        <v>21</v>
      </c>
      <c r="C9145" s="4" t="s">
        <v>86</v>
      </c>
      <c r="D9145" s="3" t="s">
        <v>183</v>
      </c>
      <c r="E9145" s="3" t="s">
        <v>7898</v>
      </c>
    </row>
    <row r="9146" spans="1:5" ht="28.8" x14ac:dyDescent="0.3">
      <c r="A9146" s="4" t="s">
        <v>6</v>
      </c>
      <c r="B9146" s="4" t="s">
        <v>21</v>
      </c>
      <c r="C9146" s="4" t="s">
        <v>86</v>
      </c>
      <c r="D9146" s="3" t="s">
        <v>183</v>
      </c>
      <c r="E9146" s="3" t="s">
        <v>7899</v>
      </c>
    </row>
    <row r="9147" spans="1:5" ht="28.8" x14ac:dyDescent="0.3">
      <c r="A9147" s="4" t="s">
        <v>2</v>
      </c>
      <c r="B9147" s="4" t="s">
        <v>33</v>
      </c>
      <c r="C9147" s="4" t="s">
        <v>103</v>
      </c>
      <c r="D9147" s="3" t="s">
        <v>183</v>
      </c>
      <c r="E9147" s="3" t="s">
        <v>7204</v>
      </c>
    </row>
    <row r="9148" spans="1:5" ht="28.8" x14ac:dyDescent="0.3">
      <c r="A9148" s="4" t="s">
        <v>2</v>
      </c>
      <c r="B9148" s="4" t="s">
        <v>33</v>
      </c>
      <c r="C9148" s="4" t="s">
        <v>103</v>
      </c>
      <c r="D9148" s="3" t="s">
        <v>183</v>
      </c>
      <c r="E9148" s="3" t="s">
        <v>7204</v>
      </c>
    </row>
    <row r="9149" spans="1:5" x14ac:dyDescent="0.3">
      <c r="A9149" s="4" t="s">
        <v>3</v>
      </c>
      <c r="B9149" s="4" t="s">
        <v>47</v>
      </c>
      <c r="C9149" s="4" t="s">
        <v>47</v>
      </c>
      <c r="D9149" s="3" t="s">
        <v>183</v>
      </c>
      <c r="E9149" s="3" t="s">
        <v>7900</v>
      </c>
    </row>
    <row r="9150" spans="1:5" ht="28.8" x14ac:dyDescent="0.3">
      <c r="A9150" s="4" t="s">
        <v>2</v>
      </c>
      <c r="B9150" s="4" t="s">
        <v>33</v>
      </c>
      <c r="C9150" s="4" t="s">
        <v>103</v>
      </c>
      <c r="D9150" s="3" t="s">
        <v>183</v>
      </c>
      <c r="E9150" s="3" t="s">
        <v>7901</v>
      </c>
    </row>
    <row r="9151" spans="1:5" ht="43.2" x14ac:dyDescent="0.3">
      <c r="A9151" s="4" t="s">
        <v>2</v>
      </c>
      <c r="B9151" s="4" t="s">
        <v>33</v>
      </c>
      <c r="C9151" s="4" t="s">
        <v>103</v>
      </c>
      <c r="D9151" s="3" t="s">
        <v>183</v>
      </c>
      <c r="E9151" s="3" t="s">
        <v>7902</v>
      </c>
    </row>
    <row r="9152" spans="1:5" ht="28.8" x14ac:dyDescent="0.3">
      <c r="A9152" s="4" t="s">
        <v>2</v>
      </c>
      <c r="B9152" s="4" t="s">
        <v>35</v>
      </c>
      <c r="C9152" s="4" t="s">
        <v>141</v>
      </c>
      <c r="D9152" s="3" t="s">
        <v>183</v>
      </c>
      <c r="E9152" s="3" t="s">
        <v>7903</v>
      </c>
    </row>
    <row r="9153" spans="1:5" ht="28.8" x14ac:dyDescent="0.3">
      <c r="A9153" s="4" t="s">
        <v>2</v>
      </c>
      <c r="B9153" s="4" t="s">
        <v>16</v>
      </c>
      <c r="C9153" s="4" t="s">
        <v>95</v>
      </c>
      <c r="D9153" s="3" t="s">
        <v>183</v>
      </c>
      <c r="E9153" s="3" t="s">
        <v>7904</v>
      </c>
    </row>
    <row r="9154" spans="1:5" ht="28.8" x14ac:dyDescent="0.3">
      <c r="A9154" s="4" t="s">
        <v>2</v>
      </c>
      <c r="B9154" s="4" t="s">
        <v>16</v>
      </c>
      <c r="C9154" s="4" t="s">
        <v>95</v>
      </c>
      <c r="D9154" s="3" t="s">
        <v>183</v>
      </c>
      <c r="E9154" s="3" t="s">
        <v>7905</v>
      </c>
    </row>
    <row r="9155" spans="1:5" ht="28.8" x14ac:dyDescent="0.3">
      <c r="A9155" s="4" t="s">
        <v>2</v>
      </c>
      <c r="B9155" s="4" t="s">
        <v>35</v>
      </c>
      <c r="C9155" s="4" t="s">
        <v>105</v>
      </c>
      <c r="D9155" s="3" t="s">
        <v>183</v>
      </c>
      <c r="E9155" s="3" t="s">
        <v>7906</v>
      </c>
    </row>
    <row r="9156" spans="1:5" ht="43.2" x14ac:dyDescent="0.3">
      <c r="A9156" s="4" t="s">
        <v>2</v>
      </c>
      <c r="B9156" s="4" t="s">
        <v>35</v>
      </c>
      <c r="C9156" s="4" t="s">
        <v>105</v>
      </c>
      <c r="D9156" s="3" t="s">
        <v>183</v>
      </c>
      <c r="E9156" s="3" t="s">
        <v>7907</v>
      </c>
    </row>
    <row r="9157" spans="1:5" x14ac:dyDescent="0.3">
      <c r="A9157" s="4" t="s">
        <v>5</v>
      </c>
      <c r="B9157" s="4" t="s">
        <v>34</v>
      </c>
      <c r="C9157" s="4" t="s">
        <v>104</v>
      </c>
      <c r="D9157" s="3" t="s">
        <v>183</v>
      </c>
      <c r="E9157" s="3" t="s">
        <v>7908</v>
      </c>
    </row>
    <row r="9158" spans="1:5" ht="28.8" x14ac:dyDescent="0.3">
      <c r="A9158" s="4" t="s">
        <v>2</v>
      </c>
      <c r="B9158" s="4" t="s">
        <v>16</v>
      </c>
      <c r="C9158" s="4" t="s">
        <v>95</v>
      </c>
      <c r="D9158" s="3" t="s">
        <v>183</v>
      </c>
      <c r="E9158" s="3" t="s">
        <v>7909</v>
      </c>
    </row>
    <row r="9159" spans="1:5" ht="28.8" x14ac:dyDescent="0.3">
      <c r="A9159" s="4" t="s">
        <v>11</v>
      </c>
      <c r="B9159" s="4" t="s">
        <v>49</v>
      </c>
      <c r="C9159" s="4" t="s">
        <v>138</v>
      </c>
      <c r="D9159" s="3" t="s">
        <v>183</v>
      </c>
      <c r="E9159" s="3" t="s">
        <v>7910</v>
      </c>
    </row>
    <row r="9160" spans="1:5" ht="28.8" x14ac:dyDescent="0.3">
      <c r="A9160" s="4" t="s">
        <v>5</v>
      </c>
      <c r="B9160" s="4" t="s">
        <v>20</v>
      </c>
      <c r="C9160" s="4" t="s">
        <v>85</v>
      </c>
      <c r="D9160" s="3" t="s">
        <v>183</v>
      </c>
      <c r="E9160" s="3" t="s">
        <v>7911</v>
      </c>
    </row>
    <row r="9161" spans="1:5" ht="28.8" x14ac:dyDescent="0.3">
      <c r="A9161" s="4" t="s">
        <v>2</v>
      </c>
      <c r="B9161" s="4" t="s">
        <v>16</v>
      </c>
      <c r="C9161" s="4" t="s">
        <v>95</v>
      </c>
      <c r="D9161" s="3" t="s">
        <v>183</v>
      </c>
      <c r="E9161" s="3" t="s">
        <v>7912</v>
      </c>
    </row>
    <row r="9162" spans="1:5" ht="28.8" x14ac:dyDescent="0.3">
      <c r="A9162" s="4" t="s">
        <v>2</v>
      </c>
      <c r="B9162" s="4" t="s">
        <v>31</v>
      </c>
      <c r="C9162" s="4" t="s">
        <v>135</v>
      </c>
      <c r="D9162" s="3" t="s">
        <v>183</v>
      </c>
      <c r="E9162" s="3" t="s">
        <v>7913</v>
      </c>
    </row>
    <row r="9163" spans="1:5" ht="28.8" x14ac:dyDescent="0.3">
      <c r="A9163" s="4" t="s">
        <v>2</v>
      </c>
      <c r="B9163" s="4" t="s">
        <v>35</v>
      </c>
      <c r="C9163" s="4" t="s">
        <v>105</v>
      </c>
      <c r="D9163" s="3" t="s">
        <v>183</v>
      </c>
      <c r="E9163" s="3" t="s">
        <v>7914</v>
      </c>
    </row>
    <row r="9164" spans="1:5" ht="28.8" x14ac:dyDescent="0.3">
      <c r="A9164" s="4" t="s">
        <v>6</v>
      </c>
      <c r="B9164" s="4" t="s">
        <v>21</v>
      </c>
      <c r="C9164" s="4" t="s">
        <v>86</v>
      </c>
      <c r="D9164" s="3" t="s">
        <v>183</v>
      </c>
      <c r="E9164" s="3" t="s">
        <v>7915</v>
      </c>
    </row>
    <row r="9165" spans="1:5" ht="28.8" x14ac:dyDescent="0.3">
      <c r="A9165" s="4" t="s">
        <v>2</v>
      </c>
      <c r="B9165" s="4" t="s">
        <v>33</v>
      </c>
      <c r="C9165" s="4" t="s">
        <v>103</v>
      </c>
      <c r="D9165" s="3" t="s">
        <v>183</v>
      </c>
      <c r="E9165" s="3" t="s">
        <v>7916</v>
      </c>
    </row>
    <row r="9166" spans="1:5" ht="43.2" x14ac:dyDescent="0.3">
      <c r="A9166" s="4" t="s">
        <v>2</v>
      </c>
      <c r="B9166" s="4" t="s">
        <v>33</v>
      </c>
      <c r="C9166" s="4" t="s">
        <v>103</v>
      </c>
      <c r="D9166" s="3" t="s">
        <v>183</v>
      </c>
      <c r="E9166" s="3" t="s">
        <v>7917</v>
      </c>
    </row>
    <row r="9167" spans="1:5" ht="28.8" x14ac:dyDescent="0.3">
      <c r="A9167" s="4" t="s">
        <v>10</v>
      </c>
      <c r="B9167" s="4" t="s">
        <v>65</v>
      </c>
      <c r="C9167" s="4" t="s">
        <v>119</v>
      </c>
      <c r="D9167" s="3" t="s">
        <v>183</v>
      </c>
      <c r="E9167" s="3" t="s">
        <v>7918</v>
      </c>
    </row>
    <row r="9168" spans="1:5" ht="28.8" x14ac:dyDescent="0.3">
      <c r="A9168" s="4" t="s">
        <v>7</v>
      </c>
      <c r="B9168" s="4" t="s">
        <v>73</v>
      </c>
      <c r="C9168" s="4" t="s">
        <v>89</v>
      </c>
      <c r="D9168" s="3" t="s">
        <v>183</v>
      </c>
      <c r="E9168" s="3" t="s">
        <v>7919</v>
      </c>
    </row>
    <row r="9169" spans="1:5" ht="28.8" x14ac:dyDescent="0.3">
      <c r="A9169" s="4" t="s">
        <v>2</v>
      </c>
      <c r="B9169" s="4" t="s">
        <v>35</v>
      </c>
      <c r="C9169" s="4" t="s">
        <v>105</v>
      </c>
      <c r="D9169" s="3" t="s">
        <v>183</v>
      </c>
      <c r="E9169" s="3" t="s">
        <v>7920</v>
      </c>
    </row>
    <row r="9170" spans="1:5" ht="28.8" x14ac:dyDescent="0.3">
      <c r="A9170" s="4" t="s">
        <v>2</v>
      </c>
      <c r="B9170" s="4" t="s">
        <v>16</v>
      </c>
      <c r="C9170" s="4" t="s">
        <v>95</v>
      </c>
      <c r="D9170" s="3" t="s">
        <v>183</v>
      </c>
      <c r="E9170" s="3" t="s">
        <v>7921</v>
      </c>
    </row>
    <row r="9171" spans="1:5" ht="43.2" x14ac:dyDescent="0.3">
      <c r="A9171" s="4" t="s">
        <v>3</v>
      </c>
      <c r="B9171" s="4" t="s">
        <v>46</v>
      </c>
      <c r="C9171" s="4" t="s">
        <v>131</v>
      </c>
      <c r="D9171" s="3" t="s">
        <v>183</v>
      </c>
      <c r="E9171" s="3" t="s">
        <v>7378</v>
      </c>
    </row>
    <row r="9172" spans="1:5" ht="28.8" x14ac:dyDescent="0.3">
      <c r="A9172" s="4" t="s">
        <v>2</v>
      </c>
      <c r="B9172" s="4" t="s">
        <v>33</v>
      </c>
      <c r="C9172" s="4" t="s">
        <v>103</v>
      </c>
      <c r="D9172" s="3" t="s">
        <v>183</v>
      </c>
      <c r="E9172" s="3" t="s">
        <v>7922</v>
      </c>
    </row>
    <row r="9173" spans="1:5" ht="28.8" x14ac:dyDescent="0.3">
      <c r="A9173" s="4" t="s">
        <v>2</v>
      </c>
      <c r="B9173" s="4" t="s">
        <v>33</v>
      </c>
      <c r="C9173" s="4" t="s">
        <v>103</v>
      </c>
      <c r="D9173" s="3" t="s">
        <v>183</v>
      </c>
      <c r="E9173" s="3" t="s">
        <v>7923</v>
      </c>
    </row>
    <row r="9174" spans="1:5" ht="28.8" x14ac:dyDescent="0.3">
      <c r="A9174" s="4" t="s">
        <v>1</v>
      </c>
      <c r="B9174" s="4" t="s">
        <v>66</v>
      </c>
      <c r="C9174" s="4" t="s">
        <v>110</v>
      </c>
      <c r="D9174" s="3" t="s">
        <v>183</v>
      </c>
      <c r="E9174" s="3" t="s">
        <v>7924</v>
      </c>
    </row>
    <row r="9175" spans="1:5" ht="28.8" x14ac:dyDescent="0.3">
      <c r="A9175" s="4" t="s">
        <v>6</v>
      </c>
      <c r="B9175" s="4" t="s">
        <v>21</v>
      </c>
      <c r="C9175" s="4" t="s">
        <v>86</v>
      </c>
      <c r="D9175" s="3" t="s">
        <v>183</v>
      </c>
      <c r="E9175" s="3" t="s">
        <v>7925</v>
      </c>
    </row>
    <row r="9176" spans="1:5" ht="43.2" x14ac:dyDescent="0.3">
      <c r="A9176" s="4" t="s">
        <v>3</v>
      </c>
      <c r="B9176" s="4" t="s">
        <v>46</v>
      </c>
      <c r="C9176" s="4" t="s">
        <v>131</v>
      </c>
      <c r="D9176" s="3" t="s">
        <v>183</v>
      </c>
      <c r="E9176" s="3" t="s">
        <v>7926</v>
      </c>
    </row>
    <row r="9177" spans="1:5" ht="43.2" x14ac:dyDescent="0.3">
      <c r="A9177" s="4" t="s">
        <v>3</v>
      </c>
      <c r="B9177" s="4" t="s">
        <v>46</v>
      </c>
      <c r="C9177" s="4" t="s">
        <v>131</v>
      </c>
      <c r="D9177" s="3" t="s">
        <v>183</v>
      </c>
      <c r="E9177" s="3" t="s">
        <v>7926</v>
      </c>
    </row>
    <row r="9178" spans="1:5" ht="43.2" x14ac:dyDescent="0.3">
      <c r="A9178" s="4" t="s">
        <v>3</v>
      </c>
      <c r="B9178" s="4" t="s">
        <v>46</v>
      </c>
      <c r="C9178" s="4" t="s">
        <v>131</v>
      </c>
      <c r="D9178" s="3" t="s">
        <v>183</v>
      </c>
      <c r="E9178" s="3" t="s">
        <v>7926</v>
      </c>
    </row>
    <row r="9179" spans="1:5" ht="28.8" x14ac:dyDescent="0.3">
      <c r="A9179" s="4" t="s">
        <v>6</v>
      </c>
      <c r="B9179" s="4" t="s">
        <v>21</v>
      </c>
      <c r="C9179" s="4" t="s">
        <v>86</v>
      </c>
      <c r="D9179" s="3" t="s">
        <v>183</v>
      </c>
      <c r="E9179" s="3" t="s">
        <v>7927</v>
      </c>
    </row>
    <row r="9180" spans="1:5" ht="28.8" x14ac:dyDescent="0.3">
      <c r="A9180" s="4" t="s">
        <v>1</v>
      </c>
      <c r="B9180" s="4" t="s">
        <v>69</v>
      </c>
      <c r="C9180" s="4" t="s">
        <v>121</v>
      </c>
      <c r="D9180" s="3" t="s">
        <v>183</v>
      </c>
      <c r="E9180" s="3" t="s">
        <v>7928</v>
      </c>
    </row>
    <row r="9181" spans="1:5" ht="57.6" x14ac:dyDescent="0.3">
      <c r="A9181" s="4" t="s">
        <v>1</v>
      </c>
      <c r="B9181" s="4" t="s">
        <v>41</v>
      </c>
      <c r="C9181" s="4" t="s">
        <v>107</v>
      </c>
      <c r="D9181" s="3" t="s">
        <v>183</v>
      </c>
      <c r="E9181" s="3" t="s">
        <v>7929</v>
      </c>
    </row>
    <row r="9182" spans="1:5" ht="28.8" x14ac:dyDescent="0.3">
      <c r="A9182" s="4" t="s">
        <v>2</v>
      </c>
      <c r="B9182" s="4" t="s">
        <v>35</v>
      </c>
      <c r="C9182" s="4" t="s">
        <v>105</v>
      </c>
      <c r="D9182" s="3" t="s">
        <v>183</v>
      </c>
      <c r="E9182" s="3" t="s">
        <v>7930</v>
      </c>
    </row>
    <row r="9183" spans="1:5" ht="28.8" x14ac:dyDescent="0.3">
      <c r="A9183" s="4" t="s">
        <v>2</v>
      </c>
      <c r="B9183" s="4" t="s">
        <v>16</v>
      </c>
      <c r="C9183" s="4" t="s">
        <v>95</v>
      </c>
      <c r="D9183" s="3" t="s">
        <v>183</v>
      </c>
      <c r="E9183" s="3" t="s">
        <v>7931</v>
      </c>
    </row>
    <row r="9184" spans="1:5" ht="28.8" x14ac:dyDescent="0.3">
      <c r="A9184" s="4" t="s">
        <v>2</v>
      </c>
      <c r="B9184" s="4" t="s">
        <v>31</v>
      </c>
      <c r="C9184" s="4" t="s">
        <v>99</v>
      </c>
      <c r="D9184" s="3" t="s">
        <v>183</v>
      </c>
      <c r="E9184" s="3" t="s">
        <v>7932</v>
      </c>
    </row>
    <row r="9185" spans="1:5" ht="43.2" x14ac:dyDescent="0.3">
      <c r="A9185" s="4" t="s">
        <v>6</v>
      </c>
      <c r="B9185" s="4" t="s">
        <v>21</v>
      </c>
      <c r="C9185" s="4" t="s">
        <v>88</v>
      </c>
      <c r="D9185" s="3" t="s">
        <v>183</v>
      </c>
      <c r="E9185" s="3" t="s">
        <v>7689</v>
      </c>
    </row>
    <row r="9186" spans="1:5" ht="28.8" x14ac:dyDescent="0.3">
      <c r="A9186" s="4" t="s">
        <v>2</v>
      </c>
      <c r="B9186" s="4" t="s">
        <v>35</v>
      </c>
      <c r="C9186" s="4" t="s">
        <v>105</v>
      </c>
      <c r="D9186" s="3" t="s">
        <v>183</v>
      </c>
      <c r="E9186" s="3" t="s">
        <v>7933</v>
      </c>
    </row>
    <row r="9187" spans="1:5" ht="28.8" x14ac:dyDescent="0.3">
      <c r="A9187" s="4" t="s">
        <v>10</v>
      </c>
      <c r="B9187" s="4" t="s">
        <v>65</v>
      </c>
      <c r="C9187" s="4" t="s">
        <v>119</v>
      </c>
      <c r="D9187" s="3" t="s">
        <v>183</v>
      </c>
      <c r="E9187" s="3" t="s">
        <v>7115</v>
      </c>
    </row>
    <row r="9188" spans="1:5" ht="28.8" x14ac:dyDescent="0.3">
      <c r="A9188" s="4" t="s">
        <v>10</v>
      </c>
      <c r="B9188" s="4" t="s">
        <v>65</v>
      </c>
      <c r="C9188" s="4" t="s">
        <v>119</v>
      </c>
      <c r="D9188" s="3" t="s">
        <v>183</v>
      </c>
      <c r="E9188" s="3" t="s">
        <v>7115</v>
      </c>
    </row>
    <row r="9189" spans="1:5" ht="28.8" x14ac:dyDescent="0.3">
      <c r="A9189" s="4" t="s">
        <v>10</v>
      </c>
      <c r="B9189" s="4" t="s">
        <v>65</v>
      </c>
      <c r="C9189" s="4" t="s">
        <v>119</v>
      </c>
      <c r="D9189" s="3" t="s">
        <v>183</v>
      </c>
      <c r="E9189" s="3" t="s">
        <v>5719</v>
      </c>
    </row>
    <row r="9190" spans="1:5" ht="28.8" x14ac:dyDescent="0.3">
      <c r="A9190" s="4" t="s">
        <v>10</v>
      </c>
      <c r="B9190" s="4" t="s">
        <v>65</v>
      </c>
      <c r="C9190" s="4" t="s">
        <v>119</v>
      </c>
      <c r="D9190" s="3" t="s">
        <v>183</v>
      </c>
      <c r="E9190" s="3" t="s">
        <v>7934</v>
      </c>
    </row>
    <row r="9191" spans="1:5" ht="28.8" x14ac:dyDescent="0.3">
      <c r="A9191" s="4" t="s">
        <v>10</v>
      </c>
      <c r="B9191" s="4" t="s">
        <v>65</v>
      </c>
      <c r="C9191" s="4" t="s">
        <v>119</v>
      </c>
      <c r="D9191" s="3" t="s">
        <v>183</v>
      </c>
      <c r="E9191" s="3" t="s">
        <v>5714</v>
      </c>
    </row>
    <row r="9192" spans="1:5" ht="28.8" x14ac:dyDescent="0.3">
      <c r="A9192" s="4" t="s">
        <v>2</v>
      </c>
      <c r="B9192" s="4" t="s">
        <v>16</v>
      </c>
      <c r="C9192" s="4" t="s">
        <v>95</v>
      </c>
      <c r="D9192" s="3" t="s">
        <v>183</v>
      </c>
      <c r="E9192" s="3" t="s">
        <v>7935</v>
      </c>
    </row>
    <row r="9193" spans="1:5" ht="28.8" x14ac:dyDescent="0.3">
      <c r="A9193" s="4" t="s">
        <v>2</v>
      </c>
      <c r="B9193" s="4" t="s">
        <v>31</v>
      </c>
      <c r="C9193" s="4" t="s">
        <v>143</v>
      </c>
      <c r="D9193" s="3" t="s">
        <v>183</v>
      </c>
      <c r="E9193" s="3" t="s">
        <v>7936</v>
      </c>
    </row>
    <row r="9194" spans="1:5" ht="28.8" x14ac:dyDescent="0.3">
      <c r="A9194" s="4" t="s">
        <v>1</v>
      </c>
      <c r="B9194" s="4" t="s">
        <v>17</v>
      </c>
      <c r="C9194" s="4" t="s">
        <v>94</v>
      </c>
      <c r="D9194" s="3" t="s">
        <v>183</v>
      </c>
      <c r="E9194" s="3" t="s">
        <v>7937</v>
      </c>
    </row>
    <row r="9195" spans="1:5" ht="28.8" x14ac:dyDescent="0.3">
      <c r="A9195" s="4" t="s">
        <v>1</v>
      </c>
      <c r="B9195" s="4" t="s">
        <v>41</v>
      </c>
      <c r="C9195" s="4" t="s">
        <v>107</v>
      </c>
      <c r="D9195" s="3" t="s">
        <v>183</v>
      </c>
      <c r="E9195" s="3" t="s">
        <v>7938</v>
      </c>
    </row>
    <row r="9196" spans="1:5" ht="86.4" x14ac:dyDescent="0.3">
      <c r="A9196" s="4" t="s">
        <v>6</v>
      </c>
      <c r="B9196" s="4" t="s">
        <v>21</v>
      </c>
      <c r="C9196" s="4" t="s">
        <v>86</v>
      </c>
      <c r="D9196" s="3" t="s">
        <v>183</v>
      </c>
      <c r="E9196" s="3" t="s">
        <v>7939</v>
      </c>
    </row>
    <row r="9197" spans="1:5" ht="72" x14ac:dyDescent="0.3">
      <c r="A9197" s="4" t="s">
        <v>6</v>
      </c>
      <c r="B9197" s="4" t="s">
        <v>21</v>
      </c>
      <c r="C9197" s="4" t="s">
        <v>86</v>
      </c>
      <c r="D9197" s="3" t="s">
        <v>183</v>
      </c>
      <c r="E9197" s="3" t="s">
        <v>7940</v>
      </c>
    </row>
    <row r="9198" spans="1:5" ht="57.6" x14ac:dyDescent="0.3">
      <c r="A9198" s="4" t="s">
        <v>6</v>
      </c>
      <c r="B9198" s="4" t="s">
        <v>21</v>
      </c>
      <c r="C9198" s="4" t="s">
        <v>86</v>
      </c>
      <c r="D9198" s="3" t="s">
        <v>183</v>
      </c>
      <c r="E9198" s="3" t="s">
        <v>7941</v>
      </c>
    </row>
    <row r="9199" spans="1:5" ht="43.2" x14ac:dyDescent="0.3">
      <c r="A9199" s="4" t="s">
        <v>4</v>
      </c>
      <c r="B9199" s="4" t="s">
        <v>70</v>
      </c>
      <c r="C9199" s="4" t="s">
        <v>45</v>
      </c>
      <c r="D9199" s="3" t="s">
        <v>183</v>
      </c>
      <c r="E9199" s="3" t="s">
        <v>7942</v>
      </c>
    </row>
    <row r="9200" spans="1:5" ht="28.8" x14ac:dyDescent="0.3">
      <c r="A9200" s="4" t="s">
        <v>5</v>
      </c>
      <c r="B9200" s="4" t="s">
        <v>20</v>
      </c>
      <c r="C9200" s="4" t="s">
        <v>85</v>
      </c>
      <c r="D9200" s="3" t="s">
        <v>183</v>
      </c>
      <c r="E9200" s="3" t="s">
        <v>7943</v>
      </c>
    </row>
    <row r="9201" spans="1:5" ht="43.2" x14ac:dyDescent="0.3">
      <c r="A9201" s="4" t="s">
        <v>6</v>
      </c>
      <c r="B9201" s="4" t="s">
        <v>21</v>
      </c>
      <c r="C9201" s="4" t="s">
        <v>88</v>
      </c>
      <c r="D9201" s="3" t="s">
        <v>183</v>
      </c>
      <c r="E9201" s="3" t="s">
        <v>7944</v>
      </c>
    </row>
    <row r="9202" spans="1:5" ht="28.8" x14ac:dyDescent="0.3">
      <c r="A9202" s="4" t="s">
        <v>10</v>
      </c>
      <c r="B9202" s="4" t="s">
        <v>65</v>
      </c>
      <c r="C9202" s="4" t="s">
        <v>119</v>
      </c>
      <c r="D9202" s="3" t="s">
        <v>183</v>
      </c>
      <c r="E9202" s="3" t="s">
        <v>7945</v>
      </c>
    </row>
    <row r="9203" spans="1:5" ht="28.8" x14ac:dyDescent="0.3">
      <c r="A9203" s="4" t="s">
        <v>6</v>
      </c>
      <c r="B9203" s="4" t="s">
        <v>21</v>
      </c>
      <c r="C9203" s="4" t="s">
        <v>86</v>
      </c>
      <c r="D9203" s="3" t="s">
        <v>183</v>
      </c>
      <c r="E9203" s="3" t="s">
        <v>7946</v>
      </c>
    </row>
    <row r="9204" spans="1:5" ht="43.2" x14ac:dyDescent="0.3">
      <c r="A9204" s="4" t="s">
        <v>6</v>
      </c>
      <c r="B9204" s="4" t="s">
        <v>21</v>
      </c>
      <c r="C9204" s="4" t="s">
        <v>88</v>
      </c>
      <c r="D9204" s="3" t="s">
        <v>183</v>
      </c>
      <c r="E9204" s="3" t="s">
        <v>7947</v>
      </c>
    </row>
    <row r="9205" spans="1:5" ht="28.8" x14ac:dyDescent="0.3">
      <c r="A9205" s="4" t="s">
        <v>10</v>
      </c>
      <c r="B9205" s="4" t="s">
        <v>65</v>
      </c>
      <c r="C9205" s="4" t="s">
        <v>119</v>
      </c>
      <c r="D9205" s="3" t="s">
        <v>183</v>
      </c>
      <c r="E9205" s="3" t="s">
        <v>7948</v>
      </c>
    </row>
    <row r="9206" spans="1:5" ht="28.8" x14ac:dyDescent="0.3">
      <c r="A9206" s="4" t="s">
        <v>10</v>
      </c>
      <c r="B9206" s="4" t="s">
        <v>65</v>
      </c>
      <c r="C9206" s="4" t="s">
        <v>119</v>
      </c>
      <c r="D9206" s="3" t="s">
        <v>183</v>
      </c>
      <c r="E9206" s="3" t="s">
        <v>7041</v>
      </c>
    </row>
    <row r="9207" spans="1:5" ht="57.6" x14ac:dyDescent="0.3">
      <c r="A9207" s="4" t="s">
        <v>2</v>
      </c>
      <c r="B9207" s="4" t="s">
        <v>33</v>
      </c>
      <c r="C9207" s="4" t="s">
        <v>103</v>
      </c>
      <c r="D9207" s="3" t="s">
        <v>183</v>
      </c>
      <c r="E9207" s="3" t="s">
        <v>7949</v>
      </c>
    </row>
    <row r="9208" spans="1:5" ht="43.2" x14ac:dyDescent="0.3">
      <c r="A9208" s="4" t="s">
        <v>10</v>
      </c>
      <c r="B9208" s="4" t="s">
        <v>65</v>
      </c>
      <c r="C9208" s="4" t="s">
        <v>119</v>
      </c>
      <c r="D9208" s="3" t="s">
        <v>183</v>
      </c>
      <c r="E9208" s="3" t="s">
        <v>7950</v>
      </c>
    </row>
    <row r="9209" spans="1:5" ht="28.8" x14ac:dyDescent="0.3">
      <c r="A9209" s="4" t="s">
        <v>2</v>
      </c>
      <c r="B9209" s="4" t="s">
        <v>33</v>
      </c>
      <c r="C9209" s="4" t="s">
        <v>103</v>
      </c>
      <c r="D9209" s="3" t="s">
        <v>183</v>
      </c>
      <c r="E9209" s="3" t="s">
        <v>7951</v>
      </c>
    </row>
    <row r="9210" spans="1:5" ht="28.8" x14ac:dyDescent="0.3">
      <c r="A9210" s="4" t="s">
        <v>5</v>
      </c>
      <c r="B9210" s="4" t="s">
        <v>20</v>
      </c>
      <c r="C9210" s="4" t="s">
        <v>85</v>
      </c>
      <c r="D9210" s="3" t="s">
        <v>183</v>
      </c>
      <c r="E9210" s="3" t="s">
        <v>7952</v>
      </c>
    </row>
    <row r="9211" spans="1:5" ht="28.8" x14ac:dyDescent="0.3">
      <c r="A9211" s="4" t="s">
        <v>2</v>
      </c>
      <c r="B9211" s="4" t="s">
        <v>16</v>
      </c>
      <c r="C9211" s="4" t="s">
        <v>95</v>
      </c>
      <c r="D9211" s="3" t="s">
        <v>183</v>
      </c>
      <c r="E9211" s="3" t="s">
        <v>7953</v>
      </c>
    </row>
    <row r="9212" spans="1:5" ht="28.8" x14ac:dyDescent="0.3">
      <c r="A9212" s="4" t="s">
        <v>2</v>
      </c>
      <c r="B9212" s="4" t="s">
        <v>16</v>
      </c>
      <c r="C9212" s="4" t="s">
        <v>95</v>
      </c>
      <c r="D9212" s="3" t="s">
        <v>183</v>
      </c>
      <c r="E9212" s="3" t="s">
        <v>7954</v>
      </c>
    </row>
    <row r="9213" spans="1:5" x14ac:dyDescent="0.3">
      <c r="A9213" s="4" t="s">
        <v>8</v>
      </c>
      <c r="B9213" s="4" t="s">
        <v>32</v>
      </c>
      <c r="C9213" s="4" t="s">
        <v>101</v>
      </c>
      <c r="D9213" s="3" t="s">
        <v>183</v>
      </c>
      <c r="E9213" s="3" t="s">
        <v>7955</v>
      </c>
    </row>
    <row r="9214" spans="1:5" ht="28.8" x14ac:dyDescent="0.3">
      <c r="A9214" s="4" t="s">
        <v>6</v>
      </c>
      <c r="B9214" s="4" t="s">
        <v>21</v>
      </c>
      <c r="C9214" s="4" t="s">
        <v>86</v>
      </c>
      <c r="D9214" s="3" t="s">
        <v>183</v>
      </c>
      <c r="E9214" s="3" t="s">
        <v>7956</v>
      </c>
    </row>
    <row r="9215" spans="1:5" ht="28.8" x14ac:dyDescent="0.3">
      <c r="A9215" s="4" t="s">
        <v>1</v>
      </c>
      <c r="B9215" s="4" t="s">
        <v>41</v>
      </c>
      <c r="C9215" s="4" t="s">
        <v>108</v>
      </c>
      <c r="D9215" s="3" t="s">
        <v>183</v>
      </c>
      <c r="E9215" s="3" t="s">
        <v>7957</v>
      </c>
    </row>
    <row r="9216" spans="1:5" ht="43.2" x14ac:dyDescent="0.3">
      <c r="A9216" s="4" t="s">
        <v>1</v>
      </c>
      <c r="B9216" s="4" t="s">
        <v>41</v>
      </c>
      <c r="C9216" s="4" t="s">
        <v>111</v>
      </c>
      <c r="D9216" s="3" t="s">
        <v>183</v>
      </c>
      <c r="E9216" s="3" t="s">
        <v>7958</v>
      </c>
    </row>
    <row r="9217" spans="1:5" ht="43.2" x14ac:dyDescent="0.3">
      <c r="A9217" s="4" t="s">
        <v>1</v>
      </c>
      <c r="B9217" s="4" t="s">
        <v>17</v>
      </c>
      <c r="C9217" s="4" t="s">
        <v>80</v>
      </c>
      <c r="D9217" s="3" t="s">
        <v>183</v>
      </c>
      <c r="E9217" s="3" t="s">
        <v>7959</v>
      </c>
    </row>
    <row r="9218" spans="1:5" ht="28.8" x14ac:dyDescent="0.3">
      <c r="A9218" s="4" t="s">
        <v>1</v>
      </c>
      <c r="B9218" s="4" t="s">
        <v>62</v>
      </c>
      <c r="C9218" s="4" t="s">
        <v>106</v>
      </c>
      <c r="D9218" s="3" t="s">
        <v>183</v>
      </c>
      <c r="E9218" s="3" t="s">
        <v>7960</v>
      </c>
    </row>
    <row r="9219" spans="1:5" ht="28.8" x14ac:dyDescent="0.3">
      <c r="A9219" s="4" t="s">
        <v>1</v>
      </c>
      <c r="B9219" s="4" t="s">
        <v>41</v>
      </c>
      <c r="C9219" s="4" t="s">
        <v>108</v>
      </c>
      <c r="D9219" s="3" t="s">
        <v>183</v>
      </c>
      <c r="E9219" s="3" t="s">
        <v>7961</v>
      </c>
    </row>
    <row r="9220" spans="1:5" ht="28.8" x14ac:dyDescent="0.3">
      <c r="A9220" s="4" t="s">
        <v>1</v>
      </c>
      <c r="B9220" s="4" t="s">
        <v>62</v>
      </c>
      <c r="C9220" s="4" t="s">
        <v>124</v>
      </c>
      <c r="D9220" s="3" t="s">
        <v>183</v>
      </c>
      <c r="E9220" s="3" t="s">
        <v>7962</v>
      </c>
    </row>
    <row r="9221" spans="1:5" ht="28.8" x14ac:dyDescent="0.3">
      <c r="A9221" s="4" t="s">
        <v>1</v>
      </c>
      <c r="B9221" s="4" t="s">
        <v>41</v>
      </c>
      <c r="C9221" s="4" t="s">
        <v>107</v>
      </c>
      <c r="D9221" s="3" t="s">
        <v>183</v>
      </c>
      <c r="E9221" s="3" t="s">
        <v>7963</v>
      </c>
    </row>
    <row r="9222" spans="1:5" ht="28.8" x14ac:dyDescent="0.3">
      <c r="A9222" s="4" t="s">
        <v>1</v>
      </c>
      <c r="B9222" s="4" t="s">
        <v>62</v>
      </c>
      <c r="C9222" s="4" t="s">
        <v>110</v>
      </c>
      <c r="D9222" s="3" t="s">
        <v>183</v>
      </c>
      <c r="E9222" s="3" t="s">
        <v>7964</v>
      </c>
    </row>
    <row r="9223" spans="1:5" ht="28.8" x14ac:dyDescent="0.3">
      <c r="A9223" s="4" t="s">
        <v>1</v>
      </c>
      <c r="B9223" s="4" t="s">
        <v>40</v>
      </c>
      <c r="C9223" s="4" t="s">
        <v>114</v>
      </c>
      <c r="D9223" s="3" t="s">
        <v>183</v>
      </c>
      <c r="E9223" s="3" t="s">
        <v>7965</v>
      </c>
    </row>
    <row r="9224" spans="1:5" ht="28.8" x14ac:dyDescent="0.3">
      <c r="A9224" s="4" t="s">
        <v>1</v>
      </c>
      <c r="B9224" s="4" t="s">
        <v>66</v>
      </c>
      <c r="C9224" s="4" t="s">
        <v>110</v>
      </c>
      <c r="D9224" s="3" t="s">
        <v>183</v>
      </c>
      <c r="E9224" s="3" t="s">
        <v>7966</v>
      </c>
    </row>
    <row r="9225" spans="1:5" ht="28.8" x14ac:dyDescent="0.3">
      <c r="A9225" s="4" t="s">
        <v>1</v>
      </c>
      <c r="B9225" s="4" t="s">
        <v>41</v>
      </c>
      <c r="C9225" s="4" t="s">
        <v>111</v>
      </c>
      <c r="D9225" s="3" t="s">
        <v>183</v>
      </c>
      <c r="E9225" s="3" t="s">
        <v>7967</v>
      </c>
    </row>
    <row r="9226" spans="1:5" ht="28.8" x14ac:dyDescent="0.3">
      <c r="A9226" s="4" t="s">
        <v>1</v>
      </c>
      <c r="B9226" s="4" t="s">
        <v>41</v>
      </c>
      <c r="C9226" s="4" t="s">
        <v>111</v>
      </c>
      <c r="D9226" s="3" t="s">
        <v>183</v>
      </c>
      <c r="E9226" s="3" t="s">
        <v>7968</v>
      </c>
    </row>
    <row r="9227" spans="1:5" ht="28.8" x14ac:dyDescent="0.3">
      <c r="A9227" s="4" t="s">
        <v>1</v>
      </c>
      <c r="B9227" s="4" t="s">
        <v>41</v>
      </c>
      <c r="C9227" s="4" t="s">
        <v>111</v>
      </c>
      <c r="D9227" s="3" t="s">
        <v>183</v>
      </c>
      <c r="E9227" s="3" t="s">
        <v>7969</v>
      </c>
    </row>
    <row r="9228" spans="1:5" ht="28.8" x14ac:dyDescent="0.3">
      <c r="A9228" s="4" t="s">
        <v>4</v>
      </c>
      <c r="B9228" s="4" t="s">
        <v>43</v>
      </c>
      <c r="C9228" s="4" t="s">
        <v>43</v>
      </c>
      <c r="D9228" s="3" t="s">
        <v>183</v>
      </c>
      <c r="E9228" s="3" t="s">
        <v>7970</v>
      </c>
    </row>
    <row r="9229" spans="1:5" ht="28.8" x14ac:dyDescent="0.3">
      <c r="A9229" s="4" t="s">
        <v>1</v>
      </c>
      <c r="B9229" s="4" t="s">
        <v>41</v>
      </c>
      <c r="C9229" s="4" t="s">
        <v>122</v>
      </c>
      <c r="D9229" s="3" t="s">
        <v>183</v>
      </c>
      <c r="E9229" s="3" t="s">
        <v>7971</v>
      </c>
    </row>
    <row r="9230" spans="1:5" ht="28.8" x14ac:dyDescent="0.3">
      <c r="A9230" s="4" t="s">
        <v>1</v>
      </c>
      <c r="B9230" s="4" t="s">
        <v>41</v>
      </c>
      <c r="C9230" s="4" t="s">
        <v>122</v>
      </c>
      <c r="D9230" s="3" t="s">
        <v>183</v>
      </c>
      <c r="E9230" s="3" t="s">
        <v>7972</v>
      </c>
    </row>
    <row r="9231" spans="1:5" ht="43.2" x14ac:dyDescent="0.3">
      <c r="A9231" s="4" t="s">
        <v>1</v>
      </c>
      <c r="B9231" s="4" t="s">
        <v>69</v>
      </c>
      <c r="C9231" s="4" t="s">
        <v>81</v>
      </c>
      <c r="D9231" s="3" t="s">
        <v>183</v>
      </c>
      <c r="E9231" s="3" t="s">
        <v>7973</v>
      </c>
    </row>
    <row r="9232" spans="1:5" ht="28.8" x14ac:dyDescent="0.3">
      <c r="A9232" s="4" t="s">
        <v>1</v>
      </c>
      <c r="B9232" s="4" t="s">
        <v>69</v>
      </c>
      <c r="C9232" s="4" t="s">
        <v>107</v>
      </c>
      <c r="D9232" s="3" t="s">
        <v>183</v>
      </c>
      <c r="E9232" s="3" t="s">
        <v>7974</v>
      </c>
    </row>
    <row r="9233" spans="1:5" ht="28.8" x14ac:dyDescent="0.3">
      <c r="A9233" s="4" t="s">
        <v>1</v>
      </c>
      <c r="B9233" s="4" t="s">
        <v>41</v>
      </c>
      <c r="C9233" s="4" t="s">
        <v>107</v>
      </c>
      <c r="D9233" s="3" t="s">
        <v>183</v>
      </c>
      <c r="E9233" s="3" t="s">
        <v>7975</v>
      </c>
    </row>
    <row r="9234" spans="1:5" ht="28.8" x14ac:dyDescent="0.3">
      <c r="A9234" s="4" t="s">
        <v>1</v>
      </c>
      <c r="B9234" s="4" t="s">
        <v>41</v>
      </c>
      <c r="C9234" s="4" t="s">
        <v>107</v>
      </c>
      <c r="D9234" s="3" t="s">
        <v>183</v>
      </c>
      <c r="E9234" s="3" t="s">
        <v>7976</v>
      </c>
    </row>
    <row r="9235" spans="1:5" ht="28.8" x14ac:dyDescent="0.3">
      <c r="A9235" s="4" t="s">
        <v>1</v>
      </c>
      <c r="B9235" s="4" t="s">
        <v>17</v>
      </c>
      <c r="C9235" s="4" t="s">
        <v>82</v>
      </c>
      <c r="D9235" s="3" t="s">
        <v>183</v>
      </c>
      <c r="E9235" s="3" t="s">
        <v>7977</v>
      </c>
    </row>
    <row r="9236" spans="1:5" ht="28.8" x14ac:dyDescent="0.3">
      <c r="A9236" s="4" t="s">
        <v>10</v>
      </c>
      <c r="B9236" s="4" t="s">
        <v>65</v>
      </c>
      <c r="C9236" s="4" t="s">
        <v>119</v>
      </c>
      <c r="D9236" s="3" t="s">
        <v>183</v>
      </c>
      <c r="E9236" s="3" t="s">
        <v>7978</v>
      </c>
    </row>
    <row r="9237" spans="1:5" ht="28.8" x14ac:dyDescent="0.3">
      <c r="A9237" s="4" t="s">
        <v>4</v>
      </c>
      <c r="B9237" s="4" t="s">
        <v>19</v>
      </c>
      <c r="C9237" s="4" t="s">
        <v>84</v>
      </c>
      <c r="D9237" s="3" t="s">
        <v>183</v>
      </c>
      <c r="E9237" s="3" t="s">
        <v>7629</v>
      </c>
    </row>
    <row r="9238" spans="1:5" ht="28.8" x14ac:dyDescent="0.3">
      <c r="A9238" s="4" t="s">
        <v>1</v>
      </c>
      <c r="B9238" s="4" t="s">
        <v>41</v>
      </c>
      <c r="C9238" s="4" t="s">
        <v>122</v>
      </c>
      <c r="D9238" s="3" t="s">
        <v>183</v>
      </c>
      <c r="E9238" s="3" t="s">
        <v>7979</v>
      </c>
    </row>
    <row r="9239" spans="1:5" ht="28.8" x14ac:dyDescent="0.3">
      <c r="A9239" s="4" t="s">
        <v>1</v>
      </c>
      <c r="B9239" s="4" t="s">
        <v>69</v>
      </c>
      <c r="C9239" s="4" t="s">
        <v>77</v>
      </c>
      <c r="D9239" s="3" t="s">
        <v>183</v>
      </c>
      <c r="E9239" s="3" t="s">
        <v>7980</v>
      </c>
    </row>
    <row r="9240" spans="1:5" ht="28.8" x14ac:dyDescent="0.3">
      <c r="A9240" s="4" t="s">
        <v>3</v>
      </c>
      <c r="B9240" s="4" t="s">
        <v>28</v>
      </c>
      <c r="C9240" s="4" t="s">
        <v>120</v>
      </c>
      <c r="D9240" s="3" t="s">
        <v>183</v>
      </c>
      <c r="E9240" s="3" t="s">
        <v>7484</v>
      </c>
    </row>
    <row r="9241" spans="1:5" x14ac:dyDescent="0.3">
      <c r="A9241" s="4" t="s">
        <v>3</v>
      </c>
      <c r="B9241" s="4" t="s">
        <v>47</v>
      </c>
      <c r="C9241" s="4" t="s">
        <v>47</v>
      </c>
      <c r="D9241" s="3" t="s">
        <v>183</v>
      </c>
      <c r="E9241" s="3" t="s">
        <v>7482</v>
      </c>
    </row>
    <row r="9242" spans="1:5" ht="28.8" x14ac:dyDescent="0.3">
      <c r="A9242" s="4" t="s">
        <v>1</v>
      </c>
      <c r="B9242" s="4" t="s">
        <v>41</v>
      </c>
      <c r="C9242" s="4" t="s">
        <v>107</v>
      </c>
      <c r="D9242" s="3" t="s">
        <v>183</v>
      </c>
      <c r="E9242" s="3" t="s">
        <v>7981</v>
      </c>
    </row>
    <row r="9243" spans="1:5" ht="28.8" x14ac:dyDescent="0.3">
      <c r="A9243" s="4" t="s">
        <v>1</v>
      </c>
      <c r="B9243" s="4" t="s">
        <v>41</v>
      </c>
      <c r="C9243" s="4" t="s">
        <v>107</v>
      </c>
      <c r="D9243" s="3" t="s">
        <v>183</v>
      </c>
      <c r="E9243" s="3" t="s">
        <v>7982</v>
      </c>
    </row>
    <row r="9244" spans="1:5" ht="28.8" x14ac:dyDescent="0.3">
      <c r="A9244" s="4" t="s">
        <v>1</v>
      </c>
      <c r="B9244" s="4" t="s">
        <v>41</v>
      </c>
      <c r="C9244" s="4" t="s">
        <v>111</v>
      </c>
      <c r="D9244" s="3" t="s">
        <v>183</v>
      </c>
      <c r="E9244" s="3" t="s">
        <v>7983</v>
      </c>
    </row>
    <row r="9245" spans="1:5" ht="43.2" x14ac:dyDescent="0.3">
      <c r="A9245" s="4" t="s">
        <v>1</v>
      </c>
      <c r="B9245" s="4" t="s">
        <v>69</v>
      </c>
      <c r="C9245" s="4" t="s">
        <v>79</v>
      </c>
      <c r="D9245" s="3" t="s">
        <v>183</v>
      </c>
      <c r="E9245" s="3" t="s">
        <v>7984</v>
      </c>
    </row>
    <row r="9246" spans="1:5" ht="28.8" x14ac:dyDescent="0.3">
      <c r="A9246" s="4" t="s">
        <v>1</v>
      </c>
      <c r="B9246" s="4" t="s">
        <v>69</v>
      </c>
      <c r="C9246" s="4" t="s">
        <v>107</v>
      </c>
      <c r="D9246" s="3" t="s">
        <v>183</v>
      </c>
      <c r="E9246" s="3" t="s">
        <v>7985</v>
      </c>
    </row>
    <row r="9247" spans="1:5" ht="28.8" x14ac:dyDescent="0.3">
      <c r="A9247" s="4" t="s">
        <v>1</v>
      </c>
      <c r="B9247" s="4" t="s">
        <v>40</v>
      </c>
      <c r="C9247" s="4" t="s">
        <v>114</v>
      </c>
      <c r="D9247" s="3" t="s">
        <v>183</v>
      </c>
      <c r="E9247" s="3" t="s">
        <v>7986</v>
      </c>
    </row>
    <row r="9248" spans="1:5" ht="28.8" x14ac:dyDescent="0.3">
      <c r="A9248" s="4" t="s">
        <v>3</v>
      </c>
      <c r="B9248" s="4" t="s">
        <v>28</v>
      </c>
      <c r="C9248" s="4" t="s">
        <v>96</v>
      </c>
      <c r="D9248" s="3" t="s">
        <v>183</v>
      </c>
      <c r="E9248" s="3" t="s">
        <v>7987</v>
      </c>
    </row>
    <row r="9249" spans="1:5" ht="28.8" x14ac:dyDescent="0.3">
      <c r="A9249" s="4" t="s">
        <v>1</v>
      </c>
      <c r="B9249" s="4" t="s">
        <v>41</v>
      </c>
      <c r="C9249" s="4" t="s">
        <v>79</v>
      </c>
      <c r="D9249" s="3" t="s">
        <v>183</v>
      </c>
      <c r="E9249" s="3" t="s">
        <v>7988</v>
      </c>
    </row>
    <row r="9250" spans="1:5" ht="28.8" x14ac:dyDescent="0.3">
      <c r="A9250" s="4" t="s">
        <v>1</v>
      </c>
      <c r="B9250" s="4" t="s">
        <v>40</v>
      </c>
      <c r="C9250" s="4" t="s">
        <v>114</v>
      </c>
      <c r="D9250" s="3" t="s">
        <v>183</v>
      </c>
      <c r="E9250" s="3" t="s">
        <v>7989</v>
      </c>
    </row>
    <row r="9251" spans="1:5" ht="28.8" x14ac:dyDescent="0.3">
      <c r="A9251" s="4" t="s">
        <v>4</v>
      </c>
      <c r="B9251" s="4" t="s">
        <v>19</v>
      </c>
      <c r="C9251" s="4" t="s">
        <v>84</v>
      </c>
      <c r="D9251" s="3" t="s">
        <v>183</v>
      </c>
      <c r="E9251" s="3" t="s">
        <v>7990</v>
      </c>
    </row>
    <row r="9252" spans="1:5" ht="28.8" x14ac:dyDescent="0.3">
      <c r="A9252" s="4" t="s">
        <v>1</v>
      </c>
      <c r="B9252" s="4" t="s">
        <v>62</v>
      </c>
      <c r="C9252" s="4" t="s">
        <v>110</v>
      </c>
      <c r="D9252" s="3" t="s">
        <v>183</v>
      </c>
      <c r="E9252" s="3" t="s">
        <v>7991</v>
      </c>
    </row>
    <row r="9253" spans="1:5" ht="28.8" x14ac:dyDescent="0.3">
      <c r="A9253" s="4" t="s">
        <v>1</v>
      </c>
      <c r="B9253" s="4" t="s">
        <v>41</v>
      </c>
      <c r="C9253" s="4" t="s">
        <v>79</v>
      </c>
      <c r="D9253" s="3" t="s">
        <v>183</v>
      </c>
      <c r="E9253" s="3" t="s">
        <v>7992</v>
      </c>
    </row>
    <row r="9254" spans="1:5" ht="28.8" x14ac:dyDescent="0.3">
      <c r="A9254" s="4" t="s">
        <v>1</v>
      </c>
      <c r="B9254" s="4" t="s">
        <v>17</v>
      </c>
      <c r="C9254" s="4" t="s">
        <v>82</v>
      </c>
      <c r="D9254" s="3" t="s">
        <v>183</v>
      </c>
      <c r="E9254" s="3" t="s">
        <v>7993</v>
      </c>
    </row>
    <row r="9255" spans="1:5" ht="28.8" x14ac:dyDescent="0.3">
      <c r="A9255" s="4" t="s">
        <v>1</v>
      </c>
      <c r="B9255" s="4" t="s">
        <v>41</v>
      </c>
      <c r="C9255" s="4" t="s">
        <v>111</v>
      </c>
      <c r="D9255" s="3" t="s">
        <v>183</v>
      </c>
      <c r="E9255" s="3" t="s">
        <v>7994</v>
      </c>
    </row>
    <row r="9256" spans="1:5" ht="28.8" x14ac:dyDescent="0.3">
      <c r="A9256" s="4" t="s">
        <v>1</v>
      </c>
      <c r="B9256" s="4" t="s">
        <v>41</v>
      </c>
      <c r="C9256" s="4" t="s">
        <v>79</v>
      </c>
      <c r="D9256" s="3" t="s">
        <v>183</v>
      </c>
      <c r="E9256" s="3" t="s">
        <v>7995</v>
      </c>
    </row>
    <row r="9257" spans="1:5" ht="28.8" x14ac:dyDescent="0.3">
      <c r="A9257" s="4" t="s">
        <v>1</v>
      </c>
      <c r="B9257" s="4" t="s">
        <v>41</v>
      </c>
      <c r="C9257" s="4" t="s">
        <v>122</v>
      </c>
      <c r="D9257" s="3" t="s">
        <v>183</v>
      </c>
      <c r="E9257" s="3" t="s">
        <v>7996</v>
      </c>
    </row>
    <row r="9258" spans="1:5" ht="28.8" x14ac:dyDescent="0.3">
      <c r="A9258" s="4" t="s">
        <v>1</v>
      </c>
      <c r="B9258" s="4" t="s">
        <v>62</v>
      </c>
      <c r="C9258" s="4" t="s">
        <v>110</v>
      </c>
      <c r="D9258" s="3" t="s">
        <v>183</v>
      </c>
      <c r="E9258" s="3" t="s">
        <v>7997</v>
      </c>
    </row>
    <row r="9259" spans="1:5" ht="57.6" x14ac:dyDescent="0.3">
      <c r="A9259" s="4" t="s">
        <v>1</v>
      </c>
      <c r="B9259" s="4" t="s">
        <v>41</v>
      </c>
      <c r="C9259" s="4" t="s">
        <v>107</v>
      </c>
      <c r="D9259" s="3" t="s">
        <v>183</v>
      </c>
      <c r="E9259" s="3" t="s">
        <v>7998</v>
      </c>
    </row>
    <row r="9260" spans="1:5" ht="28.8" x14ac:dyDescent="0.3">
      <c r="A9260" s="4" t="s">
        <v>1</v>
      </c>
      <c r="B9260" s="4" t="s">
        <v>41</v>
      </c>
      <c r="C9260" s="4" t="s">
        <v>107</v>
      </c>
      <c r="D9260" s="3" t="s">
        <v>183</v>
      </c>
      <c r="E9260" s="3" t="s">
        <v>7999</v>
      </c>
    </row>
    <row r="9261" spans="1:5" ht="28.8" x14ac:dyDescent="0.3">
      <c r="A9261" s="4" t="s">
        <v>1</v>
      </c>
      <c r="B9261" s="4" t="s">
        <v>41</v>
      </c>
      <c r="C9261" s="4" t="s">
        <v>77</v>
      </c>
      <c r="D9261" s="3" t="s">
        <v>183</v>
      </c>
      <c r="E9261" s="3" t="s">
        <v>8000</v>
      </c>
    </row>
    <row r="9262" spans="1:5" ht="28.8" x14ac:dyDescent="0.3">
      <c r="A9262" s="4" t="s">
        <v>1</v>
      </c>
      <c r="B9262" s="4" t="s">
        <v>62</v>
      </c>
      <c r="C9262" s="4" t="s">
        <v>110</v>
      </c>
      <c r="D9262" s="3" t="s">
        <v>183</v>
      </c>
      <c r="E9262" s="3" t="s">
        <v>8001</v>
      </c>
    </row>
    <row r="9263" spans="1:5" ht="28.8" x14ac:dyDescent="0.3">
      <c r="A9263" s="4" t="s">
        <v>1</v>
      </c>
      <c r="B9263" s="4" t="s">
        <v>40</v>
      </c>
      <c r="C9263" s="4" t="s">
        <v>114</v>
      </c>
      <c r="D9263" s="3" t="s">
        <v>183</v>
      </c>
      <c r="E9263" s="3" t="s">
        <v>8002</v>
      </c>
    </row>
    <row r="9264" spans="1:5" ht="28.8" x14ac:dyDescent="0.3">
      <c r="A9264" s="4" t="s">
        <v>1</v>
      </c>
      <c r="B9264" s="4" t="s">
        <v>41</v>
      </c>
      <c r="C9264" s="4" t="s">
        <v>107</v>
      </c>
      <c r="D9264" s="3" t="s">
        <v>183</v>
      </c>
      <c r="E9264" s="3" t="s">
        <v>8003</v>
      </c>
    </row>
    <row r="9265" spans="1:5" ht="28.8" x14ac:dyDescent="0.3">
      <c r="A9265" s="4" t="s">
        <v>1</v>
      </c>
      <c r="B9265" s="4" t="s">
        <v>41</v>
      </c>
      <c r="C9265" s="4" t="s">
        <v>79</v>
      </c>
      <c r="D9265" s="3" t="s">
        <v>183</v>
      </c>
      <c r="E9265" s="3" t="s">
        <v>8004</v>
      </c>
    </row>
    <row r="9266" spans="1:5" ht="28.8" x14ac:dyDescent="0.3">
      <c r="A9266" s="4" t="s">
        <v>1</v>
      </c>
      <c r="B9266" s="4" t="s">
        <v>62</v>
      </c>
      <c r="C9266" s="4" t="s">
        <v>110</v>
      </c>
      <c r="D9266" s="3" t="s">
        <v>183</v>
      </c>
      <c r="E9266" s="3" t="s">
        <v>8005</v>
      </c>
    </row>
    <row r="9267" spans="1:5" ht="28.8" x14ac:dyDescent="0.3">
      <c r="A9267" s="4" t="s">
        <v>1</v>
      </c>
      <c r="B9267" s="4" t="s">
        <v>66</v>
      </c>
      <c r="C9267" s="4" t="s">
        <v>110</v>
      </c>
      <c r="D9267" s="3" t="s">
        <v>183</v>
      </c>
      <c r="E9267" s="3" t="s">
        <v>8006</v>
      </c>
    </row>
    <row r="9268" spans="1:5" ht="28.8" x14ac:dyDescent="0.3">
      <c r="A9268" s="4" t="s">
        <v>1</v>
      </c>
      <c r="B9268" s="4" t="s">
        <v>40</v>
      </c>
      <c r="C9268" s="4" t="s">
        <v>114</v>
      </c>
      <c r="D9268" s="3" t="s">
        <v>183</v>
      </c>
      <c r="E9268" s="3" t="s">
        <v>8007</v>
      </c>
    </row>
    <row r="9269" spans="1:5" ht="28.8" x14ac:dyDescent="0.3">
      <c r="A9269" s="4" t="s">
        <v>1</v>
      </c>
      <c r="B9269" s="4" t="s">
        <v>66</v>
      </c>
      <c r="C9269" s="4" t="s">
        <v>124</v>
      </c>
      <c r="D9269" s="3" t="s">
        <v>183</v>
      </c>
      <c r="E9269" s="3" t="s">
        <v>8008</v>
      </c>
    </row>
    <row r="9270" spans="1:5" ht="28.8" x14ac:dyDescent="0.3">
      <c r="A9270" s="4" t="s">
        <v>1</v>
      </c>
      <c r="B9270" s="4" t="s">
        <v>62</v>
      </c>
      <c r="C9270" s="4" t="s">
        <v>110</v>
      </c>
      <c r="D9270" s="3" t="s">
        <v>183</v>
      </c>
      <c r="E9270" s="3" t="s">
        <v>8009</v>
      </c>
    </row>
    <row r="9271" spans="1:5" ht="28.8" x14ac:dyDescent="0.3">
      <c r="A9271" s="4" t="s">
        <v>4</v>
      </c>
      <c r="B9271" s="4" t="s">
        <v>19</v>
      </c>
      <c r="C9271" s="4" t="s">
        <v>84</v>
      </c>
      <c r="D9271" s="3" t="s">
        <v>183</v>
      </c>
      <c r="E9271" s="3" t="s">
        <v>8010</v>
      </c>
    </row>
    <row r="9272" spans="1:5" ht="28.8" x14ac:dyDescent="0.3">
      <c r="A9272" s="4" t="s">
        <v>1</v>
      </c>
      <c r="B9272" s="4" t="s">
        <v>69</v>
      </c>
      <c r="C9272" s="4" t="s">
        <v>122</v>
      </c>
      <c r="D9272" s="3" t="s">
        <v>183</v>
      </c>
      <c r="E9272" s="3" t="s">
        <v>8011</v>
      </c>
    </row>
    <row r="9273" spans="1:5" ht="28.8" x14ac:dyDescent="0.3">
      <c r="A9273" s="4" t="s">
        <v>1</v>
      </c>
      <c r="B9273" s="4" t="s">
        <v>69</v>
      </c>
      <c r="C9273" s="4" t="s">
        <v>122</v>
      </c>
      <c r="D9273" s="3" t="s">
        <v>183</v>
      </c>
      <c r="E9273" s="3" t="s">
        <v>8012</v>
      </c>
    </row>
    <row r="9274" spans="1:5" ht="28.8" x14ac:dyDescent="0.3">
      <c r="A9274" s="4" t="s">
        <v>1</v>
      </c>
      <c r="B9274" s="4" t="s">
        <v>69</v>
      </c>
      <c r="C9274" s="4" t="s">
        <v>111</v>
      </c>
      <c r="D9274" s="3" t="s">
        <v>183</v>
      </c>
      <c r="E9274" s="3" t="s">
        <v>8013</v>
      </c>
    </row>
    <row r="9275" spans="1:5" ht="43.2" x14ac:dyDescent="0.3">
      <c r="A9275" s="4" t="s">
        <v>1</v>
      </c>
      <c r="B9275" s="4" t="s">
        <v>41</v>
      </c>
      <c r="C9275" s="4" t="s">
        <v>107</v>
      </c>
      <c r="D9275" s="3" t="s">
        <v>183</v>
      </c>
      <c r="E9275" s="3" t="s">
        <v>8014</v>
      </c>
    </row>
    <row r="9276" spans="1:5" ht="28.8" x14ac:dyDescent="0.3">
      <c r="A9276" s="4" t="s">
        <v>1</v>
      </c>
      <c r="B9276" s="4" t="s">
        <v>41</v>
      </c>
      <c r="C9276" s="4" t="s">
        <v>150</v>
      </c>
      <c r="D9276" s="3" t="s">
        <v>183</v>
      </c>
      <c r="E9276" s="3" t="s">
        <v>8015</v>
      </c>
    </row>
    <row r="9277" spans="1:5" ht="28.8" x14ac:dyDescent="0.3">
      <c r="A9277" s="4" t="s">
        <v>1</v>
      </c>
      <c r="B9277" s="4" t="s">
        <v>41</v>
      </c>
      <c r="C9277" s="4" t="s">
        <v>150</v>
      </c>
      <c r="D9277" s="3" t="s">
        <v>183</v>
      </c>
      <c r="E9277" s="3" t="s">
        <v>8016</v>
      </c>
    </row>
    <row r="9278" spans="1:5" ht="28.8" x14ac:dyDescent="0.3">
      <c r="A9278" s="4" t="s">
        <v>1</v>
      </c>
      <c r="B9278" s="4" t="s">
        <v>41</v>
      </c>
      <c r="C9278" s="4" t="s">
        <v>121</v>
      </c>
      <c r="D9278" s="3" t="s">
        <v>183</v>
      </c>
      <c r="E9278" s="3" t="s">
        <v>8017</v>
      </c>
    </row>
    <row r="9279" spans="1:5" ht="28.8" x14ac:dyDescent="0.3">
      <c r="A9279" s="4" t="s">
        <v>1</v>
      </c>
      <c r="B9279" s="4" t="s">
        <v>40</v>
      </c>
      <c r="C9279" s="4" t="s">
        <v>114</v>
      </c>
      <c r="D9279" s="3" t="s">
        <v>183</v>
      </c>
      <c r="E9279" s="3" t="s">
        <v>8018</v>
      </c>
    </row>
    <row r="9280" spans="1:5" ht="28.8" x14ac:dyDescent="0.3">
      <c r="A9280" s="4" t="s">
        <v>1</v>
      </c>
      <c r="B9280" s="4" t="s">
        <v>66</v>
      </c>
      <c r="C9280" s="4" t="s">
        <v>106</v>
      </c>
      <c r="D9280" s="3" t="s">
        <v>183</v>
      </c>
      <c r="E9280" s="3" t="s">
        <v>8019</v>
      </c>
    </row>
    <row r="9281" spans="1:5" ht="28.8" x14ac:dyDescent="0.3">
      <c r="A9281" s="4" t="s">
        <v>1</v>
      </c>
      <c r="B9281" s="4" t="s">
        <v>41</v>
      </c>
      <c r="C9281" s="4" t="s">
        <v>122</v>
      </c>
      <c r="D9281" s="3" t="s">
        <v>183</v>
      </c>
      <c r="E9281" s="3" t="s">
        <v>8020</v>
      </c>
    </row>
    <row r="9282" spans="1:5" ht="28.8" x14ac:dyDescent="0.3">
      <c r="A9282" s="4" t="s">
        <v>3</v>
      </c>
      <c r="B9282" s="4" t="s">
        <v>28</v>
      </c>
      <c r="C9282" s="4" t="s">
        <v>96</v>
      </c>
      <c r="D9282" s="3" t="s">
        <v>183</v>
      </c>
      <c r="E9282" s="3" t="s">
        <v>8021</v>
      </c>
    </row>
    <row r="9283" spans="1:5" ht="28.8" x14ac:dyDescent="0.3">
      <c r="A9283" s="4" t="s">
        <v>1</v>
      </c>
      <c r="B9283" s="4" t="s">
        <v>41</v>
      </c>
      <c r="C9283" s="4" t="s">
        <v>107</v>
      </c>
      <c r="D9283" s="3" t="s">
        <v>183</v>
      </c>
      <c r="E9283" s="3" t="s">
        <v>8022</v>
      </c>
    </row>
    <row r="9284" spans="1:5" ht="43.2" x14ac:dyDescent="0.3">
      <c r="A9284" s="4" t="s">
        <v>1</v>
      </c>
      <c r="B9284" s="4" t="s">
        <v>41</v>
      </c>
      <c r="C9284" s="4" t="s">
        <v>108</v>
      </c>
      <c r="D9284" s="3" t="s">
        <v>183</v>
      </c>
      <c r="E9284" s="3" t="s">
        <v>8023</v>
      </c>
    </row>
    <row r="9285" spans="1:5" ht="28.8" x14ac:dyDescent="0.3">
      <c r="A9285" s="4" t="s">
        <v>5</v>
      </c>
      <c r="B9285" s="4" t="s">
        <v>20</v>
      </c>
      <c r="C9285" s="4" t="s">
        <v>85</v>
      </c>
      <c r="D9285" s="3" t="s">
        <v>183</v>
      </c>
      <c r="E9285" s="3" t="s">
        <v>8024</v>
      </c>
    </row>
    <row r="9286" spans="1:5" ht="28.8" x14ac:dyDescent="0.3">
      <c r="A9286" s="4" t="s">
        <v>2</v>
      </c>
      <c r="B9286" s="4" t="s">
        <v>31</v>
      </c>
      <c r="C9286" s="4" t="s">
        <v>99</v>
      </c>
      <c r="D9286" s="3" t="s">
        <v>183</v>
      </c>
      <c r="E9286" s="3" t="s">
        <v>8025</v>
      </c>
    </row>
    <row r="9287" spans="1:5" ht="28.8" x14ac:dyDescent="0.3">
      <c r="A9287" s="4" t="s">
        <v>2</v>
      </c>
      <c r="B9287" s="4" t="s">
        <v>33</v>
      </c>
      <c r="C9287" s="4" t="s">
        <v>103</v>
      </c>
      <c r="D9287" s="3" t="s">
        <v>183</v>
      </c>
      <c r="E9287" s="3" t="s">
        <v>8026</v>
      </c>
    </row>
    <row r="9288" spans="1:5" ht="28.8" x14ac:dyDescent="0.3">
      <c r="A9288" s="4" t="s">
        <v>2</v>
      </c>
      <c r="B9288" s="4" t="s">
        <v>33</v>
      </c>
      <c r="C9288" s="4" t="s">
        <v>103</v>
      </c>
      <c r="D9288" s="3" t="s">
        <v>183</v>
      </c>
      <c r="E9288" s="3" t="s">
        <v>8027</v>
      </c>
    </row>
    <row r="9289" spans="1:5" ht="28.8" x14ac:dyDescent="0.3">
      <c r="A9289" s="4" t="s">
        <v>2</v>
      </c>
      <c r="B9289" s="4" t="s">
        <v>16</v>
      </c>
      <c r="C9289" s="4" t="s">
        <v>95</v>
      </c>
      <c r="D9289" s="3" t="s">
        <v>183</v>
      </c>
      <c r="E9289" s="3" t="s">
        <v>8028</v>
      </c>
    </row>
    <row r="9290" spans="1:5" ht="28.8" x14ac:dyDescent="0.3">
      <c r="A9290" s="4" t="s">
        <v>10</v>
      </c>
      <c r="B9290" s="4" t="s">
        <v>65</v>
      </c>
      <c r="C9290" s="4" t="s">
        <v>119</v>
      </c>
      <c r="D9290" s="3" t="s">
        <v>183</v>
      </c>
      <c r="E9290" s="3" t="s">
        <v>8029</v>
      </c>
    </row>
    <row r="9291" spans="1:5" ht="28.8" x14ac:dyDescent="0.3">
      <c r="A9291" s="4" t="s">
        <v>2</v>
      </c>
      <c r="B9291" s="4" t="s">
        <v>31</v>
      </c>
      <c r="C9291" s="4" t="s">
        <v>99</v>
      </c>
      <c r="D9291" s="3" t="s">
        <v>183</v>
      </c>
      <c r="E9291" s="3" t="s">
        <v>8030</v>
      </c>
    </row>
    <row r="9292" spans="1:5" ht="28.8" x14ac:dyDescent="0.3">
      <c r="A9292" s="4" t="s">
        <v>2</v>
      </c>
      <c r="B9292" s="4" t="s">
        <v>33</v>
      </c>
      <c r="C9292" s="4" t="s">
        <v>103</v>
      </c>
      <c r="D9292" s="3" t="s">
        <v>183</v>
      </c>
      <c r="E9292" s="3" t="s">
        <v>8031</v>
      </c>
    </row>
    <row r="9293" spans="1:5" x14ac:dyDescent="0.3">
      <c r="A9293" s="4" t="s">
        <v>5</v>
      </c>
      <c r="B9293" s="4" t="s">
        <v>34</v>
      </c>
      <c r="C9293" s="4" t="s">
        <v>104</v>
      </c>
      <c r="D9293" s="3" t="s">
        <v>183</v>
      </c>
      <c r="E9293" s="3" t="s">
        <v>8032</v>
      </c>
    </row>
    <row r="9294" spans="1:5" ht="28.8" x14ac:dyDescent="0.3">
      <c r="A9294" s="4" t="s">
        <v>2</v>
      </c>
      <c r="B9294" s="4" t="s">
        <v>35</v>
      </c>
      <c r="C9294" s="4" t="s">
        <v>105</v>
      </c>
      <c r="D9294" s="3" t="s">
        <v>183</v>
      </c>
      <c r="E9294" s="3" t="s">
        <v>8033</v>
      </c>
    </row>
    <row r="9295" spans="1:5" ht="28.8" x14ac:dyDescent="0.3">
      <c r="A9295" s="4" t="s">
        <v>2</v>
      </c>
      <c r="B9295" s="4" t="s">
        <v>31</v>
      </c>
      <c r="C9295" s="4" t="s">
        <v>135</v>
      </c>
      <c r="D9295" s="3" t="s">
        <v>183</v>
      </c>
      <c r="E9295" s="3" t="s">
        <v>8034</v>
      </c>
    </row>
    <row r="9296" spans="1:5" ht="28.8" x14ac:dyDescent="0.3">
      <c r="A9296" s="4" t="s">
        <v>2</v>
      </c>
      <c r="B9296" s="4" t="s">
        <v>33</v>
      </c>
      <c r="C9296" s="4" t="s">
        <v>103</v>
      </c>
      <c r="D9296" s="3" t="s">
        <v>183</v>
      </c>
      <c r="E9296" s="3" t="s">
        <v>8035</v>
      </c>
    </row>
    <row r="9297" spans="1:5" ht="28.8" x14ac:dyDescent="0.3">
      <c r="A9297" s="4" t="s">
        <v>10</v>
      </c>
      <c r="B9297" s="4" t="s">
        <v>72</v>
      </c>
      <c r="C9297" s="4" t="s">
        <v>119</v>
      </c>
      <c r="D9297" s="3" t="s">
        <v>183</v>
      </c>
      <c r="E9297" s="3" t="s">
        <v>8036</v>
      </c>
    </row>
    <row r="9298" spans="1:5" ht="28.8" x14ac:dyDescent="0.3">
      <c r="A9298" s="4" t="s">
        <v>6</v>
      </c>
      <c r="B9298" s="4" t="s">
        <v>21</v>
      </c>
      <c r="C9298" s="4" t="s">
        <v>86</v>
      </c>
      <c r="D9298" s="3" t="s">
        <v>183</v>
      </c>
      <c r="E9298" s="3" t="s">
        <v>8037</v>
      </c>
    </row>
    <row r="9299" spans="1:5" ht="28.8" x14ac:dyDescent="0.3">
      <c r="A9299" s="4" t="s">
        <v>1</v>
      </c>
      <c r="B9299" s="4" t="s">
        <v>62</v>
      </c>
      <c r="C9299" s="4" t="s">
        <v>124</v>
      </c>
      <c r="D9299" s="3" t="s">
        <v>183</v>
      </c>
      <c r="E9299" s="3" t="s">
        <v>8038</v>
      </c>
    </row>
    <row r="9300" spans="1:5" ht="28.8" x14ac:dyDescent="0.3">
      <c r="A9300" s="4" t="s">
        <v>10</v>
      </c>
      <c r="B9300" s="4" t="s">
        <v>65</v>
      </c>
      <c r="C9300" s="4" t="s">
        <v>119</v>
      </c>
      <c r="D9300" s="3" t="s">
        <v>183</v>
      </c>
      <c r="E9300" s="3" t="s">
        <v>8039</v>
      </c>
    </row>
    <row r="9301" spans="1:5" ht="28.8" x14ac:dyDescent="0.3">
      <c r="A9301" s="4" t="s">
        <v>3</v>
      </c>
      <c r="B9301" s="4" t="s">
        <v>29</v>
      </c>
      <c r="C9301" s="4" t="s">
        <v>97</v>
      </c>
      <c r="D9301" s="3" t="s">
        <v>183</v>
      </c>
      <c r="E9301" s="3" t="s">
        <v>6726</v>
      </c>
    </row>
    <row r="9302" spans="1:5" ht="28.8" x14ac:dyDescent="0.3">
      <c r="A9302" s="4" t="s">
        <v>5</v>
      </c>
      <c r="B9302" s="4" t="s">
        <v>34</v>
      </c>
      <c r="C9302" s="4" t="s">
        <v>104</v>
      </c>
      <c r="D9302" s="3" t="s">
        <v>183</v>
      </c>
      <c r="E9302" s="3" t="s">
        <v>8040</v>
      </c>
    </row>
    <row r="9303" spans="1:5" ht="28.8" x14ac:dyDescent="0.3">
      <c r="A9303" s="4" t="s">
        <v>2</v>
      </c>
      <c r="B9303" s="4" t="s">
        <v>33</v>
      </c>
      <c r="C9303" s="4" t="s">
        <v>103</v>
      </c>
      <c r="D9303" s="3" t="s">
        <v>183</v>
      </c>
      <c r="E9303" s="3" t="s">
        <v>8041</v>
      </c>
    </row>
    <row r="9304" spans="1:5" ht="28.8" x14ac:dyDescent="0.3">
      <c r="A9304" s="4" t="s">
        <v>2</v>
      </c>
      <c r="B9304" s="4" t="s">
        <v>33</v>
      </c>
      <c r="C9304" s="4" t="s">
        <v>103</v>
      </c>
      <c r="D9304" s="3" t="s">
        <v>183</v>
      </c>
      <c r="E9304" s="3" t="s">
        <v>8042</v>
      </c>
    </row>
    <row r="9305" spans="1:5" x14ac:dyDescent="0.3">
      <c r="A9305" s="4" t="s">
        <v>8</v>
      </c>
      <c r="B9305" s="4" t="s">
        <v>26</v>
      </c>
      <c r="C9305" s="4" t="s">
        <v>91</v>
      </c>
      <c r="D9305" s="3" t="s">
        <v>183</v>
      </c>
      <c r="E9305" s="3" t="s">
        <v>8043</v>
      </c>
    </row>
    <row r="9306" spans="1:5" ht="28.8" x14ac:dyDescent="0.3">
      <c r="A9306" s="4" t="s">
        <v>8</v>
      </c>
      <c r="B9306" s="4" t="s">
        <v>25</v>
      </c>
      <c r="C9306" s="4" t="s">
        <v>90</v>
      </c>
      <c r="D9306" s="3" t="s">
        <v>183</v>
      </c>
      <c r="E9306" s="3" t="s">
        <v>8044</v>
      </c>
    </row>
    <row r="9307" spans="1:5" ht="43.2" x14ac:dyDescent="0.3">
      <c r="A9307" s="4" t="s">
        <v>8</v>
      </c>
      <c r="B9307" s="4" t="s">
        <v>25</v>
      </c>
      <c r="C9307" s="4" t="s">
        <v>90</v>
      </c>
      <c r="D9307" s="3" t="s">
        <v>183</v>
      </c>
      <c r="E9307" s="3" t="s">
        <v>8045</v>
      </c>
    </row>
    <row r="9308" spans="1:5" ht="28.8" x14ac:dyDescent="0.3">
      <c r="A9308" s="4" t="s">
        <v>6</v>
      </c>
      <c r="B9308" s="4" t="s">
        <v>21</v>
      </c>
      <c r="C9308" s="4" t="s">
        <v>86</v>
      </c>
      <c r="D9308" s="3" t="s">
        <v>183</v>
      </c>
      <c r="E9308" s="3" t="s">
        <v>8046</v>
      </c>
    </row>
    <row r="9309" spans="1:5" ht="28.8" x14ac:dyDescent="0.3">
      <c r="A9309" s="4" t="s">
        <v>2</v>
      </c>
      <c r="B9309" s="4" t="s">
        <v>33</v>
      </c>
      <c r="C9309" s="4" t="s">
        <v>103</v>
      </c>
      <c r="D9309" s="3" t="s">
        <v>183</v>
      </c>
      <c r="E9309" s="3" t="s">
        <v>8047</v>
      </c>
    </row>
    <row r="9310" spans="1:5" ht="28.8" x14ac:dyDescent="0.3">
      <c r="A9310" s="4" t="s">
        <v>2</v>
      </c>
      <c r="B9310" s="4" t="s">
        <v>33</v>
      </c>
      <c r="C9310" s="4" t="s">
        <v>103</v>
      </c>
      <c r="D9310" s="3" t="s">
        <v>183</v>
      </c>
      <c r="E9310" s="3" t="s">
        <v>8048</v>
      </c>
    </row>
    <row r="9311" spans="1:5" ht="28.8" x14ac:dyDescent="0.3">
      <c r="A9311" s="4" t="s">
        <v>2</v>
      </c>
      <c r="B9311" s="4" t="s">
        <v>16</v>
      </c>
      <c r="C9311" s="4" t="s">
        <v>95</v>
      </c>
      <c r="D9311" s="3" t="s">
        <v>183</v>
      </c>
      <c r="E9311" s="3" t="s">
        <v>8049</v>
      </c>
    </row>
    <row r="9312" spans="1:5" ht="43.2" x14ac:dyDescent="0.3">
      <c r="A9312" s="4" t="s">
        <v>6</v>
      </c>
      <c r="B9312" s="4" t="s">
        <v>21</v>
      </c>
      <c r="C9312" s="4" t="s">
        <v>88</v>
      </c>
      <c r="D9312" s="3" t="s">
        <v>183</v>
      </c>
      <c r="E9312" s="3" t="s">
        <v>8050</v>
      </c>
    </row>
    <row r="9313" spans="1:5" ht="28.8" x14ac:dyDescent="0.3">
      <c r="A9313" s="4" t="s">
        <v>2</v>
      </c>
      <c r="B9313" s="4" t="s">
        <v>33</v>
      </c>
      <c r="C9313" s="4" t="s">
        <v>103</v>
      </c>
      <c r="D9313" s="3" t="s">
        <v>183</v>
      </c>
      <c r="E9313" s="3" t="s">
        <v>8051</v>
      </c>
    </row>
    <row r="9314" spans="1:5" ht="28.8" x14ac:dyDescent="0.3">
      <c r="A9314" s="4" t="s">
        <v>2</v>
      </c>
      <c r="B9314" s="4" t="s">
        <v>33</v>
      </c>
      <c r="C9314" s="4" t="s">
        <v>103</v>
      </c>
      <c r="D9314" s="3" t="s">
        <v>183</v>
      </c>
      <c r="E9314" s="3" t="s">
        <v>8051</v>
      </c>
    </row>
    <row r="9315" spans="1:5" ht="28.8" x14ac:dyDescent="0.3">
      <c r="A9315" s="4" t="s">
        <v>2</v>
      </c>
      <c r="B9315" s="4" t="s">
        <v>16</v>
      </c>
      <c r="C9315" s="4" t="s">
        <v>95</v>
      </c>
      <c r="D9315" s="3" t="s">
        <v>183</v>
      </c>
      <c r="E9315" s="3" t="s">
        <v>8052</v>
      </c>
    </row>
    <row r="9316" spans="1:5" ht="28.8" x14ac:dyDescent="0.3">
      <c r="A9316" s="4" t="s">
        <v>2</v>
      </c>
      <c r="B9316" s="4" t="s">
        <v>35</v>
      </c>
      <c r="C9316" s="4" t="s">
        <v>105</v>
      </c>
      <c r="D9316" s="3" t="s">
        <v>183</v>
      </c>
      <c r="E9316" s="3" t="s">
        <v>8053</v>
      </c>
    </row>
    <row r="9317" spans="1:5" ht="43.2" x14ac:dyDescent="0.3">
      <c r="A9317" s="4" t="s">
        <v>8</v>
      </c>
      <c r="B9317" s="4" t="s">
        <v>32</v>
      </c>
      <c r="C9317" s="4" t="s">
        <v>101</v>
      </c>
      <c r="D9317" s="3" t="s">
        <v>183</v>
      </c>
      <c r="E9317" s="3" t="s">
        <v>8054</v>
      </c>
    </row>
    <row r="9318" spans="1:5" ht="28.8" x14ac:dyDescent="0.3">
      <c r="A9318" s="4" t="s">
        <v>2</v>
      </c>
      <c r="B9318" s="4" t="s">
        <v>33</v>
      </c>
      <c r="C9318" s="4" t="s">
        <v>107</v>
      </c>
      <c r="D9318" s="3" t="s">
        <v>183</v>
      </c>
      <c r="E9318" s="3" t="s">
        <v>8055</v>
      </c>
    </row>
    <row r="9319" spans="1:5" ht="43.2" x14ac:dyDescent="0.3">
      <c r="A9319" s="4" t="s">
        <v>6</v>
      </c>
      <c r="B9319" s="4" t="s">
        <v>21</v>
      </c>
      <c r="C9319" s="4" t="s">
        <v>88</v>
      </c>
      <c r="D9319" s="3" t="s">
        <v>183</v>
      </c>
      <c r="E9319" s="3" t="s">
        <v>8056</v>
      </c>
    </row>
    <row r="9320" spans="1:5" ht="28.8" x14ac:dyDescent="0.3">
      <c r="A9320" s="4" t="s">
        <v>10</v>
      </c>
      <c r="B9320" s="4" t="s">
        <v>65</v>
      </c>
      <c r="C9320" s="4" t="s">
        <v>119</v>
      </c>
      <c r="D9320" s="3" t="s">
        <v>183</v>
      </c>
      <c r="E9320" s="3" t="s">
        <v>7041</v>
      </c>
    </row>
    <row r="9321" spans="1:5" ht="28.8" x14ac:dyDescent="0.3">
      <c r="A9321" s="4" t="s">
        <v>2</v>
      </c>
      <c r="B9321" s="4" t="s">
        <v>31</v>
      </c>
      <c r="C9321" s="4" t="s">
        <v>99</v>
      </c>
      <c r="D9321" s="3" t="s">
        <v>183</v>
      </c>
      <c r="E9321" s="3" t="s">
        <v>8057</v>
      </c>
    </row>
    <row r="9322" spans="1:5" x14ac:dyDescent="0.3">
      <c r="A9322" s="4" t="s">
        <v>5</v>
      </c>
      <c r="B9322" s="4" t="s">
        <v>34</v>
      </c>
      <c r="C9322" s="4" t="s">
        <v>104</v>
      </c>
      <c r="D9322" s="3" t="s">
        <v>183</v>
      </c>
      <c r="E9322" s="3" t="s">
        <v>2403</v>
      </c>
    </row>
    <row r="9323" spans="1:5" ht="28.8" x14ac:dyDescent="0.3">
      <c r="A9323" s="4" t="s">
        <v>10</v>
      </c>
      <c r="B9323" s="4" t="s">
        <v>65</v>
      </c>
      <c r="C9323" s="4" t="s">
        <v>119</v>
      </c>
      <c r="D9323" s="3" t="s">
        <v>183</v>
      </c>
      <c r="E9323" s="3" t="s">
        <v>5988</v>
      </c>
    </row>
    <row r="9324" spans="1:5" ht="28.8" x14ac:dyDescent="0.3">
      <c r="A9324" s="4" t="s">
        <v>6</v>
      </c>
      <c r="B9324" s="4" t="s">
        <v>21</v>
      </c>
      <c r="C9324" s="4" t="s">
        <v>86</v>
      </c>
      <c r="D9324" s="3" t="s">
        <v>183</v>
      </c>
      <c r="E9324" s="3" t="s">
        <v>8058</v>
      </c>
    </row>
    <row r="9325" spans="1:5" ht="28.8" x14ac:dyDescent="0.3">
      <c r="A9325" s="4" t="s">
        <v>2</v>
      </c>
      <c r="B9325" s="4" t="s">
        <v>16</v>
      </c>
      <c r="C9325" s="4" t="s">
        <v>78</v>
      </c>
      <c r="D9325" s="3" t="s">
        <v>183</v>
      </c>
      <c r="E9325" s="3" t="s">
        <v>5724</v>
      </c>
    </row>
    <row r="9326" spans="1:5" ht="28.8" x14ac:dyDescent="0.3">
      <c r="A9326" s="4" t="s">
        <v>2</v>
      </c>
      <c r="B9326" s="4" t="s">
        <v>35</v>
      </c>
      <c r="C9326" s="4" t="s">
        <v>105</v>
      </c>
      <c r="D9326" s="3" t="s">
        <v>183</v>
      </c>
      <c r="E9326" s="3" t="s">
        <v>8059</v>
      </c>
    </row>
    <row r="9327" spans="1:5" ht="28.8" x14ac:dyDescent="0.3">
      <c r="A9327" s="4" t="s">
        <v>2</v>
      </c>
      <c r="B9327" s="4" t="s">
        <v>35</v>
      </c>
      <c r="C9327" s="4" t="s">
        <v>105</v>
      </c>
      <c r="D9327" s="3" t="s">
        <v>183</v>
      </c>
      <c r="E9327" s="3" t="s">
        <v>8059</v>
      </c>
    </row>
    <row r="9328" spans="1:5" ht="28.8" x14ac:dyDescent="0.3">
      <c r="A9328" s="4" t="s">
        <v>2</v>
      </c>
      <c r="B9328" s="4" t="s">
        <v>33</v>
      </c>
      <c r="C9328" s="4" t="s">
        <v>103</v>
      </c>
      <c r="D9328" s="3" t="s">
        <v>183</v>
      </c>
      <c r="E9328" s="3" t="s">
        <v>8060</v>
      </c>
    </row>
    <row r="9329" spans="1:5" ht="28.8" x14ac:dyDescent="0.3">
      <c r="A9329" s="4" t="s">
        <v>2</v>
      </c>
      <c r="B9329" s="4" t="s">
        <v>33</v>
      </c>
      <c r="C9329" s="4" t="s">
        <v>103</v>
      </c>
      <c r="D9329" s="3" t="s">
        <v>183</v>
      </c>
      <c r="E9329" s="3" t="s">
        <v>8061</v>
      </c>
    </row>
    <row r="9330" spans="1:5" ht="43.2" x14ac:dyDescent="0.3">
      <c r="A9330" s="4" t="s">
        <v>10</v>
      </c>
      <c r="B9330" s="4" t="s">
        <v>65</v>
      </c>
      <c r="C9330" s="4" t="s">
        <v>119</v>
      </c>
      <c r="D9330" s="3" t="s">
        <v>183</v>
      </c>
      <c r="E9330" s="3" t="s">
        <v>8062</v>
      </c>
    </row>
    <row r="9331" spans="1:5" ht="43.2" x14ac:dyDescent="0.3">
      <c r="A9331" s="4" t="s">
        <v>10</v>
      </c>
      <c r="B9331" s="4" t="s">
        <v>65</v>
      </c>
      <c r="C9331" s="4" t="s">
        <v>119</v>
      </c>
      <c r="D9331" s="3" t="s">
        <v>183</v>
      </c>
      <c r="E9331" s="3" t="s">
        <v>8063</v>
      </c>
    </row>
    <row r="9332" spans="1:5" ht="28.8" x14ac:dyDescent="0.3">
      <c r="A9332" s="4" t="s">
        <v>2</v>
      </c>
      <c r="B9332" s="4" t="s">
        <v>35</v>
      </c>
      <c r="C9332" s="4" t="s">
        <v>105</v>
      </c>
      <c r="D9332" s="3" t="s">
        <v>183</v>
      </c>
      <c r="E9332" s="3" t="s">
        <v>8064</v>
      </c>
    </row>
    <row r="9333" spans="1:5" ht="28.8" x14ac:dyDescent="0.3">
      <c r="A9333" s="4" t="s">
        <v>2</v>
      </c>
      <c r="B9333" s="4" t="s">
        <v>31</v>
      </c>
      <c r="C9333" s="4" t="s">
        <v>99</v>
      </c>
      <c r="D9333" s="3" t="s">
        <v>183</v>
      </c>
      <c r="E9333" s="3" t="s">
        <v>8065</v>
      </c>
    </row>
    <row r="9334" spans="1:5" x14ac:dyDescent="0.3">
      <c r="A9334" s="4" t="s">
        <v>5</v>
      </c>
      <c r="B9334" s="4" t="s">
        <v>34</v>
      </c>
      <c r="C9334" s="4" t="s">
        <v>104</v>
      </c>
      <c r="D9334" s="3" t="s">
        <v>183</v>
      </c>
      <c r="E9334" s="3" t="s">
        <v>8066</v>
      </c>
    </row>
    <row r="9335" spans="1:5" ht="43.2" x14ac:dyDescent="0.3">
      <c r="A9335" s="4" t="s">
        <v>2</v>
      </c>
      <c r="B9335" s="4" t="s">
        <v>33</v>
      </c>
      <c r="C9335" s="4" t="s">
        <v>103</v>
      </c>
      <c r="D9335" s="3" t="s">
        <v>183</v>
      </c>
      <c r="E9335" s="3" t="s">
        <v>8067</v>
      </c>
    </row>
    <row r="9336" spans="1:5" ht="28.8" x14ac:dyDescent="0.3">
      <c r="A9336" s="4" t="s">
        <v>2</v>
      </c>
      <c r="B9336" s="4" t="s">
        <v>31</v>
      </c>
      <c r="C9336" s="4" t="s">
        <v>99</v>
      </c>
      <c r="D9336" s="3" t="s">
        <v>183</v>
      </c>
      <c r="E9336" s="3" t="s">
        <v>8068</v>
      </c>
    </row>
    <row r="9337" spans="1:5" ht="28.8" x14ac:dyDescent="0.3">
      <c r="A9337" s="4" t="s">
        <v>2</v>
      </c>
      <c r="B9337" s="4" t="s">
        <v>35</v>
      </c>
      <c r="C9337" s="4" t="s">
        <v>105</v>
      </c>
      <c r="D9337" s="3" t="s">
        <v>183</v>
      </c>
      <c r="E9337" s="3" t="s">
        <v>8069</v>
      </c>
    </row>
    <row r="9338" spans="1:5" ht="28.8" x14ac:dyDescent="0.3">
      <c r="A9338" s="4" t="s">
        <v>2</v>
      </c>
      <c r="B9338" s="4" t="s">
        <v>16</v>
      </c>
      <c r="C9338" s="4" t="s">
        <v>95</v>
      </c>
      <c r="D9338" s="3" t="s">
        <v>183</v>
      </c>
      <c r="E9338" s="3" t="s">
        <v>8070</v>
      </c>
    </row>
    <row r="9339" spans="1:5" x14ac:dyDescent="0.3">
      <c r="A9339" s="4" t="s">
        <v>8</v>
      </c>
      <c r="B9339" s="4" t="s">
        <v>32</v>
      </c>
      <c r="C9339" s="4" t="s">
        <v>101</v>
      </c>
      <c r="D9339" s="3" t="s">
        <v>183</v>
      </c>
      <c r="E9339" s="3" t="s">
        <v>8071</v>
      </c>
    </row>
    <row r="9340" spans="1:5" ht="28.8" x14ac:dyDescent="0.3">
      <c r="A9340" s="4" t="s">
        <v>2</v>
      </c>
      <c r="B9340" s="4" t="s">
        <v>33</v>
      </c>
      <c r="C9340" s="4" t="s">
        <v>103</v>
      </c>
      <c r="D9340" s="3" t="s">
        <v>183</v>
      </c>
      <c r="E9340" s="3" t="s">
        <v>8072</v>
      </c>
    </row>
    <row r="9341" spans="1:5" ht="28.8" x14ac:dyDescent="0.3">
      <c r="A9341" s="4" t="s">
        <v>8</v>
      </c>
      <c r="B9341" s="4" t="s">
        <v>26</v>
      </c>
      <c r="C9341" s="4" t="s">
        <v>91</v>
      </c>
      <c r="D9341" s="3" t="s">
        <v>183</v>
      </c>
      <c r="E9341" s="3" t="s">
        <v>8073</v>
      </c>
    </row>
    <row r="9342" spans="1:5" x14ac:dyDescent="0.3">
      <c r="A9342" s="4" t="s">
        <v>8</v>
      </c>
      <c r="B9342" s="4" t="s">
        <v>26</v>
      </c>
      <c r="C9342" s="4" t="s">
        <v>91</v>
      </c>
      <c r="D9342" s="3" t="s">
        <v>183</v>
      </c>
      <c r="E9342" s="3" t="s">
        <v>8074</v>
      </c>
    </row>
    <row r="9343" spans="1:5" ht="28.8" x14ac:dyDescent="0.3">
      <c r="A9343" s="4" t="s">
        <v>8</v>
      </c>
      <c r="B9343" s="4" t="s">
        <v>26</v>
      </c>
      <c r="C9343" s="4" t="s">
        <v>91</v>
      </c>
      <c r="D9343" s="3" t="s">
        <v>183</v>
      </c>
      <c r="E9343" s="3" t="s">
        <v>8075</v>
      </c>
    </row>
    <row r="9344" spans="1:5" ht="28.8" x14ac:dyDescent="0.3">
      <c r="A9344" s="4" t="s">
        <v>8</v>
      </c>
      <c r="B9344" s="4" t="s">
        <v>25</v>
      </c>
      <c r="C9344" s="4" t="s">
        <v>90</v>
      </c>
      <c r="D9344" s="3" t="s">
        <v>183</v>
      </c>
      <c r="E9344" s="3" t="s">
        <v>8076</v>
      </c>
    </row>
    <row r="9345" spans="1:5" x14ac:dyDescent="0.3">
      <c r="A9345" s="4" t="s">
        <v>8</v>
      </c>
      <c r="B9345" s="4" t="s">
        <v>25</v>
      </c>
      <c r="C9345" s="4" t="s">
        <v>90</v>
      </c>
      <c r="D9345" s="3" t="s">
        <v>183</v>
      </c>
      <c r="E9345" s="3" t="s">
        <v>8077</v>
      </c>
    </row>
    <row r="9346" spans="1:5" x14ac:dyDescent="0.3">
      <c r="A9346" s="4" t="s">
        <v>8</v>
      </c>
      <c r="B9346" s="4" t="s">
        <v>25</v>
      </c>
      <c r="C9346" s="4" t="s">
        <v>90</v>
      </c>
      <c r="D9346" s="3" t="s">
        <v>183</v>
      </c>
      <c r="E9346" s="3" t="s">
        <v>8078</v>
      </c>
    </row>
    <row r="9347" spans="1:5" x14ac:dyDescent="0.3">
      <c r="A9347" s="4" t="s">
        <v>5</v>
      </c>
      <c r="B9347" s="4" t="s">
        <v>34</v>
      </c>
      <c r="C9347" s="4" t="s">
        <v>104</v>
      </c>
      <c r="D9347" s="3" t="s">
        <v>183</v>
      </c>
      <c r="E9347" s="3" t="s">
        <v>8079</v>
      </c>
    </row>
    <row r="9348" spans="1:5" ht="28.8" x14ac:dyDescent="0.3">
      <c r="A9348" s="4" t="s">
        <v>10</v>
      </c>
      <c r="B9348" s="4" t="s">
        <v>65</v>
      </c>
      <c r="C9348" s="4" t="s">
        <v>119</v>
      </c>
      <c r="D9348" s="3" t="s">
        <v>183</v>
      </c>
      <c r="E9348" s="3" t="s">
        <v>8080</v>
      </c>
    </row>
    <row r="9349" spans="1:5" ht="28.8" x14ac:dyDescent="0.3">
      <c r="A9349" s="4" t="s">
        <v>10</v>
      </c>
      <c r="B9349" s="4" t="s">
        <v>65</v>
      </c>
      <c r="C9349" s="4" t="s">
        <v>119</v>
      </c>
      <c r="D9349" s="3" t="s">
        <v>183</v>
      </c>
      <c r="E9349" s="3" t="s">
        <v>8081</v>
      </c>
    </row>
    <row r="9350" spans="1:5" ht="28.8" x14ac:dyDescent="0.3">
      <c r="A9350" s="4" t="s">
        <v>10</v>
      </c>
      <c r="B9350" s="4" t="s">
        <v>65</v>
      </c>
      <c r="C9350" s="4" t="s">
        <v>119</v>
      </c>
      <c r="D9350" s="3" t="s">
        <v>183</v>
      </c>
      <c r="E9350" s="3" t="s">
        <v>8082</v>
      </c>
    </row>
    <row r="9351" spans="1:5" ht="28.8" x14ac:dyDescent="0.3">
      <c r="A9351" s="4" t="s">
        <v>10</v>
      </c>
      <c r="B9351" s="4" t="s">
        <v>65</v>
      </c>
      <c r="C9351" s="4" t="s">
        <v>119</v>
      </c>
      <c r="D9351" s="3" t="s">
        <v>183</v>
      </c>
      <c r="E9351" s="3" t="s">
        <v>8082</v>
      </c>
    </row>
    <row r="9352" spans="1:5" ht="28.8" x14ac:dyDescent="0.3">
      <c r="A9352" s="4" t="s">
        <v>10</v>
      </c>
      <c r="B9352" s="4" t="s">
        <v>65</v>
      </c>
      <c r="C9352" s="4" t="s">
        <v>119</v>
      </c>
      <c r="D9352" s="3" t="s">
        <v>183</v>
      </c>
      <c r="E9352" s="3" t="s">
        <v>8083</v>
      </c>
    </row>
    <row r="9353" spans="1:5" ht="28.8" x14ac:dyDescent="0.3">
      <c r="A9353" s="4" t="s">
        <v>10</v>
      </c>
      <c r="B9353" s="4" t="s">
        <v>65</v>
      </c>
      <c r="C9353" s="4" t="s">
        <v>119</v>
      </c>
      <c r="D9353" s="3" t="s">
        <v>183</v>
      </c>
      <c r="E9353" s="3" t="s">
        <v>8084</v>
      </c>
    </row>
    <row r="9354" spans="1:5" x14ac:dyDescent="0.3">
      <c r="A9354" s="4" t="s">
        <v>5</v>
      </c>
      <c r="B9354" s="4" t="s">
        <v>34</v>
      </c>
      <c r="C9354" s="4" t="s">
        <v>104</v>
      </c>
      <c r="D9354" s="3" t="s">
        <v>183</v>
      </c>
      <c r="E9354" s="3" t="s">
        <v>8085</v>
      </c>
    </row>
    <row r="9355" spans="1:5" x14ac:dyDescent="0.3">
      <c r="A9355" s="4" t="s">
        <v>5</v>
      </c>
      <c r="B9355" s="4" t="s">
        <v>34</v>
      </c>
      <c r="C9355" s="4" t="s">
        <v>104</v>
      </c>
      <c r="D9355" s="3" t="s">
        <v>183</v>
      </c>
      <c r="E9355" s="3" t="s">
        <v>7589</v>
      </c>
    </row>
    <row r="9356" spans="1:5" ht="28.8" x14ac:dyDescent="0.3">
      <c r="A9356" s="4" t="s">
        <v>2</v>
      </c>
      <c r="B9356" s="4" t="s">
        <v>35</v>
      </c>
      <c r="C9356" s="4" t="s">
        <v>105</v>
      </c>
      <c r="D9356" s="3" t="s">
        <v>183</v>
      </c>
      <c r="E9356" s="3" t="s">
        <v>8086</v>
      </c>
    </row>
    <row r="9357" spans="1:5" ht="28.8" x14ac:dyDescent="0.3">
      <c r="A9357" s="4" t="s">
        <v>2</v>
      </c>
      <c r="B9357" s="4" t="s">
        <v>31</v>
      </c>
      <c r="C9357" s="4" t="s">
        <v>99</v>
      </c>
      <c r="D9357" s="3" t="s">
        <v>183</v>
      </c>
      <c r="E9357" s="3" t="s">
        <v>8087</v>
      </c>
    </row>
    <row r="9358" spans="1:5" ht="86.4" x14ac:dyDescent="0.3">
      <c r="A9358" s="4" t="s">
        <v>3</v>
      </c>
      <c r="B9358" s="4" t="s">
        <v>46</v>
      </c>
      <c r="C9358" s="4" t="s">
        <v>131</v>
      </c>
      <c r="D9358" s="3" t="s">
        <v>183</v>
      </c>
      <c r="E9358" s="3" t="s">
        <v>8088</v>
      </c>
    </row>
    <row r="9359" spans="1:5" x14ac:dyDescent="0.3">
      <c r="A9359" s="4" t="s">
        <v>5</v>
      </c>
      <c r="B9359" s="4" t="s">
        <v>34</v>
      </c>
      <c r="C9359" s="4" t="s">
        <v>104</v>
      </c>
      <c r="D9359" s="3" t="s">
        <v>183</v>
      </c>
      <c r="E9359" s="3" t="s">
        <v>8089</v>
      </c>
    </row>
    <row r="9360" spans="1:5" ht="28.8" x14ac:dyDescent="0.3">
      <c r="A9360" s="4" t="s">
        <v>2</v>
      </c>
      <c r="B9360" s="4" t="s">
        <v>35</v>
      </c>
      <c r="C9360" s="4" t="s">
        <v>105</v>
      </c>
      <c r="D9360" s="3" t="s">
        <v>183</v>
      </c>
      <c r="E9360" s="3" t="s">
        <v>8090</v>
      </c>
    </row>
    <row r="9361" spans="1:5" ht="28.8" x14ac:dyDescent="0.3">
      <c r="A9361" s="4" t="s">
        <v>11</v>
      </c>
      <c r="B9361" s="4" t="s">
        <v>49</v>
      </c>
      <c r="C9361" s="4" t="s">
        <v>138</v>
      </c>
      <c r="D9361" s="3" t="s">
        <v>183</v>
      </c>
      <c r="E9361" s="3" t="s">
        <v>8091</v>
      </c>
    </row>
    <row r="9362" spans="1:5" ht="28.8" x14ac:dyDescent="0.3">
      <c r="A9362" s="4" t="s">
        <v>2</v>
      </c>
      <c r="B9362" s="4" t="s">
        <v>16</v>
      </c>
      <c r="C9362" s="4" t="s">
        <v>95</v>
      </c>
      <c r="D9362" s="3" t="s">
        <v>183</v>
      </c>
      <c r="E9362" s="3" t="s">
        <v>8092</v>
      </c>
    </row>
    <row r="9363" spans="1:5" ht="28.8" x14ac:dyDescent="0.3">
      <c r="A9363" s="4" t="s">
        <v>2</v>
      </c>
      <c r="B9363" s="4" t="s">
        <v>16</v>
      </c>
      <c r="C9363" s="4" t="s">
        <v>95</v>
      </c>
      <c r="D9363" s="3" t="s">
        <v>183</v>
      </c>
      <c r="E9363" s="3" t="s">
        <v>8093</v>
      </c>
    </row>
    <row r="9364" spans="1:5" ht="28.8" x14ac:dyDescent="0.3">
      <c r="A9364" s="4" t="s">
        <v>8</v>
      </c>
      <c r="B9364" s="4" t="s">
        <v>26</v>
      </c>
      <c r="C9364" s="4" t="s">
        <v>91</v>
      </c>
      <c r="D9364" s="3" t="s">
        <v>183</v>
      </c>
      <c r="E9364" s="3" t="s">
        <v>8094</v>
      </c>
    </row>
    <row r="9365" spans="1:5" x14ac:dyDescent="0.3">
      <c r="A9365" s="4" t="s">
        <v>8</v>
      </c>
      <c r="B9365" s="4" t="s">
        <v>26</v>
      </c>
      <c r="C9365" s="4" t="s">
        <v>91</v>
      </c>
      <c r="D9365" s="3" t="s">
        <v>183</v>
      </c>
      <c r="E9365" s="3" t="s">
        <v>8095</v>
      </c>
    </row>
    <row r="9366" spans="1:5" x14ac:dyDescent="0.3">
      <c r="A9366" s="4" t="s">
        <v>5</v>
      </c>
      <c r="B9366" s="4" t="s">
        <v>34</v>
      </c>
      <c r="C9366" s="4" t="s">
        <v>104</v>
      </c>
      <c r="D9366" s="3" t="s">
        <v>183</v>
      </c>
      <c r="E9366" s="3" t="s">
        <v>8096</v>
      </c>
    </row>
    <row r="9367" spans="1:5" ht="28.8" x14ac:dyDescent="0.3">
      <c r="A9367" s="4" t="s">
        <v>11</v>
      </c>
      <c r="B9367" s="4" t="s">
        <v>49</v>
      </c>
      <c r="C9367" s="4" t="s">
        <v>138</v>
      </c>
      <c r="D9367" s="3" t="s">
        <v>183</v>
      </c>
      <c r="E9367" s="3" t="s">
        <v>8097</v>
      </c>
    </row>
    <row r="9368" spans="1:5" ht="28.8" x14ac:dyDescent="0.3">
      <c r="A9368" s="4" t="s">
        <v>2</v>
      </c>
      <c r="B9368" s="4" t="s">
        <v>35</v>
      </c>
      <c r="C9368" s="4" t="s">
        <v>105</v>
      </c>
      <c r="D9368" s="3" t="s">
        <v>183</v>
      </c>
      <c r="E9368" s="3" t="s">
        <v>8098</v>
      </c>
    </row>
    <row r="9369" spans="1:5" ht="28.8" x14ac:dyDescent="0.3">
      <c r="A9369" s="4" t="s">
        <v>2</v>
      </c>
      <c r="B9369" s="4" t="s">
        <v>33</v>
      </c>
      <c r="C9369" s="4" t="s">
        <v>103</v>
      </c>
      <c r="D9369" s="3" t="s">
        <v>183</v>
      </c>
      <c r="E9369" s="3" t="s">
        <v>8099</v>
      </c>
    </row>
    <row r="9370" spans="1:5" ht="28.8" x14ac:dyDescent="0.3">
      <c r="A9370" s="4" t="s">
        <v>1</v>
      </c>
      <c r="B9370" s="4" t="s">
        <v>62</v>
      </c>
      <c r="C9370" s="4" t="s">
        <v>115</v>
      </c>
      <c r="D9370" s="3" t="s">
        <v>183</v>
      </c>
      <c r="E9370" s="3" t="s">
        <v>8100</v>
      </c>
    </row>
    <row r="9371" spans="1:5" ht="28.8" x14ac:dyDescent="0.3">
      <c r="A9371" s="4" t="s">
        <v>1</v>
      </c>
      <c r="B9371" s="4" t="s">
        <v>41</v>
      </c>
      <c r="C9371" s="4" t="s">
        <v>107</v>
      </c>
      <c r="D9371" s="3" t="s">
        <v>183</v>
      </c>
      <c r="E9371" s="3" t="s">
        <v>8101</v>
      </c>
    </row>
    <row r="9372" spans="1:5" ht="28.8" x14ac:dyDescent="0.3">
      <c r="A9372" s="4" t="s">
        <v>1</v>
      </c>
      <c r="B9372" s="4" t="s">
        <v>41</v>
      </c>
      <c r="C9372" s="4" t="s">
        <v>111</v>
      </c>
      <c r="D9372" s="3" t="s">
        <v>183</v>
      </c>
      <c r="E9372" s="3" t="s">
        <v>8102</v>
      </c>
    </row>
    <row r="9373" spans="1:5" ht="28.8" x14ac:dyDescent="0.3">
      <c r="A9373" s="4" t="s">
        <v>1</v>
      </c>
      <c r="B9373" s="4" t="s">
        <v>66</v>
      </c>
      <c r="C9373" s="4" t="s">
        <v>117</v>
      </c>
      <c r="D9373" s="3" t="s">
        <v>183</v>
      </c>
      <c r="E9373" s="3" t="s">
        <v>8103</v>
      </c>
    </row>
    <row r="9374" spans="1:5" ht="28.8" x14ac:dyDescent="0.3">
      <c r="A9374" s="4" t="s">
        <v>1</v>
      </c>
      <c r="B9374" s="4" t="s">
        <v>41</v>
      </c>
      <c r="C9374" s="4" t="s">
        <v>121</v>
      </c>
      <c r="D9374" s="3" t="s">
        <v>183</v>
      </c>
      <c r="E9374" s="3" t="s">
        <v>8104</v>
      </c>
    </row>
    <row r="9375" spans="1:5" ht="28.8" x14ac:dyDescent="0.3">
      <c r="A9375" s="4" t="s">
        <v>1</v>
      </c>
      <c r="B9375" s="4" t="s">
        <v>41</v>
      </c>
      <c r="C9375" s="4" t="s">
        <v>107</v>
      </c>
      <c r="D9375" s="3" t="s">
        <v>183</v>
      </c>
      <c r="E9375" s="3" t="s">
        <v>8105</v>
      </c>
    </row>
    <row r="9376" spans="1:5" ht="28.8" x14ac:dyDescent="0.3">
      <c r="A9376" s="4" t="s">
        <v>1</v>
      </c>
      <c r="B9376" s="4" t="s">
        <v>41</v>
      </c>
      <c r="C9376" s="4" t="s">
        <v>107</v>
      </c>
      <c r="D9376" s="3" t="s">
        <v>183</v>
      </c>
      <c r="E9376" s="3" t="s">
        <v>8106</v>
      </c>
    </row>
    <row r="9377" spans="1:5" ht="28.8" x14ac:dyDescent="0.3">
      <c r="A9377" s="4" t="s">
        <v>1</v>
      </c>
      <c r="B9377" s="4" t="s">
        <v>69</v>
      </c>
      <c r="C9377" s="4" t="s">
        <v>108</v>
      </c>
      <c r="D9377" s="3" t="s">
        <v>183</v>
      </c>
      <c r="E9377" s="3" t="s">
        <v>8107</v>
      </c>
    </row>
    <row r="9378" spans="1:5" ht="28.8" x14ac:dyDescent="0.3">
      <c r="A9378" s="4" t="s">
        <v>1</v>
      </c>
      <c r="B9378" s="4" t="s">
        <v>69</v>
      </c>
      <c r="C9378" s="4" t="s">
        <v>108</v>
      </c>
      <c r="D9378" s="3" t="s">
        <v>183</v>
      </c>
      <c r="E9378" s="3" t="s">
        <v>8108</v>
      </c>
    </row>
    <row r="9379" spans="1:5" ht="28.8" x14ac:dyDescent="0.3">
      <c r="A9379" s="4" t="s">
        <v>1</v>
      </c>
      <c r="B9379" s="4" t="s">
        <v>69</v>
      </c>
      <c r="C9379" s="4" t="s">
        <v>111</v>
      </c>
      <c r="D9379" s="3" t="s">
        <v>183</v>
      </c>
      <c r="E9379" s="3" t="s">
        <v>8109</v>
      </c>
    </row>
    <row r="9380" spans="1:5" ht="28.8" x14ac:dyDescent="0.3">
      <c r="A9380" s="4" t="s">
        <v>1</v>
      </c>
      <c r="B9380" s="4" t="s">
        <v>41</v>
      </c>
      <c r="C9380" s="4" t="s">
        <v>108</v>
      </c>
      <c r="D9380" s="3" t="s">
        <v>183</v>
      </c>
      <c r="E9380" s="3" t="s">
        <v>8110</v>
      </c>
    </row>
    <row r="9381" spans="1:5" ht="28.8" x14ac:dyDescent="0.3">
      <c r="A9381" s="4" t="s">
        <v>1</v>
      </c>
      <c r="B9381" s="4" t="s">
        <v>41</v>
      </c>
      <c r="C9381" s="4" t="s">
        <v>107</v>
      </c>
      <c r="D9381" s="3" t="s">
        <v>183</v>
      </c>
      <c r="E9381" s="3" t="s">
        <v>8111</v>
      </c>
    </row>
    <row r="9382" spans="1:5" ht="28.8" x14ac:dyDescent="0.3">
      <c r="A9382" s="4" t="s">
        <v>1</v>
      </c>
      <c r="B9382" s="4" t="s">
        <v>41</v>
      </c>
      <c r="C9382" s="4" t="s">
        <v>122</v>
      </c>
      <c r="D9382" s="3" t="s">
        <v>183</v>
      </c>
      <c r="E9382" s="3" t="s">
        <v>8112</v>
      </c>
    </row>
    <row r="9383" spans="1:5" ht="28.8" x14ac:dyDescent="0.3">
      <c r="A9383" s="4" t="s">
        <v>1</v>
      </c>
      <c r="B9383" s="4" t="s">
        <v>69</v>
      </c>
      <c r="C9383" s="4" t="s">
        <v>107</v>
      </c>
      <c r="D9383" s="3" t="s">
        <v>183</v>
      </c>
      <c r="E9383" s="3" t="s">
        <v>8113</v>
      </c>
    </row>
    <row r="9384" spans="1:5" ht="28.8" x14ac:dyDescent="0.3">
      <c r="A9384" s="4" t="s">
        <v>1</v>
      </c>
      <c r="B9384" s="4" t="s">
        <v>69</v>
      </c>
      <c r="C9384" s="4" t="s">
        <v>107</v>
      </c>
      <c r="D9384" s="3" t="s">
        <v>183</v>
      </c>
      <c r="E9384" s="3" t="s">
        <v>8114</v>
      </c>
    </row>
    <row r="9385" spans="1:5" ht="28.8" x14ac:dyDescent="0.3">
      <c r="A9385" s="4" t="s">
        <v>1</v>
      </c>
      <c r="B9385" s="4" t="s">
        <v>41</v>
      </c>
      <c r="C9385" s="4" t="s">
        <v>111</v>
      </c>
      <c r="D9385" s="3" t="s">
        <v>183</v>
      </c>
      <c r="E9385" s="3" t="s">
        <v>8115</v>
      </c>
    </row>
    <row r="9386" spans="1:5" ht="43.2" x14ac:dyDescent="0.3">
      <c r="A9386" s="4" t="s">
        <v>1</v>
      </c>
      <c r="B9386" s="4" t="s">
        <v>62</v>
      </c>
      <c r="C9386" s="4" t="s">
        <v>149</v>
      </c>
      <c r="D9386" s="3" t="s">
        <v>183</v>
      </c>
      <c r="E9386" s="3" t="s">
        <v>8116</v>
      </c>
    </row>
    <row r="9387" spans="1:5" ht="28.8" x14ac:dyDescent="0.3">
      <c r="A9387" s="4" t="s">
        <v>1</v>
      </c>
      <c r="B9387" s="4" t="s">
        <v>69</v>
      </c>
      <c r="C9387" s="4" t="s">
        <v>125</v>
      </c>
      <c r="D9387" s="3" t="s">
        <v>183</v>
      </c>
      <c r="E9387" s="3" t="s">
        <v>8117</v>
      </c>
    </row>
    <row r="9388" spans="1:5" ht="28.8" x14ac:dyDescent="0.3">
      <c r="A9388" s="4" t="s">
        <v>1</v>
      </c>
      <c r="B9388" s="4" t="s">
        <v>40</v>
      </c>
      <c r="C9388" s="4" t="s">
        <v>114</v>
      </c>
      <c r="D9388" s="3" t="s">
        <v>183</v>
      </c>
      <c r="E9388" s="3" t="s">
        <v>8118</v>
      </c>
    </row>
    <row r="9389" spans="1:5" ht="28.8" x14ac:dyDescent="0.3">
      <c r="A9389" s="4" t="s">
        <v>1</v>
      </c>
      <c r="B9389" s="4" t="s">
        <v>41</v>
      </c>
      <c r="C9389" s="4" t="s">
        <v>122</v>
      </c>
      <c r="D9389" s="3" t="s">
        <v>183</v>
      </c>
      <c r="E9389" s="3" t="s">
        <v>8119</v>
      </c>
    </row>
    <row r="9390" spans="1:5" ht="28.8" x14ac:dyDescent="0.3">
      <c r="A9390" s="4" t="s">
        <v>4</v>
      </c>
      <c r="B9390" s="4" t="s">
        <v>30</v>
      </c>
      <c r="C9390" s="4" t="s">
        <v>98</v>
      </c>
      <c r="D9390" s="3" t="s">
        <v>183</v>
      </c>
      <c r="E9390" s="3" t="s">
        <v>8120</v>
      </c>
    </row>
    <row r="9391" spans="1:5" ht="28.8" x14ac:dyDescent="0.3">
      <c r="A9391" s="4" t="s">
        <v>1</v>
      </c>
      <c r="B9391" s="4" t="s">
        <v>41</v>
      </c>
      <c r="C9391" s="4" t="s">
        <v>108</v>
      </c>
      <c r="D9391" s="3" t="s">
        <v>183</v>
      </c>
      <c r="E9391" s="3" t="s">
        <v>8121</v>
      </c>
    </row>
    <row r="9392" spans="1:5" ht="28.8" x14ac:dyDescent="0.3">
      <c r="A9392" s="4" t="s">
        <v>4</v>
      </c>
      <c r="B9392" s="4" t="s">
        <v>19</v>
      </c>
      <c r="C9392" s="4" t="s">
        <v>84</v>
      </c>
      <c r="D9392" s="3" t="s">
        <v>183</v>
      </c>
      <c r="E9392" s="3" t="s">
        <v>8122</v>
      </c>
    </row>
    <row r="9393" spans="1:5" ht="28.8" x14ac:dyDescent="0.3">
      <c r="A9393" s="4" t="s">
        <v>1</v>
      </c>
      <c r="B9393" s="4" t="s">
        <v>66</v>
      </c>
      <c r="C9393" s="4" t="s">
        <v>117</v>
      </c>
      <c r="D9393" s="3" t="s">
        <v>183</v>
      </c>
      <c r="E9393" s="3" t="s">
        <v>8123</v>
      </c>
    </row>
    <row r="9394" spans="1:5" ht="28.8" x14ac:dyDescent="0.3">
      <c r="A9394" s="4" t="s">
        <v>1</v>
      </c>
      <c r="B9394" s="4" t="s">
        <v>62</v>
      </c>
      <c r="C9394" s="4" t="s">
        <v>110</v>
      </c>
      <c r="D9394" s="3" t="s">
        <v>183</v>
      </c>
      <c r="E9394" s="3" t="s">
        <v>8124</v>
      </c>
    </row>
    <row r="9395" spans="1:5" ht="28.8" x14ac:dyDescent="0.3">
      <c r="A9395" s="4" t="s">
        <v>1</v>
      </c>
      <c r="B9395" s="4" t="s">
        <v>41</v>
      </c>
      <c r="C9395" s="4" t="s">
        <v>108</v>
      </c>
      <c r="D9395" s="3" t="s">
        <v>183</v>
      </c>
      <c r="E9395" s="3" t="s">
        <v>8125</v>
      </c>
    </row>
    <row r="9396" spans="1:5" ht="43.2" x14ac:dyDescent="0.3">
      <c r="A9396" s="4" t="s">
        <v>1</v>
      </c>
      <c r="B9396" s="4" t="s">
        <v>17</v>
      </c>
      <c r="C9396" s="4" t="s">
        <v>80</v>
      </c>
      <c r="D9396" s="3" t="s">
        <v>183</v>
      </c>
      <c r="E9396" s="3" t="s">
        <v>8126</v>
      </c>
    </row>
    <row r="9397" spans="1:5" ht="28.8" x14ac:dyDescent="0.3">
      <c r="A9397" s="4" t="s">
        <v>1</v>
      </c>
      <c r="B9397" s="4" t="s">
        <v>41</v>
      </c>
      <c r="C9397" s="4" t="s">
        <v>111</v>
      </c>
      <c r="D9397" s="3" t="s">
        <v>183</v>
      </c>
      <c r="E9397" s="3" t="s">
        <v>8127</v>
      </c>
    </row>
    <row r="9398" spans="1:5" ht="28.8" x14ac:dyDescent="0.3">
      <c r="A9398" s="4" t="s">
        <v>1</v>
      </c>
      <c r="B9398" s="4" t="s">
        <v>41</v>
      </c>
      <c r="C9398" s="4" t="s">
        <v>111</v>
      </c>
      <c r="D9398" s="3" t="s">
        <v>183</v>
      </c>
      <c r="E9398" s="3" t="s">
        <v>8128</v>
      </c>
    </row>
    <row r="9399" spans="1:5" ht="28.8" x14ac:dyDescent="0.3">
      <c r="A9399" s="4" t="s">
        <v>1</v>
      </c>
      <c r="B9399" s="4" t="s">
        <v>69</v>
      </c>
      <c r="C9399" s="4" t="s">
        <v>108</v>
      </c>
      <c r="D9399" s="3" t="s">
        <v>183</v>
      </c>
      <c r="E9399" s="3" t="s">
        <v>8129</v>
      </c>
    </row>
    <row r="9400" spans="1:5" ht="28.8" x14ac:dyDescent="0.3">
      <c r="A9400" s="4" t="s">
        <v>3</v>
      </c>
      <c r="B9400" s="4" t="s">
        <v>29</v>
      </c>
      <c r="C9400" s="4" t="s">
        <v>97</v>
      </c>
      <c r="D9400" s="3" t="s">
        <v>183</v>
      </c>
      <c r="E9400" s="3" t="s">
        <v>8130</v>
      </c>
    </row>
    <row r="9401" spans="1:5" ht="28.8" x14ac:dyDescent="0.3">
      <c r="A9401" s="4" t="s">
        <v>1</v>
      </c>
      <c r="B9401" s="4" t="s">
        <v>41</v>
      </c>
      <c r="C9401" s="4" t="s">
        <v>77</v>
      </c>
      <c r="D9401" s="3" t="s">
        <v>183</v>
      </c>
      <c r="E9401" s="3" t="s">
        <v>8131</v>
      </c>
    </row>
    <row r="9402" spans="1:5" ht="28.8" x14ac:dyDescent="0.3">
      <c r="A9402" s="4" t="s">
        <v>1</v>
      </c>
      <c r="B9402" s="4" t="s">
        <v>41</v>
      </c>
      <c r="C9402" s="4" t="s">
        <v>107</v>
      </c>
      <c r="D9402" s="3" t="s">
        <v>183</v>
      </c>
      <c r="E9402" s="3" t="s">
        <v>8132</v>
      </c>
    </row>
    <row r="9403" spans="1:5" ht="28.8" x14ac:dyDescent="0.3">
      <c r="A9403" s="4" t="s">
        <v>1</v>
      </c>
      <c r="B9403" s="4" t="s">
        <v>17</v>
      </c>
      <c r="C9403" s="4" t="s">
        <v>94</v>
      </c>
      <c r="D9403" s="3" t="s">
        <v>183</v>
      </c>
      <c r="E9403" s="3" t="s">
        <v>8133</v>
      </c>
    </row>
    <row r="9404" spans="1:5" ht="28.8" x14ac:dyDescent="0.3">
      <c r="A9404" s="4" t="s">
        <v>1</v>
      </c>
      <c r="B9404" s="4" t="s">
        <v>62</v>
      </c>
      <c r="C9404" s="4" t="s">
        <v>124</v>
      </c>
      <c r="D9404" s="3" t="s">
        <v>183</v>
      </c>
      <c r="E9404" s="3" t="s">
        <v>8134</v>
      </c>
    </row>
    <row r="9405" spans="1:5" ht="28.8" x14ac:dyDescent="0.3">
      <c r="A9405" s="4" t="s">
        <v>1</v>
      </c>
      <c r="B9405" s="4" t="s">
        <v>40</v>
      </c>
      <c r="C9405" s="4" t="s">
        <v>114</v>
      </c>
      <c r="D9405" s="3" t="s">
        <v>183</v>
      </c>
      <c r="E9405" s="3" t="s">
        <v>8135</v>
      </c>
    </row>
    <row r="9406" spans="1:5" ht="28.8" x14ac:dyDescent="0.3">
      <c r="A9406" s="4" t="s">
        <v>1</v>
      </c>
      <c r="B9406" s="4" t="s">
        <v>41</v>
      </c>
      <c r="C9406" s="4" t="s">
        <v>107</v>
      </c>
      <c r="D9406" s="3" t="s">
        <v>183</v>
      </c>
      <c r="E9406" s="3" t="s">
        <v>8136</v>
      </c>
    </row>
    <row r="9407" spans="1:5" ht="28.8" x14ac:dyDescent="0.3">
      <c r="A9407" s="4" t="s">
        <v>1</v>
      </c>
      <c r="B9407" s="4" t="s">
        <v>41</v>
      </c>
      <c r="C9407" s="4" t="s">
        <v>107</v>
      </c>
      <c r="D9407" s="3" t="s">
        <v>183</v>
      </c>
      <c r="E9407" s="3" t="s">
        <v>8137</v>
      </c>
    </row>
    <row r="9408" spans="1:5" ht="57.6" x14ac:dyDescent="0.3">
      <c r="A9408" s="4" t="s">
        <v>1</v>
      </c>
      <c r="B9408" s="4" t="s">
        <v>41</v>
      </c>
      <c r="C9408" s="4" t="s">
        <v>107</v>
      </c>
      <c r="D9408" s="3" t="s">
        <v>183</v>
      </c>
      <c r="E9408" s="3" t="s">
        <v>8138</v>
      </c>
    </row>
    <row r="9409" spans="1:5" ht="28.8" x14ac:dyDescent="0.3">
      <c r="A9409" s="4" t="s">
        <v>1</v>
      </c>
      <c r="B9409" s="4" t="s">
        <v>69</v>
      </c>
      <c r="C9409" s="4" t="s">
        <v>107</v>
      </c>
      <c r="D9409" s="3" t="s">
        <v>183</v>
      </c>
      <c r="E9409" s="3" t="s">
        <v>8139</v>
      </c>
    </row>
    <row r="9410" spans="1:5" ht="28.8" x14ac:dyDescent="0.3">
      <c r="A9410" s="4" t="s">
        <v>1</v>
      </c>
      <c r="B9410" s="4" t="s">
        <v>41</v>
      </c>
      <c r="C9410" s="4" t="s">
        <v>108</v>
      </c>
      <c r="D9410" s="3" t="s">
        <v>183</v>
      </c>
      <c r="E9410" s="3" t="s">
        <v>8140</v>
      </c>
    </row>
    <row r="9411" spans="1:5" ht="28.8" x14ac:dyDescent="0.3">
      <c r="A9411" s="4" t="s">
        <v>1</v>
      </c>
      <c r="B9411" s="4" t="s">
        <v>41</v>
      </c>
      <c r="C9411" s="4" t="s">
        <v>107</v>
      </c>
      <c r="D9411" s="3" t="s">
        <v>183</v>
      </c>
      <c r="E9411" s="3" t="s">
        <v>8141</v>
      </c>
    </row>
    <row r="9412" spans="1:5" ht="57.6" x14ac:dyDescent="0.3">
      <c r="A9412" s="4" t="s">
        <v>1</v>
      </c>
      <c r="B9412" s="4" t="s">
        <v>41</v>
      </c>
      <c r="C9412" s="4" t="s">
        <v>111</v>
      </c>
      <c r="D9412" s="3" t="s">
        <v>183</v>
      </c>
      <c r="E9412" s="3" t="s">
        <v>8142</v>
      </c>
    </row>
    <row r="9413" spans="1:5" ht="28.8" x14ac:dyDescent="0.3">
      <c r="A9413" s="4" t="s">
        <v>1</v>
      </c>
      <c r="B9413" s="4" t="s">
        <v>41</v>
      </c>
      <c r="C9413" s="4" t="s">
        <v>108</v>
      </c>
      <c r="D9413" s="3" t="s">
        <v>183</v>
      </c>
      <c r="E9413" s="3" t="s">
        <v>8143</v>
      </c>
    </row>
    <row r="9414" spans="1:5" ht="28.8" x14ac:dyDescent="0.3">
      <c r="A9414" s="4" t="s">
        <v>1</v>
      </c>
      <c r="B9414" s="4" t="s">
        <v>41</v>
      </c>
      <c r="C9414" s="4" t="s">
        <v>111</v>
      </c>
      <c r="D9414" s="3" t="s">
        <v>183</v>
      </c>
      <c r="E9414" s="3" t="s">
        <v>8144</v>
      </c>
    </row>
    <row r="9415" spans="1:5" ht="28.8" x14ac:dyDescent="0.3">
      <c r="A9415" s="4" t="s">
        <v>4</v>
      </c>
      <c r="B9415" s="4" t="s">
        <v>30</v>
      </c>
      <c r="C9415" s="4" t="s">
        <v>98</v>
      </c>
      <c r="D9415" s="3" t="s">
        <v>183</v>
      </c>
      <c r="E9415" s="3" t="s">
        <v>8145</v>
      </c>
    </row>
    <row r="9416" spans="1:5" ht="28.8" x14ac:dyDescent="0.3">
      <c r="A9416" s="4" t="s">
        <v>1</v>
      </c>
      <c r="B9416" s="4" t="s">
        <v>41</v>
      </c>
      <c r="C9416" s="4" t="s">
        <v>108</v>
      </c>
      <c r="D9416" s="3" t="s">
        <v>183</v>
      </c>
      <c r="E9416" s="3" t="s">
        <v>8146</v>
      </c>
    </row>
    <row r="9417" spans="1:5" ht="28.8" x14ac:dyDescent="0.3">
      <c r="A9417" s="4" t="s">
        <v>1</v>
      </c>
      <c r="B9417" s="4" t="s">
        <v>41</v>
      </c>
      <c r="C9417" s="4" t="s">
        <v>111</v>
      </c>
      <c r="D9417" s="3" t="s">
        <v>183</v>
      </c>
      <c r="E9417" s="3" t="s">
        <v>8147</v>
      </c>
    </row>
    <row r="9418" spans="1:5" ht="28.8" x14ac:dyDescent="0.3">
      <c r="A9418" s="4" t="s">
        <v>1</v>
      </c>
      <c r="B9418" s="4" t="s">
        <v>41</v>
      </c>
      <c r="C9418" s="4" t="s">
        <v>79</v>
      </c>
      <c r="D9418" s="3" t="s">
        <v>183</v>
      </c>
      <c r="E9418" s="3" t="s">
        <v>8148</v>
      </c>
    </row>
    <row r="9419" spans="1:5" ht="28.8" x14ac:dyDescent="0.3">
      <c r="A9419" s="4" t="s">
        <v>1</v>
      </c>
      <c r="B9419" s="4" t="s">
        <v>41</v>
      </c>
      <c r="C9419" s="4" t="s">
        <v>107</v>
      </c>
      <c r="D9419" s="3" t="s">
        <v>183</v>
      </c>
      <c r="E9419" s="3" t="s">
        <v>8149</v>
      </c>
    </row>
    <row r="9420" spans="1:5" ht="28.8" x14ac:dyDescent="0.3">
      <c r="A9420" s="4" t="s">
        <v>1</v>
      </c>
      <c r="B9420" s="4" t="s">
        <v>41</v>
      </c>
      <c r="C9420" s="4" t="s">
        <v>107</v>
      </c>
      <c r="D9420" s="3" t="s">
        <v>183</v>
      </c>
      <c r="E9420" s="3" t="s">
        <v>6812</v>
      </c>
    </row>
    <row r="9421" spans="1:5" ht="28.8" x14ac:dyDescent="0.3">
      <c r="A9421" s="4" t="s">
        <v>1</v>
      </c>
      <c r="B9421" s="4" t="s">
        <v>41</v>
      </c>
      <c r="C9421" s="4" t="s">
        <v>111</v>
      </c>
      <c r="D9421" s="3" t="s">
        <v>183</v>
      </c>
      <c r="E9421" s="3" t="s">
        <v>8150</v>
      </c>
    </row>
    <row r="9422" spans="1:5" ht="28.8" x14ac:dyDescent="0.3">
      <c r="A9422" s="4" t="s">
        <v>1</v>
      </c>
      <c r="B9422" s="4" t="s">
        <v>41</v>
      </c>
      <c r="C9422" s="4" t="s">
        <v>107</v>
      </c>
      <c r="D9422" s="3" t="s">
        <v>183</v>
      </c>
      <c r="E9422" s="3" t="s">
        <v>8151</v>
      </c>
    </row>
    <row r="9423" spans="1:5" ht="28.8" x14ac:dyDescent="0.3">
      <c r="A9423" s="4" t="s">
        <v>1</v>
      </c>
      <c r="B9423" s="4" t="s">
        <v>41</v>
      </c>
      <c r="C9423" s="4" t="s">
        <v>107</v>
      </c>
      <c r="D9423" s="3" t="s">
        <v>183</v>
      </c>
      <c r="E9423" s="3" t="s">
        <v>8151</v>
      </c>
    </row>
    <row r="9424" spans="1:5" ht="28.8" x14ac:dyDescent="0.3">
      <c r="A9424" s="4" t="s">
        <v>1</v>
      </c>
      <c r="B9424" s="4" t="s">
        <v>41</v>
      </c>
      <c r="C9424" s="4" t="s">
        <v>108</v>
      </c>
      <c r="D9424" s="3" t="s">
        <v>183</v>
      </c>
      <c r="E9424" s="3" t="s">
        <v>8152</v>
      </c>
    </row>
    <row r="9425" spans="1:5" ht="28.8" x14ac:dyDescent="0.3">
      <c r="A9425" s="4" t="s">
        <v>1</v>
      </c>
      <c r="B9425" s="4" t="s">
        <v>41</v>
      </c>
      <c r="C9425" s="4" t="s">
        <v>108</v>
      </c>
      <c r="D9425" s="3" t="s">
        <v>183</v>
      </c>
      <c r="E9425" s="3" t="s">
        <v>8152</v>
      </c>
    </row>
    <row r="9426" spans="1:5" ht="28.8" x14ac:dyDescent="0.3">
      <c r="A9426" s="4" t="s">
        <v>1</v>
      </c>
      <c r="B9426" s="4" t="s">
        <v>62</v>
      </c>
      <c r="C9426" s="4" t="s">
        <v>110</v>
      </c>
      <c r="D9426" s="3" t="s">
        <v>183</v>
      </c>
      <c r="E9426" s="3" t="s">
        <v>8153</v>
      </c>
    </row>
    <row r="9427" spans="1:5" ht="28.8" x14ac:dyDescent="0.3">
      <c r="A9427" s="4" t="s">
        <v>1</v>
      </c>
      <c r="B9427" s="4" t="s">
        <v>41</v>
      </c>
      <c r="C9427" s="4" t="s">
        <v>107</v>
      </c>
      <c r="D9427" s="3" t="s">
        <v>183</v>
      </c>
      <c r="E9427" s="3" t="s">
        <v>8154</v>
      </c>
    </row>
    <row r="9428" spans="1:5" ht="28.8" x14ac:dyDescent="0.3">
      <c r="A9428" s="4" t="s">
        <v>2</v>
      </c>
      <c r="B9428" s="4" t="s">
        <v>31</v>
      </c>
      <c r="C9428" s="4" t="s">
        <v>99</v>
      </c>
      <c r="D9428" s="3" t="s">
        <v>183</v>
      </c>
      <c r="E9428" s="3" t="s">
        <v>8155</v>
      </c>
    </row>
    <row r="9429" spans="1:5" ht="28.8" x14ac:dyDescent="0.3">
      <c r="A9429" s="4" t="s">
        <v>1</v>
      </c>
      <c r="B9429" s="4" t="s">
        <v>41</v>
      </c>
      <c r="C9429" s="4" t="s">
        <v>108</v>
      </c>
      <c r="D9429" s="3" t="s">
        <v>183</v>
      </c>
      <c r="E9429" s="3" t="s">
        <v>8156</v>
      </c>
    </row>
    <row r="9430" spans="1:5" ht="28.8" x14ac:dyDescent="0.3">
      <c r="A9430" s="4" t="s">
        <v>1</v>
      </c>
      <c r="B9430" s="4" t="s">
        <v>69</v>
      </c>
      <c r="C9430" s="4" t="s">
        <v>79</v>
      </c>
      <c r="D9430" s="3" t="s">
        <v>183</v>
      </c>
      <c r="E9430" s="3" t="s">
        <v>8157</v>
      </c>
    </row>
    <row r="9431" spans="1:5" ht="28.8" x14ac:dyDescent="0.3">
      <c r="A9431" s="4" t="s">
        <v>1</v>
      </c>
      <c r="B9431" s="4" t="s">
        <v>69</v>
      </c>
      <c r="C9431" s="4" t="s">
        <v>79</v>
      </c>
      <c r="D9431" s="3" t="s">
        <v>183</v>
      </c>
      <c r="E9431" s="3" t="s">
        <v>8158</v>
      </c>
    </row>
    <row r="9432" spans="1:5" ht="28.8" x14ac:dyDescent="0.3">
      <c r="A9432" s="4" t="s">
        <v>1</v>
      </c>
      <c r="B9432" s="4" t="s">
        <v>69</v>
      </c>
      <c r="C9432" s="4" t="s">
        <v>111</v>
      </c>
      <c r="D9432" s="3" t="s">
        <v>183</v>
      </c>
      <c r="E9432" s="3" t="s">
        <v>8159</v>
      </c>
    </row>
    <row r="9433" spans="1:5" ht="28.8" x14ac:dyDescent="0.3">
      <c r="A9433" s="4" t="s">
        <v>1</v>
      </c>
      <c r="B9433" s="4" t="s">
        <v>41</v>
      </c>
      <c r="C9433" s="4" t="s">
        <v>111</v>
      </c>
      <c r="D9433" s="3" t="s">
        <v>183</v>
      </c>
      <c r="E9433" s="3" t="s">
        <v>8160</v>
      </c>
    </row>
    <row r="9434" spans="1:5" ht="43.2" x14ac:dyDescent="0.3">
      <c r="A9434" s="4" t="s">
        <v>1</v>
      </c>
      <c r="B9434" s="4" t="s">
        <v>41</v>
      </c>
      <c r="C9434" s="4" t="s">
        <v>81</v>
      </c>
      <c r="D9434" s="3" t="s">
        <v>183</v>
      </c>
      <c r="E9434" s="3" t="s">
        <v>8161</v>
      </c>
    </row>
    <row r="9435" spans="1:5" ht="28.8" x14ac:dyDescent="0.3">
      <c r="A9435" s="4" t="s">
        <v>1</v>
      </c>
      <c r="B9435" s="4" t="s">
        <v>41</v>
      </c>
      <c r="C9435" s="4" t="s">
        <v>107</v>
      </c>
      <c r="D9435" s="3" t="s">
        <v>183</v>
      </c>
      <c r="E9435" s="3" t="s">
        <v>8162</v>
      </c>
    </row>
    <row r="9436" spans="1:5" ht="28.8" x14ac:dyDescent="0.3">
      <c r="A9436" s="4" t="s">
        <v>1</v>
      </c>
      <c r="B9436" s="4" t="s">
        <v>41</v>
      </c>
      <c r="C9436" s="4" t="s">
        <v>107</v>
      </c>
      <c r="D9436" s="3" t="s">
        <v>183</v>
      </c>
      <c r="E9436" s="3" t="s">
        <v>8163</v>
      </c>
    </row>
    <row r="9437" spans="1:5" ht="28.8" x14ac:dyDescent="0.3">
      <c r="A9437" s="4" t="s">
        <v>1</v>
      </c>
      <c r="B9437" s="4" t="s">
        <v>41</v>
      </c>
      <c r="C9437" s="4" t="s">
        <v>108</v>
      </c>
      <c r="D9437" s="3" t="s">
        <v>183</v>
      </c>
      <c r="E9437" s="3" t="s">
        <v>8164</v>
      </c>
    </row>
    <row r="9438" spans="1:5" ht="28.8" x14ac:dyDescent="0.3">
      <c r="A9438" s="4" t="s">
        <v>1</v>
      </c>
      <c r="B9438" s="4" t="s">
        <v>41</v>
      </c>
      <c r="C9438" s="4" t="s">
        <v>111</v>
      </c>
      <c r="D9438" s="3" t="s">
        <v>183</v>
      </c>
      <c r="E9438" s="3" t="s">
        <v>8165</v>
      </c>
    </row>
    <row r="9439" spans="1:5" ht="28.8" x14ac:dyDescent="0.3">
      <c r="A9439" s="4" t="s">
        <v>3</v>
      </c>
      <c r="B9439" s="4" t="s">
        <v>29</v>
      </c>
      <c r="C9439" s="4" t="s">
        <v>127</v>
      </c>
      <c r="D9439" s="3" t="s">
        <v>183</v>
      </c>
      <c r="E9439" s="3" t="s">
        <v>8166</v>
      </c>
    </row>
    <row r="9440" spans="1:5" ht="28.8" x14ac:dyDescent="0.3">
      <c r="A9440" s="4" t="s">
        <v>1</v>
      </c>
      <c r="B9440" s="4" t="s">
        <v>41</v>
      </c>
      <c r="C9440" s="4" t="s">
        <v>107</v>
      </c>
      <c r="D9440" s="3" t="s">
        <v>183</v>
      </c>
      <c r="E9440" s="3" t="s">
        <v>8167</v>
      </c>
    </row>
    <row r="9441" spans="1:5" ht="28.8" x14ac:dyDescent="0.3">
      <c r="A9441" s="4" t="s">
        <v>1</v>
      </c>
      <c r="B9441" s="4" t="s">
        <v>41</v>
      </c>
      <c r="C9441" s="4" t="s">
        <v>107</v>
      </c>
      <c r="D9441" s="3" t="s">
        <v>183</v>
      </c>
      <c r="E9441" s="3" t="s">
        <v>8168</v>
      </c>
    </row>
    <row r="9442" spans="1:5" ht="28.8" x14ac:dyDescent="0.3">
      <c r="A9442" s="4" t="s">
        <v>1</v>
      </c>
      <c r="B9442" s="4" t="s">
        <v>41</v>
      </c>
      <c r="C9442" s="4" t="s">
        <v>107</v>
      </c>
      <c r="D9442" s="3" t="s">
        <v>183</v>
      </c>
      <c r="E9442" s="3" t="s">
        <v>8169</v>
      </c>
    </row>
    <row r="9443" spans="1:5" ht="28.8" x14ac:dyDescent="0.3">
      <c r="A9443" s="4" t="s">
        <v>1</v>
      </c>
      <c r="B9443" s="4" t="s">
        <v>41</v>
      </c>
      <c r="C9443" s="4" t="s">
        <v>108</v>
      </c>
      <c r="D9443" s="3" t="s">
        <v>183</v>
      </c>
      <c r="E9443" s="3" t="s">
        <v>8170</v>
      </c>
    </row>
    <row r="9444" spans="1:5" ht="28.8" x14ac:dyDescent="0.3">
      <c r="A9444" s="4" t="s">
        <v>1</v>
      </c>
      <c r="B9444" s="4" t="s">
        <v>17</v>
      </c>
      <c r="C9444" s="4" t="s">
        <v>94</v>
      </c>
      <c r="D9444" s="3" t="s">
        <v>183</v>
      </c>
      <c r="E9444" s="3" t="s">
        <v>8171</v>
      </c>
    </row>
    <row r="9445" spans="1:5" ht="28.8" x14ac:dyDescent="0.3">
      <c r="A9445" s="4" t="s">
        <v>1</v>
      </c>
      <c r="B9445" s="4" t="s">
        <v>41</v>
      </c>
      <c r="C9445" s="4" t="s">
        <v>79</v>
      </c>
      <c r="D9445" s="3" t="s">
        <v>183</v>
      </c>
      <c r="E9445" s="3" t="s">
        <v>8172</v>
      </c>
    </row>
    <row r="9446" spans="1:5" ht="28.8" x14ac:dyDescent="0.3">
      <c r="A9446" s="4" t="s">
        <v>1</v>
      </c>
      <c r="B9446" s="4" t="s">
        <v>40</v>
      </c>
      <c r="C9446" s="4" t="s">
        <v>114</v>
      </c>
      <c r="D9446" s="3" t="s">
        <v>183</v>
      </c>
      <c r="E9446" s="3" t="s">
        <v>8173</v>
      </c>
    </row>
    <row r="9447" spans="1:5" ht="28.8" x14ac:dyDescent="0.3">
      <c r="A9447" s="4" t="s">
        <v>1</v>
      </c>
      <c r="B9447" s="4" t="s">
        <v>62</v>
      </c>
      <c r="C9447" s="4" t="s">
        <v>110</v>
      </c>
      <c r="D9447" s="3" t="s">
        <v>183</v>
      </c>
      <c r="E9447" s="3" t="s">
        <v>8174</v>
      </c>
    </row>
    <row r="9448" spans="1:5" ht="28.8" x14ac:dyDescent="0.3">
      <c r="A9448" s="4" t="s">
        <v>1</v>
      </c>
      <c r="B9448" s="4" t="s">
        <v>41</v>
      </c>
      <c r="C9448" s="4" t="s">
        <v>107</v>
      </c>
      <c r="D9448" s="3" t="s">
        <v>183</v>
      </c>
      <c r="E9448" s="3" t="s">
        <v>8175</v>
      </c>
    </row>
    <row r="9449" spans="1:5" ht="28.8" x14ac:dyDescent="0.3">
      <c r="A9449" s="4" t="s">
        <v>1</v>
      </c>
      <c r="B9449" s="4" t="s">
        <v>41</v>
      </c>
      <c r="C9449" s="4" t="s">
        <v>107</v>
      </c>
      <c r="D9449" s="3" t="s">
        <v>183</v>
      </c>
      <c r="E9449" s="3" t="s">
        <v>8176</v>
      </c>
    </row>
    <row r="9450" spans="1:5" ht="28.8" x14ac:dyDescent="0.3">
      <c r="A9450" s="4" t="s">
        <v>1</v>
      </c>
      <c r="B9450" s="4" t="s">
        <v>41</v>
      </c>
      <c r="C9450" s="4" t="s">
        <v>111</v>
      </c>
      <c r="D9450" s="3" t="s">
        <v>183</v>
      </c>
      <c r="E9450" s="3" t="s">
        <v>8177</v>
      </c>
    </row>
    <row r="9451" spans="1:5" ht="28.8" x14ac:dyDescent="0.3">
      <c r="A9451" s="4" t="s">
        <v>1</v>
      </c>
      <c r="B9451" s="4" t="s">
        <v>66</v>
      </c>
      <c r="C9451" s="4" t="s">
        <v>124</v>
      </c>
      <c r="D9451" s="3" t="s">
        <v>183</v>
      </c>
      <c r="E9451" s="3" t="s">
        <v>8178</v>
      </c>
    </row>
    <row r="9452" spans="1:5" ht="28.8" x14ac:dyDescent="0.3">
      <c r="A9452" s="4" t="s">
        <v>1</v>
      </c>
      <c r="B9452" s="4" t="s">
        <v>41</v>
      </c>
      <c r="C9452" s="4" t="s">
        <v>107</v>
      </c>
      <c r="D9452" s="3" t="s">
        <v>183</v>
      </c>
      <c r="E9452" s="3" t="s">
        <v>8179</v>
      </c>
    </row>
    <row r="9453" spans="1:5" ht="28.8" x14ac:dyDescent="0.3">
      <c r="A9453" s="4" t="s">
        <v>1</v>
      </c>
      <c r="B9453" s="4" t="s">
        <v>66</v>
      </c>
      <c r="C9453" s="4" t="s">
        <v>124</v>
      </c>
      <c r="D9453" s="3" t="s">
        <v>183</v>
      </c>
      <c r="E9453" s="3" t="s">
        <v>8180</v>
      </c>
    </row>
    <row r="9454" spans="1:5" ht="28.8" x14ac:dyDescent="0.3">
      <c r="A9454" s="4" t="s">
        <v>1</v>
      </c>
      <c r="B9454" s="4" t="s">
        <v>41</v>
      </c>
      <c r="C9454" s="4" t="s">
        <v>111</v>
      </c>
      <c r="D9454" s="3" t="s">
        <v>183</v>
      </c>
      <c r="E9454" s="3" t="s">
        <v>7854</v>
      </c>
    </row>
    <row r="9455" spans="1:5" ht="43.2" x14ac:dyDescent="0.3">
      <c r="A9455" s="4" t="s">
        <v>1</v>
      </c>
      <c r="B9455" s="4" t="s">
        <v>41</v>
      </c>
      <c r="C9455" s="4" t="s">
        <v>121</v>
      </c>
      <c r="D9455" s="3" t="s">
        <v>183</v>
      </c>
      <c r="E9455" s="3" t="s">
        <v>8181</v>
      </c>
    </row>
    <row r="9456" spans="1:5" ht="28.8" x14ac:dyDescent="0.3">
      <c r="A9456" s="4" t="s">
        <v>2</v>
      </c>
      <c r="B9456" s="4" t="s">
        <v>16</v>
      </c>
      <c r="C9456" s="4" t="s">
        <v>95</v>
      </c>
      <c r="D9456" s="3" t="s">
        <v>183</v>
      </c>
      <c r="E9456" s="3" t="s">
        <v>8182</v>
      </c>
    </row>
    <row r="9457" spans="1:5" x14ac:dyDescent="0.3">
      <c r="A9457" s="4" t="s">
        <v>5</v>
      </c>
      <c r="B9457" s="4" t="s">
        <v>34</v>
      </c>
      <c r="C9457" s="4" t="s">
        <v>104</v>
      </c>
      <c r="D9457" s="3" t="s">
        <v>183</v>
      </c>
      <c r="E9457" s="3" t="s">
        <v>8183</v>
      </c>
    </row>
    <row r="9458" spans="1:5" ht="28.8" x14ac:dyDescent="0.3">
      <c r="A9458" s="4" t="s">
        <v>1</v>
      </c>
      <c r="B9458" s="4" t="s">
        <v>41</v>
      </c>
      <c r="C9458" s="4" t="s">
        <v>107</v>
      </c>
      <c r="D9458" s="3" t="s">
        <v>183</v>
      </c>
      <c r="E9458" s="3" t="s">
        <v>8184</v>
      </c>
    </row>
    <row r="9459" spans="1:5" ht="28.8" x14ac:dyDescent="0.3">
      <c r="A9459" s="4" t="s">
        <v>2</v>
      </c>
      <c r="B9459" s="4" t="s">
        <v>33</v>
      </c>
      <c r="C9459" s="4" t="s">
        <v>103</v>
      </c>
      <c r="D9459" s="3" t="s">
        <v>183</v>
      </c>
      <c r="E9459" s="3" t="s">
        <v>5692</v>
      </c>
    </row>
    <row r="9460" spans="1:5" ht="28.8" x14ac:dyDescent="0.3">
      <c r="A9460" s="4" t="s">
        <v>1</v>
      </c>
      <c r="B9460" s="4" t="s">
        <v>17</v>
      </c>
      <c r="C9460" s="4" t="s">
        <v>94</v>
      </c>
      <c r="D9460" s="3" t="s">
        <v>183</v>
      </c>
      <c r="E9460" s="3" t="s">
        <v>7618</v>
      </c>
    </row>
    <row r="9461" spans="1:5" ht="28.8" x14ac:dyDescent="0.3">
      <c r="A9461" s="4" t="s">
        <v>2</v>
      </c>
      <c r="B9461" s="4" t="s">
        <v>35</v>
      </c>
      <c r="C9461" s="4" t="s">
        <v>105</v>
      </c>
      <c r="D9461" s="3" t="s">
        <v>183</v>
      </c>
      <c r="E9461" s="3" t="s">
        <v>8185</v>
      </c>
    </row>
    <row r="9462" spans="1:5" ht="28.8" x14ac:dyDescent="0.3">
      <c r="A9462" s="4" t="s">
        <v>2</v>
      </c>
      <c r="B9462" s="4" t="s">
        <v>35</v>
      </c>
      <c r="C9462" s="4" t="s">
        <v>105</v>
      </c>
      <c r="D9462" s="3" t="s">
        <v>183</v>
      </c>
      <c r="E9462" s="3" t="s">
        <v>8186</v>
      </c>
    </row>
    <row r="9463" spans="1:5" ht="28.8" x14ac:dyDescent="0.3">
      <c r="A9463" s="4" t="s">
        <v>2</v>
      </c>
      <c r="B9463" s="4" t="s">
        <v>35</v>
      </c>
      <c r="C9463" s="4" t="s">
        <v>105</v>
      </c>
      <c r="D9463" s="3" t="s">
        <v>183</v>
      </c>
      <c r="E9463" s="3" t="s">
        <v>8187</v>
      </c>
    </row>
    <row r="9464" spans="1:5" ht="28.8" x14ac:dyDescent="0.3">
      <c r="A9464" s="4" t="s">
        <v>2</v>
      </c>
      <c r="B9464" s="4" t="s">
        <v>35</v>
      </c>
      <c r="C9464" s="4" t="s">
        <v>105</v>
      </c>
      <c r="D9464" s="3" t="s">
        <v>183</v>
      </c>
      <c r="E9464" s="3" t="s">
        <v>8188</v>
      </c>
    </row>
    <row r="9465" spans="1:5" ht="28.8" x14ac:dyDescent="0.3">
      <c r="A9465" s="4" t="s">
        <v>2</v>
      </c>
      <c r="B9465" s="4" t="s">
        <v>33</v>
      </c>
      <c r="C9465" s="4" t="s">
        <v>103</v>
      </c>
      <c r="D9465" s="3" t="s">
        <v>183</v>
      </c>
      <c r="E9465" s="3" t="s">
        <v>8189</v>
      </c>
    </row>
    <row r="9466" spans="1:5" ht="28.8" x14ac:dyDescent="0.3">
      <c r="A9466" s="4" t="s">
        <v>5</v>
      </c>
      <c r="B9466" s="4" t="s">
        <v>34</v>
      </c>
      <c r="C9466" s="4" t="s">
        <v>104</v>
      </c>
      <c r="D9466" s="3" t="s">
        <v>183</v>
      </c>
      <c r="E9466" s="3" t="s">
        <v>8190</v>
      </c>
    </row>
    <row r="9467" spans="1:5" x14ac:dyDescent="0.3">
      <c r="A9467" s="4" t="s">
        <v>5</v>
      </c>
      <c r="B9467" s="4" t="s">
        <v>34</v>
      </c>
      <c r="C9467" s="4" t="s">
        <v>104</v>
      </c>
      <c r="D9467" s="3" t="s">
        <v>183</v>
      </c>
      <c r="E9467" s="3" t="s">
        <v>8191</v>
      </c>
    </row>
    <row r="9468" spans="1:5" ht="28.8" x14ac:dyDescent="0.3">
      <c r="A9468" s="5" t="s">
        <v>5</v>
      </c>
      <c r="B9468" s="5" t="s">
        <v>34</v>
      </c>
      <c r="C9468" s="5" t="s">
        <v>104</v>
      </c>
      <c r="D9468" s="3" t="s">
        <v>183</v>
      </c>
      <c r="E9468" s="3" t="s">
        <v>8192</v>
      </c>
    </row>
    <row r="9469" spans="1:5" ht="28.8" x14ac:dyDescent="0.3">
      <c r="A9469" s="4" t="s">
        <v>2</v>
      </c>
      <c r="B9469" s="4" t="s">
        <v>33</v>
      </c>
      <c r="C9469" s="4" t="s">
        <v>103</v>
      </c>
      <c r="D9469" s="3" t="s">
        <v>183</v>
      </c>
      <c r="E9469" s="3" t="s">
        <v>8193</v>
      </c>
    </row>
    <row r="9470" spans="1:5" ht="28.8" x14ac:dyDescent="0.3">
      <c r="A9470" s="4" t="s">
        <v>2</v>
      </c>
      <c r="B9470" s="4" t="s">
        <v>33</v>
      </c>
      <c r="C9470" s="4" t="s">
        <v>103</v>
      </c>
      <c r="D9470" s="3" t="s">
        <v>183</v>
      </c>
      <c r="E9470" s="3" t="s">
        <v>8194</v>
      </c>
    </row>
    <row r="9471" spans="1:5" ht="28.8" x14ac:dyDescent="0.3">
      <c r="A9471" s="4" t="s">
        <v>8</v>
      </c>
      <c r="B9471" s="4" t="s">
        <v>67</v>
      </c>
      <c r="C9471" s="4" t="s">
        <v>161</v>
      </c>
      <c r="D9471" s="3" t="s">
        <v>183</v>
      </c>
      <c r="E9471" s="3" t="s">
        <v>8195</v>
      </c>
    </row>
    <row r="9472" spans="1:5" x14ac:dyDescent="0.3">
      <c r="A9472" s="4" t="s">
        <v>8</v>
      </c>
      <c r="B9472" s="4" t="s">
        <v>26</v>
      </c>
      <c r="C9472" s="4" t="s">
        <v>91</v>
      </c>
      <c r="D9472" s="3" t="s">
        <v>183</v>
      </c>
      <c r="E9472" s="3" t="s">
        <v>8196</v>
      </c>
    </row>
    <row r="9473" spans="1:5" ht="28.8" x14ac:dyDescent="0.3">
      <c r="A9473" s="4" t="s">
        <v>2</v>
      </c>
      <c r="B9473" s="4" t="s">
        <v>35</v>
      </c>
      <c r="C9473" s="4" t="s">
        <v>141</v>
      </c>
      <c r="D9473" s="3" t="s">
        <v>183</v>
      </c>
      <c r="E9473" s="3" t="s">
        <v>8197</v>
      </c>
    </row>
    <row r="9474" spans="1:5" ht="28.8" x14ac:dyDescent="0.3">
      <c r="A9474" s="4" t="s">
        <v>2</v>
      </c>
      <c r="B9474" s="4" t="s">
        <v>31</v>
      </c>
      <c r="C9474" s="4" t="s">
        <v>99</v>
      </c>
      <c r="D9474" s="3" t="s">
        <v>183</v>
      </c>
      <c r="E9474" s="3" t="s">
        <v>8087</v>
      </c>
    </row>
    <row r="9475" spans="1:5" ht="28.8" x14ac:dyDescent="0.3">
      <c r="A9475" s="4" t="s">
        <v>6</v>
      </c>
      <c r="B9475" s="4" t="s">
        <v>21</v>
      </c>
      <c r="C9475" s="4" t="s">
        <v>86</v>
      </c>
      <c r="D9475" s="3" t="s">
        <v>183</v>
      </c>
      <c r="E9475" s="3" t="s">
        <v>8198</v>
      </c>
    </row>
    <row r="9476" spans="1:5" ht="43.2" x14ac:dyDescent="0.3">
      <c r="A9476" s="4" t="s">
        <v>6</v>
      </c>
      <c r="B9476" s="4" t="s">
        <v>21</v>
      </c>
      <c r="C9476" s="4" t="s">
        <v>86</v>
      </c>
      <c r="D9476" s="3" t="s">
        <v>183</v>
      </c>
      <c r="E9476" s="3" t="s">
        <v>8199</v>
      </c>
    </row>
    <row r="9477" spans="1:5" ht="28.8" x14ac:dyDescent="0.3">
      <c r="A9477" s="4" t="s">
        <v>10</v>
      </c>
      <c r="B9477" s="4" t="s">
        <v>65</v>
      </c>
      <c r="C9477" s="4" t="s">
        <v>119</v>
      </c>
      <c r="D9477" s="3" t="s">
        <v>183</v>
      </c>
      <c r="E9477" s="3" t="s">
        <v>8200</v>
      </c>
    </row>
    <row r="9478" spans="1:5" ht="28.8" x14ac:dyDescent="0.3">
      <c r="A9478" s="4" t="s">
        <v>10</v>
      </c>
      <c r="B9478" s="4" t="s">
        <v>65</v>
      </c>
      <c r="C9478" s="4" t="s">
        <v>119</v>
      </c>
      <c r="D9478" s="3" t="s">
        <v>183</v>
      </c>
      <c r="E9478" s="3" t="s">
        <v>8201</v>
      </c>
    </row>
    <row r="9479" spans="1:5" ht="28.8" x14ac:dyDescent="0.3">
      <c r="A9479" s="4" t="s">
        <v>2</v>
      </c>
      <c r="B9479" s="4" t="s">
        <v>35</v>
      </c>
      <c r="C9479" s="4" t="s">
        <v>105</v>
      </c>
      <c r="D9479" s="3" t="s">
        <v>183</v>
      </c>
      <c r="E9479" s="3" t="s">
        <v>8202</v>
      </c>
    </row>
    <row r="9480" spans="1:5" ht="28.8" x14ac:dyDescent="0.3">
      <c r="A9480" s="4" t="s">
        <v>2</v>
      </c>
      <c r="B9480" s="4" t="s">
        <v>16</v>
      </c>
      <c r="C9480" s="4" t="s">
        <v>78</v>
      </c>
      <c r="D9480" s="3" t="s">
        <v>183</v>
      </c>
      <c r="E9480" s="3" t="s">
        <v>6403</v>
      </c>
    </row>
    <row r="9481" spans="1:5" ht="28.8" x14ac:dyDescent="0.3">
      <c r="A9481" s="4" t="s">
        <v>2</v>
      </c>
      <c r="B9481" s="4" t="s">
        <v>31</v>
      </c>
      <c r="C9481" s="4" t="s">
        <v>143</v>
      </c>
      <c r="D9481" s="3" t="s">
        <v>183</v>
      </c>
      <c r="E9481" s="3" t="s">
        <v>8203</v>
      </c>
    </row>
    <row r="9482" spans="1:5" ht="28.8" x14ac:dyDescent="0.3">
      <c r="A9482" s="4" t="s">
        <v>10</v>
      </c>
      <c r="B9482" s="4" t="s">
        <v>65</v>
      </c>
      <c r="C9482" s="4" t="s">
        <v>119</v>
      </c>
      <c r="D9482" s="3" t="s">
        <v>183</v>
      </c>
      <c r="E9482" s="3" t="s">
        <v>8204</v>
      </c>
    </row>
    <row r="9483" spans="1:5" ht="28.8" x14ac:dyDescent="0.3">
      <c r="A9483" s="4" t="s">
        <v>10</v>
      </c>
      <c r="B9483" s="4" t="s">
        <v>65</v>
      </c>
      <c r="C9483" s="4" t="s">
        <v>119</v>
      </c>
      <c r="D9483" s="3" t="s">
        <v>183</v>
      </c>
      <c r="E9483" s="3" t="s">
        <v>8205</v>
      </c>
    </row>
    <row r="9484" spans="1:5" ht="28.8" x14ac:dyDescent="0.3">
      <c r="A9484" s="4" t="s">
        <v>5</v>
      </c>
      <c r="B9484" s="4" t="s">
        <v>34</v>
      </c>
      <c r="C9484" s="4" t="s">
        <v>104</v>
      </c>
      <c r="D9484" s="3" t="s">
        <v>183</v>
      </c>
      <c r="E9484" s="3" t="s">
        <v>8206</v>
      </c>
    </row>
    <row r="9485" spans="1:5" ht="43.2" x14ac:dyDescent="0.3">
      <c r="A9485" s="4" t="s">
        <v>4</v>
      </c>
      <c r="B9485" s="4" t="s">
        <v>43</v>
      </c>
      <c r="C9485" s="4" t="s">
        <v>43</v>
      </c>
      <c r="D9485" s="3" t="s">
        <v>183</v>
      </c>
      <c r="E9485" s="3" t="s">
        <v>8207</v>
      </c>
    </row>
    <row r="9486" spans="1:5" ht="28.8" x14ac:dyDescent="0.3">
      <c r="A9486" s="4" t="s">
        <v>4</v>
      </c>
      <c r="B9486" s="4" t="s">
        <v>43</v>
      </c>
      <c r="C9486" s="4" t="s">
        <v>43</v>
      </c>
      <c r="D9486" s="3" t="s">
        <v>183</v>
      </c>
      <c r="E9486" s="3" t="s">
        <v>8208</v>
      </c>
    </row>
    <row r="9487" spans="1:5" ht="43.2" x14ac:dyDescent="0.3">
      <c r="A9487" s="4" t="s">
        <v>6</v>
      </c>
      <c r="B9487" s="4" t="s">
        <v>27</v>
      </c>
      <c r="C9487" s="4" t="s">
        <v>27</v>
      </c>
      <c r="D9487" s="3" t="s">
        <v>183</v>
      </c>
      <c r="E9487" s="3" t="s">
        <v>8209</v>
      </c>
    </row>
    <row r="9488" spans="1:5" ht="28.8" x14ac:dyDescent="0.3">
      <c r="A9488" s="4" t="s">
        <v>2</v>
      </c>
      <c r="B9488" s="4" t="s">
        <v>16</v>
      </c>
      <c r="C9488" s="4" t="s">
        <v>78</v>
      </c>
      <c r="D9488" s="3" t="s">
        <v>183</v>
      </c>
      <c r="E9488" s="3" t="s">
        <v>8210</v>
      </c>
    </row>
    <row r="9489" spans="1:5" ht="28.8" x14ac:dyDescent="0.3">
      <c r="A9489" s="4" t="s">
        <v>2</v>
      </c>
      <c r="B9489" s="4" t="s">
        <v>33</v>
      </c>
      <c r="C9489" s="4" t="s">
        <v>103</v>
      </c>
      <c r="D9489" s="3" t="s">
        <v>183</v>
      </c>
      <c r="E9489" s="3" t="s">
        <v>8211</v>
      </c>
    </row>
    <row r="9490" spans="1:5" ht="28.8" x14ac:dyDescent="0.3">
      <c r="A9490" s="4" t="s">
        <v>2</v>
      </c>
      <c r="B9490" s="4" t="s">
        <v>33</v>
      </c>
      <c r="C9490" s="4" t="s">
        <v>103</v>
      </c>
      <c r="D9490" s="3" t="s">
        <v>183</v>
      </c>
      <c r="E9490" s="3" t="s">
        <v>8212</v>
      </c>
    </row>
    <row r="9491" spans="1:5" ht="28.8" x14ac:dyDescent="0.3">
      <c r="A9491" s="4" t="s">
        <v>2</v>
      </c>
      <c r="B9491" s="4" t="s">
        <v>33</v>
      </c>
      <c r="C9491" s="4" t="s">
        <v>103</v>
      </c>
      <c r="D9491" s="3" t="s">
        <v>183</v>
      </c>
      <c r="E9491" s="3" t="s">
        <v>8213</v>
      </c>
    </row>
    <row r="9492" spans="1:5" x14ac:dyDescent="0.3">
      <c r="A9492" s="4" t="s">
        <v>5</v>
      </c>
      <c r="B9492" s="4" t="s">
        <v>34</v>
      </c>
      <c r="C9492" s="4" t="s">
        <v>104</v>
      </c>
      <c r="D9492" s="3" t="s">
        <v>183</v>
      </c>
      <c r="E9492" s="3" t="s">
        <v>8214</v>
      </c>
    </row>
    <row r="9493" spans="1:5" ht="43.2" x14ac:dyDescent="0.3">
      <c r="A9493" s="4" t="s">
        <v>2</v>
      </c>
      <c r="B9493" s="4" t="s">
        <v>16</v>
      </c>
      <c r="C9493" s="4" t="s">
        <v>95</v>
      </c>
      <c r="D9493" s="3" t="s">
        <v>183</v>
      </c>
      <c r="E9493" s="3" t="s">
        <v>8215</v>
      </c>
    </row>
    <row r="9494" spans="1:5" ht="43.2" x14ac:dyDescent="0.3">
      <c r="A9494" s="4" t="s">
        <v>2</v>
      </c>
      <c r="B9494" s="4" t="s">
        <v>31</v>
      </c>
      <c r="C9494" s="4" t="s">
        <v>135</v>
      </c>
      <c r="D9494" s="3" t="s">
        <v>183</v>
      </c>
      <c r="E9494" s="3" t="s">
        <v>8216</v>
      </c>
    </row>
    <row r="9495" spans="1:5" ht="28.8" x14ac:dyDescent="0.3">
      <c r="A9495" s="4" t="s">
        <v>2</v>
      </c>
      <c r="B9495" s="4" t="s">
        <v>33</v>
      </c>
      <c r="C9495" s="4" t="s">
        <v>103</v>
      </c>
      <c r="D9495" s="3" t="s">
        <v>183</v>
      </c>
      <c r="E9495" s="3" t="s">
        <v>1093</v>
      </c>
    </row>
    <row r="9496" spans="1:5" ht="28.8" x14ac:dyDescent="0.3">
      <c r="A9496" s="4" t="s">
        <v>2</v>
      </c>
      <c r="B9496" s="4" t="s">
        <v>33</v>
      </c>
      <c r="C9496" s="4" t="s">
        <v>103</v>
      </c>
      <c r="D9496" s="3" t="s">
        <v>183</v>
      </c>
      <c r="E9496" s="3" t="s">
        <v>1094</v>
      </c>
    </row>
    <row r="9497" spans="1:5" ht="28.8" x14ac:dyDescent="0.3">
      <c r="A9497" s="4" t="s">
        <v>2</v>
      </c>
      <c r="B9497" s="4" t="s">
        <v>33</v>
      </c>
      <c r="C9497" s="4" t="s">
        <v>103</v>
      </c>
      <c r="D9497" s="3" t="s">
        <v>183</v>
      </c>
      <c r="E9497" s="3" t="s">
        <v>3319</v>
      </c>
    </row>
    <row r="9498" spans="1:5" ht="43.2" x14ac:dyDescent="0.3">
      <c r="A9498" s="4" t="s">
        <v>8</v>
      </c>
      <c r="B9498" s="4" t="s">
        <v>26</v>
      </c>
      <c r="C9498" s="4" t="s">
        <v>91</v>
      </c>
      <c r="D9498" s="3" t="s">
        <v>183</v>
      </c>
      <c r="E9498" s="3" t="s">
        <v>8217</v>
      </c>
    </row>
    <row r="9499" spans="1:5" ht="28.8" x14ac:dyDescent="0.3">
      <c r="A9499" s="4" t="s">
        <v>8</v>
      </c>
      <c r="B9499" s="4" t="s">
        <v>32</v>
      </c>
      <c r="C9499" s="4" t="s">
        <v>101</v>
      </c>
      <c r="D9499" s="3" t="s">
        <v>183</v>
      </c>
      <c r="E9499" s="3" t="s">
        <v>8218</v>
      </c>
    </row>
    <row r="9500" spans="1:5" ht="28.8" x14ac:dyDescent="0.3">
      <c r="A9500" s="4" t="s">
        <v>10</v>
      </c>
      <c r="B9500" s="4" t="s">
        <v>65</v>
      </c>
      <c r="C9500" s="4" t="s">
        <v>119</v>
      </c>
      <c r="D9500" s="3" t="s">
        <v>183</v>
      </c>
      <c r="E9500" s="3" t="s">
        <v>8219</v>
      </c>
    </row>
    <row r="9501" spans="1:5" ht="28.8" x14ac:dyDescent="0.3">
      <c r="A9501" s="4" t="s">
        <v>10</v>
      </c>
      <c r="B9501" s="4" t="s">
        <v>65</v>
      </c>
      <c r="C9501" s="4" t="s">
        <v>119</v>
      </c>
      <c r="D9501" s="3" t="s">
        <v>183</v>
      </c>
      <c r="E9501" s="3" t="s">
        <v>8220</v>
      </c>
    </row>
    <row r="9502" spans="1:5" ht="28.8" x14ac:dyDescent="0.3">
      <c r="A9502" s="4" t="s">
        <v>2</v>
      </c>
      <c r="B9502" s="4" t="s">
        <v>16</v>
      </c>
      <c r="C9502" s="4" t="s">
        <v>95</v>
      </c>
      <c r="D9502" s="3" t="s">
        <v>183</v>
      </c>
      <c r="E9502" s="3" t="s">
        <v>8221</v>
      </c>
    </row>
    <row r="9503" spans="1:5" ht="28.8" x14ac:dyDescent="0.3">
      <c r="A9503" s="4" t="s">
        <v>2</v>
      </c>
      <c r="B9503" s="4" t="s">
        <v>16</v>
      </c>
      <c r="C9503" s="4" t="s">
        <v>95</v>
      </c>
      <c r="D9503" s="3" t="s">
        <v>183</v>
      </c>
      <c r="E9503" s="3" t="s">
        <v>8222</v>
      </c>
    </row>
    <row r="9504" spans="1:5" ht="28.8" x14ac:dyDescent="0.3">
      <c r="A9504" s="4" t="s">
        <v>2</v>
      </c>
      <c r="B9504" s="4" t="s">
        <v>16</v>
      </c>
      <c r="C9504" s="4" t="s">
        <v>95</v>
      </c>
      <c r="D9504" s="3" t="s">
        <v>183</v>
      </c>
      <c r="E9504" s="3" t="s">
        <v>8223</v>
      </c>
    </row>
    <row r="9505" spans="1:5" ht="28.8" x14ac:dyDescent="0.3">
      <c r="A9505" s="4" t="s">
        <v>2</v>
      </c>
      <c r="B9505" s="4" t="s">
        <v>16</v>
      </c>
      <c r="C9505" s="4" t="s">
        <v>95</v>
      </c>
      <c r="D9505" s="3" t="s">
        <v>183</v>
      </c>
      <c r="E9505" s="3" t="s">
        <v>8224</v>
      </c>
    </row>
    <row r="9506" spans="1:5" ht="28.8" x14ac:dyDescent="0.3">
      <c r="A9506" s="4" t="s">
        <v>1</v>
      </c>
      <c r="B9506" s="4" t="s">
        <v>69</v>
      </c>
      <c r="C9506" s="4" t="s">
        <v>107</v>
      </c>
      <c r="D9506" s="3" t="s">
        <v>183</v>
      </c>
      <c r="E9506" s="3" t="s">
        <v>8225</v>
      </c>
    </row>
    <row r="9507" spans="1:5" ht="28.8" x14ac:dyDescent="0.3">
      <c r="A9507" s="4" t="s">
        <v>2</v>
      </c>
      <c r="B9507" s="4" t="s">
        <v>31</v>
      </c>
      <c r="C9507" s="4" t="s">
        <v>99</v>
      </c>
      <c r="D9507" s="3" t="s">
        <v>183</v>
      </c>
      <c r="E9507" s="3" t="s">
        <v>8226</v>
      </c>
    </row>
    <row r="9508" spans="1:5" ht="28.8" x14ac:dyDescent="0.3">
      <c r="A9508" s="4" t="s">
        <v>5</v>
      </c>
      <c r="B9508" s="4" t="s">
        <v>34</v>
      </c>
      <c r="C9508" s="4" t="s">
        <v>104</v>
      </c>
      <c r="D9508" s="3" t="s">
        <v>183</v>
      </c>
      <c r="E9508" s="3" t="s">
        <v>8227</v>
      </c>
    </row>
    <row r="9509" spans="1:5" ht="28.8" x14ac:dyDescent="0.3">
      <c r="A9509" s="4" t="s">
        <v>2</v>
      </c>
      <c r="B9509" s="4" t="s">
        <v>16</v>
      </c>
      <c r="C9509" s="4" t="s">
        <v>78</v>
      </c>
      <c r="D9509" s="3" t="s">
        <v>183</v>
      </c>
      <c r="E9509" s="3" t="s">
        <v>8228</v>
      </c>
    </row>
    <row r="9510" spans="1:5" x14ac:dyDescent="0.3">
      <c r="A9510" s="4" t="s">
        <v>5</v>
      </c>
      <c r="B9510" s="4" t="s">
        <v>34</v>
      </c>
      <c r="C9510" s="4" t="s">
        <v>104</v>
      </c>
      <c r="D9510" s="3" t="s">
        <v>183</v>
      </c>
      <c r="E9510" s="3" t="s">
        <v>8229</v>
      </c>
    </row>
    <row r="9511" spans="1:5" ht="28.8" x14ac:dyDescent="0.3">
      <c r="A9511" s="4" t="s">
        <v>2</v>
      </c>
      <c r="B9511" s="4" t="s">
        <v>31</v>
      </c>
      <c r="C9511" s="4" t="s">
        <v>99</v>
      </c>
      <c r="D9511" s="3" t="s">
        <v>183</v>
      </c>
      <c r="E9511" s="3" t="s">
        <v>8230</v>
      </c>
    </row>
    <row r="9512" spans="1:5" ht="28.8" x14ac:dyDescent="0.3">
      <c r="A9512" s="4" t="s">
        <v>2</v>
      </c>
      <c r="B9512" s="4" t="s">
        <v>33</v>
      </c>
      <c r="C9512" s="4" t="s">
        <v>103</v>
      </c>
      <c r="D9512" s="3" t="s">
        <v>183</v>
      </c>
      <c r="E9512" s="3" t="s">
        <v>3319</v>
      </c>
    </row>
    <row r="9513" spans="1:5" ht="28.8" x14ac:dyDescent="0.3">
      <c r="A9513" s="4" t="s">
        <v>6</v>
      </c>
      <c r="B9513" s="4" t="s">
        <v>21</v>
      </c>
      <c r="C9513" s="4" t="s">
        <v>86</v>
      </c>
      <c r="D9513" s="3" t="s">
        <v>183</v>
      </c>
      <c r="E9513" s="3" t="s">
        <v>7742</v>
      </c>
    </row>
    <row r="9514" spans="1:5" x14ac:dyDescent="0.3">
      <c r="A9514" s="4" t="s">
        <v>8</v>
      </c>
      <c r="B9514" s="4" t="s">
        <v>25</v>
      </c>
      <c r="C9514" s="4" t="s">
        <v>90</v>
      </c>
      <c r="D9514" s="3" t="s">
        <v>183</v>
      </c>
      <c r="E9514" s="3" t="s">
        <v>8231</v>
      </c>
    </row>
    <row r="9515" spans="1:5" ht="28.8" x14ac:dyDescent="0.3">
      <c r="A9515" s="4" t="s">
        <v>10</v>
      </c>
      <c r="B9515" s="4" t="s">
        <v>65</v>
      </c>
      <c r="C9515" s="4" t="s">
        <v>119</v>
      </c>
      <c r="D9515" s="3" t="s">
        <v>183</v>
      </c>
      <c r="E9515" s="3" t="s">
        <v>8232</v>
      </c>
    </row>
    <row r="9516" spans="1:5" ht="28.8" x14ac:dyDescent="0.3">
      <c r="A9516" s="4" t="s">
        <v>10</v>
      </c>
      <c r="B9516" s="4" t="s">
        <v>65</v>
      </c>
      <c r="C9516" s="4" t="s">
        <v>119</v>
      </c>
      <c r="D9516" s="3" t="s">
        <v>183</v>
      </c>
      <c r="E9516" s="3" t="s">
        <v>5988</v>
      </c>
    </row>
    <row r="9517" spans="1:5" ht="28.8" x14ac:dyDescent="0.3">
      <c r="A9517" s="4" t="s">
        <v>6</v>
      </c>
      <c r="B9517" s="4" t="s">
        <v>21</v>
      </c>
      <c r="C9517" s="4" t="s">
        <v>86</v>
      </c>
      <c r="D9517" s="3" t="s">
        <v>183</v>
      </c>
      <c r="E9517" s="3" t="s">
        <v>8233</v>
      </c>
    </row>
    <row r="9518" spans="1:5" ht="28.8" x14ac:dyDescent="0.3">
      <c r="A9518" s="4" t="s">
        <v>2</v>
      </c>
      <c r="B9518" s="4" t="s">
        <v>33</v>
      </c>
      <c r="C9518" s="4" t="s">
        <v>103</v>
      </c>
      <c r="D9518" s="3" t="s">
        <v>183</v>
      </c>
      <c r="E9518" s="3" t="s">
        <v>8234</v>
      </c>
    </row>
    <row r="9519" spans="1:5" ht="28.8" x14ac:dyDescent="0.3">
      <c r="A9519" s="4" t="s">
        <v>1</v>
      </c>
      <c r="B9519" s="4" t="s">
        <v>66</v>
      </c>
      <c r="C9519" s="4" t="s">
        <v>110</v>
      </c>
      <c r="D9519" s="3" t="s">
        <v>183</v>
      </c>
      <c r="E9519" s="3" t="s">
        <v>8235</v>
      </c>
    </row>
    <row r="9520" spans="1:5" ht="28.8" x14ac:dyDescent="0.3">
      <c r="A9520" s="4" t="s">
        <v>1</v>
      </c>
      <c r="B9520" s="4" t="s">
        <v>41</v>
      </c>
      <c r="C9520" s="4" t="s">
        <v>150</v>
      </c>
      <c r="D9520" s="3" t="s">
        <v>183</v>
      </c>
      <c r="E9520" s="3" t="s">
        <v>8236</v>
      </c>
    </row>
    <row r="9521" spans="1:5" ht="28.8" x14ac:dyDescent="0.3">
      <c r="A9521" s="4" t="s">
        <v>5</v>
      </c>
      <c r="B9521" s="4" t="s">
        <v>34</v>
      </c>
      <c r="C9521" s="4" t="s">
        <v>104</v>
      </c>
      <c r="D9521" s="3" t="s">
        <v>183</v>
      </c>
      <c r="E9521" s="3" t="s">
        <v>8237</v>
      </c>
    </row>
    <row r="9522" spans="1:5" ht="28.8" x14ac:dyDescent="0.3">
      <c r="A9522" s="4" t="s">
        <v>1</v>
      </c>
      <c r="B9522" s="4" t="s">
        <v>41</v>
      </c>
      <c r="C9522" s="4" t="s">
        <v>150</v>
      </c>
      <c r="D9522" s="3" t="s">
        <v>183</v>
      </c>
      <c r="E9522" s="3" t="s">
        <v>8238</v>
      </c>
    </row>
    <row r="9523" spans="1:5" ht="28.8" x14ac:dyDescent="0.3">
      <c r="A9523" s="4" t="s">
        <v>1</v>
      </c>
      <c r="B9523" s="4" t="s">
        <v>66</v>
      </c>
      <c r="C9523" s="4" t="s">
        <v>110</v>
      </c>
      <c r="D9523" s="3" t="s">
        <v>183</v>
      </c>
      <c r="E9523" s="3" t="s">
        <v>8239</v>
      </c>
    </row>
    <row r="9524" spans="1:5" ht="28.8" x14ac:dyDescent="0.3">
      <c r="A9524" s="4" t="s">
        <v>10</v>
      </c>
      <c r="B9524" s="4" t="s">
        <v>65</v>
      </c>
      <c r="C9524" s="4" t="s">
        <v>119</v>
      </c>
      <c r="D9524" s="3" t="s">
        <v>183</v>
      </c>
      <c r="E9524" s="3" t="s">
        <v>8240</v>
      </c>
    </row>
    <row r="9525" spans="1:5" ht="28.8" x14ac:dyDescent="0.3">
      <c r="A9525" s="4" t="s">
        <v>5</v>
      </c>
      <c r="B9525" s="4" t="s">
        <v>34</v>
      </c>
      <c r="C9525" s="4" t="s">
        <v>104</v>
      </c>
      <c r="D9525" s="3" t="s">
        <v>183</v>
      </c>
      <c r="E9525" s="3" t="s">
        <v>8241</v>
      </c>
    </row>
    <row r="9526" spans="1:5" ht="28.8" x14ac:dyDescent="0.3">
      <c r="A9526" s="4" t="s">
        <v>10</v>
      </c>
      <c r="B9526" s="4" t="s">
        <v>65</v>
      </c>
      <c r="C9526" s="4" t="s">
        <v>119</v>
      </c>
      <c r="D9526" s="3" t="s">
        <v>183</v>
      </c>
      <c r="E9526" s="3" t="s">
        <v>8242</v>
      </c>
    </row>
    <row r="9527" spans="1:5" ht="28.8" x14ac:dyDescent="0.3">
      <c r="A9527" s="4" t="s">
        <v>10</v>
      </c>
      <c r="B9527" s="4" t="s">
        <v>65</v>
      </c>
      <c r="C9527" s="4" t="s">
        <v>119</v>
      </c>
      <c r="D9527" s="3" t="s">
        <v>183</v>
      </c>
      <c r="E9527" s="3" t="s">
        <v>8243</v>
      </c>
    </row>
    <row r="9528" spans="1:5" ht="28.8" x14ac:dyDescent="0.3">
      <c r="A9528" s="4" t="s">
        <v>10</v>
      </c>
      <c r="B9528" s="4" t="s">
        <v>65</v>
      </c>
      <c r="C9528" s="4" t="s">
        <v>119</v>
      </c>
      <c r="D9528" s="3" t="s">
        <v>183</v>
      </c>
      <c r="E9528" s="3" t="s">
        <v>8244</v>
      </c>
    </row>
    <row r="9529" spans="1:5" ht="72" x14ac:dyDescent="0.3">
      <c r="A9529" s="4" t="s">
        <v>3</v>
      </c>
      <c r="B9529" s="4" t="s">
        <v>46</v>
      </c>
      <c r="C9529" s="4" t="s">
        <v>131</v>
      </c>
      <c r="D9529" s="3" t="s">
        <v>183</v>
      </c>
      <c r="E9529" s="3" t="s">
        <v>8245</v>
      </c>
    </row>
    <row r="9530" spans="1:5" ht="28.8" x14ac:dyDescent="0.3">
      <c r="A9530" s="4" t="s">
        <v>1</v>
      </c>
      <c r="B9530" s="4" t="s">
        <v>66</v>
      </c>
      <c r="C9530" s="4" t="s">
        <v>146</v>
      </c>
      <c r="D9530" s="3" t="s">
        <v>183</v>
      </c>
      <c r="E9530" s="3" t="s">
        <v>8246</v>
      </c>
    </row>
    <row r="9531" spans="1:5" ht="28.8" x14ac:dyDescent="0.3">
      <c r="A9531" s="4" t="s">
        <v>10</v>
      </c>
      <c r="B9531" s="4" t="s">
        <v>65</v>
      </c>
      <c r="C9531" s="4" t="s">
        <v>119</v>
      </c>
      <c r="D9531" s="3" t="s">
        <v>183</v>
      </c>
      <c r="E9531" s="3" t="s">
        <v>8247</v>
      </c>
    </row>
    <row r="9532" spans="1:5" ht="28.8" x14ac:dyDescent="0.3">
      <c r="A9532" s="4" t="s">
        <v>10</v>
      </c>
      <c r="B9532" s="4" t="s">
        <v>65</v>
      </c>
      <c r="C9532" s="4" t="s">
        <v>119</v>
      </c>
      <c r="D9532" s="3" t="s">
        <v>183</v>
      </c>
      <c r="E9532" s="3" t="s">
        <v>8247</v>
      </c>
    </row>
    <row r="9533" spans="1:5" ht="28.8" x14ac:dyDescent="0.3">
      <c r="A9533" s="4" t="s">
        <v>1</v>
      </c>
      <c r="B9533" s="4" t="s">
        <v>69</v>
      </c>
      <c r="C9533" s="4" t="s">
        <v>107</v>
      </c>
      <c r="D9533" s="3" t="s">
        <v>183</v>
      </c>
      <c r="E9533" s="3" t="s">
        <v>8248</v>
      </c>
    </row>
    <row r="9534" spans="1:5" x14ac:dyDescent="0.3">
      <c r="A9534" s="4" t="s">
        <v>5</v>
      </c>
      <c r="B9534" s="4" t="s">
        <v>34</v>
      </c>
      <c r="C9534" s="4" t="s">
        <v>104</v>
      </c>
      <c r="D9534" s="3" t="s">
        <v>183</v>
      </c>
      <c r="E9534" s="3" t="s">
        <v>8249</v>
      </c>
    </row>
    <row r="9535" spans="1:5" ht="28.8" x14ac:dyDescent="0.3">
      <c r="A9535" s="4" t="s">
        <v>1</v>
      </c>
      <c r="B9535" s="4" t="s">
        <v>62</v>
      </c>
      <c r="C9535" s="4" t="s">
        <v>116</v>
      </c>
      <c r="D9535" s="3" t="s">
        <v>183</v>
      </c>
      <c r="E9535" s="3" t="s">
        <v>8250</v>
      </c>
    </row>
    <row r="9536" spans="1:5" ht="28.8" x14ac:dyDescent="0.3">
      <c r="A9536" s="4" t="s">
        <v>10</v>
      </c>
      <c r="B9536" s="4" t="s">
        <v>65</v>
      </c>
      <c r="C9536" s="4" t="s">
        <v>119</v>
      </c>
      <c r="D9536" s="3" t="s">
        <v>183</v>
      </c>
      <c r="E9536" s="3" t="s">
        <v>7113</v>
      </c>
    </row>
    <row r="9537" spans="1:5" ht="28.8" x14ac:dyDescent="0.3">
      <c r="A9537" s="4" t="s">
        <v>2</v>
      </c>
      <c r="B9537" s="4" t="s">
        <v>33</v>
      </c>
      <c r="C9537" s="4" t="s">
        <v>103</v>
      </c>
      <c r="D9537" s="3" t="s">
        <v>183</v>
      </c>
      <c r="E9537" s="3" t="s">
        <v>8251</v>
      </c>
    </row>
    <row r="9538" spans="1:5" ht="28.8" x14ac:dyDescent="0.3">
      <c r="A9538" s="4" t="s">
        <v>1</v>
      </c>
      <c r="B9538" s="4" t="s">
        <v>66</v>
      </c>
      <c r="C9538" s="4" t="s">
        <v>110</v>
      </c>
      <c r="D9538" s="3" t="s">
        <v>183</v>
      </c>
      <c r="E9538" s="3" t="s">
        <v>8252</v>
      </c>
    </row>
    <row r="9539" spans="1:5" x14ac:dyDescent="0.3">
      <c r="A9539" s="4" t="s">
        <v>6</v>
      </c>
      <c r="B9539" s="4" t="s">
        <v>23</v>
      </c>
      <c r="C9539" s="4" t="s">
        <v>23</v>
      </c>
      <c r="D9539" s="3" t="s">
        <v>183</v>
      </c>
      <c r="E9539" s="3" t="s">
        <v>8253</v>
      </c>
    </row>
    <row r="9540" spans="1:5" ht="28.8" x14ac:dyDescent="0.3">
      <c r="A9540" s="4" t="s">
        <v>1</v>
      </c>
      <c r="B9540" s="4" t="s">
        <v>69</v>
      </c>
      <c r="C9540" s="4" t="s">
        <v>122</v>
      </c>
      <c r="D9540" s="3" t="s">
        <v>183</v>
      </c>
      <c r="E9540" s="3" t="s">
        <v>8254</v>
      </c>
    </row>
    <row r="9541" spans="1:5" ht="28.8" x14ac:dyDescent="0.3">
      <c r="A9541" s="4" t="s">
        <v>1</v>
      </c>
      <c r="B9541" s="4" t="s">
        <v>41</v>
      </c>
      <c r="C9541" s="4" t="s">
        <v>111</v>
      </c>
      <c r="D9541" s="3" t="s">
        <v>183</v>
      </c>
      <c r="E9541" s="3" t="s">
        <v>7854</v>
      </c>
    </row>
    <row r="9542" spans="1:5" ht="28.8" x14ac:dyDescent="0.3">
      <c r="A9542" s="4" t="s">
        <v>1</v>
      </c>
      <c r="B9542" s="4" t="s">
        <v>66</v>
      </c>
      <c r="C9542" s="4" t="s">
        <v>116</v>
      </c>
      <c r="D9542" s="3" t="s">
        <v>183</v>
      </c>
      <c r="E9542" s="3" t="s">
        <v>8255</v>
      </c>
    </row>
    <row r="9543" spans="1:5" ht="43.2" x14ac:dyDescent="0.3">
      <c r="A9543" s="4" t="s">
        <v>1</v>
      </c>
      <c r="B9543" s="4" t="s">
        <v>66</v>
      </c>
      <c r="C9543" s="4" t="s">
        <v>117</v>
      </c>
      <c r="D9543" s="3" t="s">
        <v>183</v>
      </c>
      <c r="E9543" s="3" t="s">
        <v>8256</v>
      </c>
    </row>
    <row r="9544" spans="1:5" ht="28.8" x14ac:dyDescent="0.3">
      <c r="A9544" s="4" t="s">
        <v>1</v>
      </c>
      <c r="B9544" s="4" t="s">
        <v>41</v>
      </c>
      <c r="C9544" s="4" t="s">
        <v>122</v>
      </c>
      <c r="D9544" s="3" t="s">
        <v>183</v>
      </c>
      <c r="E9544" s="3" t="s">
        <v>8257</v>
      </c>
    </row>
    <row r="9545" spans="1:5" ht="28.8" x14ac:dyDescent="0.3">
      <c r="A9545" s="4" t="s">
        <v>1</v>
      </c>
      <c r="B9545" s="4" t="s">
        <v>41</v>
      </c>
      <c r="C9545" s="4" t="s">
        <v>111</v>
      </c>
      <c r="D9545" s="3" t="s">
        <v>183</v>
      </c>
      <c r="E9545" s="3" t="s">
        <v>8258</v>
      </c>
    </row>
    <row r="9546" spans="1:5" ht="43.2" x14ac:dyDescent="0.3">
      <c r="A9546" s="4" t="s">
        <v>3</v>
      </c>
      <c r="B9546" s="4" t="s">
        <v>46</v>
      </c>
      <c r="C9546" s="4" t="s">
        <v>131</v>
      </c>
      <c r="D9546" s="3" t="s">
        <v>183</v>
      </c>
      <c r="E9546" s="3" t="s">
        <v>8259</v>
      </c>
    </row>
    <row r="9547" spans="1:5" ht="28.8" x14ac:dyDescent="0.3">
      <c r="A9547" s="4" t="s">
        <v>4</v>
      </c>
      <c r="B9547" s="4" t="s">
        <v>57</v>
      </c>
      <c r="C9547" s="4" t="s">
        <v>57</v>
      </c>
      <c r="D9547" s="3" t="s">
        <v>183</v>
      </c>
      <c r="E9547" s="3" t="s">
        <v>8260</v>
      </c>
    </row>
    <row r="9548" spans="1:5" ht="28.8" x14ac:dyDescent="0.3">
      <c r="A9548" s="4" t="s">
        <v>1</v>
      </c>
      <c r="B9548" s="4" t="s">
        <v>41</v>
      </c>
      <c r="C9548" s="4" t="s">
        <v>107</v>
      </c>
      <c r="D9548" s="3" t="s">
        <v>183</v>
      </c>
      <c r="E9548" s="3" t="s">
        <v>8261</v>
      </c>
    </row>
    <row r="9549" spans="1:5" ht="28.8" x14ac:dyDescent="0.3">
      <c r="A9549" s="4" t="s">
        <v>1</v>
      </c>
      <c r="B9549" s="4" t="s">
        <v>40</v>
      </c>
      <c r="C9549" s="4" t="s">
        <v>114</v>
      </c>
      <c r="D9549" s="3" t="s">
        <v>183</v>
      </c>
      <c r="E9549" s="3" t="s">
        <v>8262</v>
      </c>
    </row>
    <row r="9550" spans="1:5" ht="28.8" x14ac:dyDescent="0.3">
      <c r="A9550" s="4" t="s">
        <v>1</v>
      </c>
      <c r="B9550" s="4" t="s">
        <v>40</v>
      </c>
      <c r="C9550" s="4" t="s">
        <v>114</v>
      </c>
      <c r="D9550" s="3" t="s">
        <v>183</v>
      </c>
      <c r="E9550" s="3" t="s">
        <v>8263</v>
      </c>
    </row>
    <row r="9551" spans="1:5" ht="28.8" x14ac:dyDescent="0.3">
      <c r="A9551" s="4" t="s">
        <v>1</v>
      </c>
      <c r="B9551" s="4" t="s">
        <v>69</v>
      </c>
      <c r="C9551" s="4" t="s">
        <v>122</v>
      </c>
      <c r="D9551" s="3" t="s">
        <v>183</v>
      </c>
      <c r="E9551" s="3" t="s">
        <v>8264</v>
      </c>
    </row>
    <row r="9552" spans="1:5" ht="28.8" x14ac:dyDescent="0.3">
      <c r="A9552" s="4" t="s">
        <v>1</v>
      </c>
      <c r="B9552" s="4" t="s">
        <v>62</v>
      </c>
      <c r="C9552" s="4" t="s">
        <v>117</v>
      </c>
      <c r="D9552" s="3" t="s">
        <v>183</v>
      </c>
      <c r="E9552" s="3" t="s">
        <v>8265</v>
      </c>
    </row>
    <row r="9553" spans="1:5" ht="28.8" x14ac:dyDescent="0.3">
      <c r="A9553" s="4" t="s">
        <v>4</v>
      </c>
      <c r="B9553" s="4" t="s">
        <v>70</v>
      </c>
      <c r="C9553" s="4" t="s">
        <v>45</v>
      </c>
      <c r="D9553" s="3" t="s">
        <v>183</v>
      </c>
      <c r="E9553" s="3" t="s">
        <v>8266</v>
      </c>
    </row>
    <row r="9554" spans="1:5" ht="28.8" x14ac:dyDescent="0.3">
      <c r="A9554" s="4" t="s">
        <v>1</v>
      </c>
      <c r="B9554" s="4" t="s">
        <v>41</v>
      </c>
      <c r="C9554" s="4" t="s">
        <v>107</v>
      </c>
      <c r="D9554" s="3" t="s">
        <v>183</v>
      </c>
      <c r="E9554" s="3" t="s">
        <v>8267</v>
      </c>
    </row>
    <row r="9555" spans="1:5" ht="28.8" x14ac:dyDescent="0.3">
      <c r="A9555" s="4" t="s">
        <v>5</v>
      </c>
      <c r="B9555" s="4" t="s">
        <v>20</v>
      </c>
      <c r="C9555" s="4" t="s">
        <v>85</v>
      </c>
      <c r="D9555" s="3" t="s">
        <v>183</v>
      </c>
      <c r="E9555" s="3" t="s">
        <v>8268</v>
      </c>
    </row>
    <row r="9556" spans="1:5" ht="28.8" x14ac:dyDescent="0.3">
      <c r="A9556" s="4" t="s">
        <v>1</v>
      </c>
      <c r="B9556" s="4" t="s">
        <v>41</v>
      </c>
      <c r="C9556" s="4" t="s">
        <v>77</v>
      </c>
      <c r="D9556" s="3" t="s">
        <v>183</v>
      </c>
      <c r="E9556" s="3" t="s">
        <v>8269</v>
      </c>
    </row>
    <row r="9557" spans="1:5" ht="28.8" x14ac:dyDescent="0.3">
      <c r="A9557" s="4" t="s">
        <v>4</v>
      </c>
      <c r="B9557" s="4" t="s">
        <v>57</v>
      </c>
      <c r="C9557" s="4" t="s">
        <v>57</v>
      </c>
      <c r="D9557" s="3" t="s">
        <v>183</v>
      </c>
      <c r="E9557" s="3" t="s">
        <v>8270</v>
      </c>
    </row>
    <row r="9558" spans="1:5" ht="28.8" x14ac:dyDescent="0.3">
      <c r="A9558" s="4" t="s">
        <v>1</v>
      </c>
      <c r="B9558" s="4" t="s">
        <v>62</v>
      </c>
      <c r="C9558" s="4" t="s">
        <v>124</v>
      </c>
      <c r="D9558" s="3" t="s">
        <v>183</v>
      </c>
      <c r="E9558" s="3" t="s">
        <v>8271</v>
      </c>
    </row>
    <row r="9559" spans="1:5" ht="28.8" x14ac:dyDescent="0.3">
      <c r="A9559" s="4" t="s">
        <v>1</v>
      </c>
      <c r="B9559" s="4" t="s">
        <v>41</v>
      </c>
      <c r="C9559" s="4" t="s">
        <v>111</v>
      </c>
      <c r="D9559" s="3" t="s">
        <v>183</v>
      </c>
      <c r="E9559" s="3" t="s">
        <v>8272</v>
      </c>
    </row>
    <row r="9560" spans="1:5" ht="28.8" x14ac:dyDescent="0.3">
      <c r="A9560" s="4" t="s">
        <v>4</v>
      </c>
      <c r="B9560" s="4" t="s">
        <v>19</v>
      </c>
      <c r="C9560" s="4" t="s">
        <v>84</v>
      </c>
      <c r="D9560" s="3" t="s">
        <v>183</v>
      </c>
      <c r="E9560" s="3" t="s">
        <v>8273</v>
      </c>
    </row>
    <row r="9561" spans="1:5" ht="28.8" x14ac:dyDescent="0.3">
      <c r="A9561" s="4" t="s">
        <v>1</v>
      </c>
      <c r="B9561" s="4" t="s">
        <v>62</v>
      </c>
      <c r="C9561" s="4" t="s">
        <v>110</v>
      </c>
      <c r="D9561" s="3" t="s">
        <v>183</v>
      </c>
      <c r="E9561" s="3" t="s">
        <v>8274</v>
      </c>
    </row>
    <row r="9562" spans="1:5" ht="28.8" x14ac:dyDescent="0.3">
      <c r="A9562" s="4" t="s">
        <v>4</v>
      </c>
      <c r="B9562" s="4" t="s">
        <v>57</v>
      </c>
      <c r="C9562" s="4" t="s">
        <v>57</v>
      </c>
      <c r="D9562" s="3" t="s">
        <v>183</v>
      </c>
      <c r="E9562" s="3" t="s">
        <v>8260</v>
      </c>
    </row>
    <row r="9563" spans="1:5" ht="28.8" x14ac:dyDescent="0.3">
      <c r="A9563" s="4" t="s">
        <v>4</v>
      </c>
      <c r="B9563" s="4" t="s">
        <v>71</v>
      </c>
      <c r="C9563" s="4" t="s">
        <v>45</v>
      </c>
      <c r="D9563" s="3" t="s">
        <v>183</v>
      </c>
      <c r="E9563" s="3" t="s">
        <v>8275</v>
      </c>
    </row>
    <row r="9564" spans="1:5" ht="28.8" x14ac:dyDescent="0.3">
      <c r="A9564" s="4" t="s">
        <v>1</v>
      </c>
      <c r="B9564" s="4" t="s">
        <v>41</v>
      </c>
      <c r="C9564" s="4" t="s">
        <v>111</v>
      </c>
      <c r="D9564" s="3" t="s">
        <v>183</v>
      </c>
      <c r="E9564" s="3" t="s">
        <v>8276</v>
      </c>
    </row>
    <row r="9565" spans="1:5" ht="28.8" x14ac:dyDescent="0.3">
      <c r="A9565" s="4" t="s">
        <v>2</v>
      </c>
      <c r="B9565" s="4" t="s">
        <v>35</v>
      </c>
      <c r="C9565" s="4" t="s">
        <v>105</v>
      </c>
      <c r="D9565" s="3" t="s">
        <v>183</v>
      </c>
      <c r="E9565" s="3" t="s">
        <v>8277</v>
      </c>
    </row>
    <row r="9566" spans="1:5" ht="28.8" x14ac:dyDescent="0.3">
      <c r="A9566" s="4" t="s">
        <v>1</v>
      </c>
      <c r="B9566" s="4" t="s">
        <v>41</v>
      </c>
      <c r="C9566" s="4" t="s">
        <v>121</v>
      </c>
      <c r="D9566" s="3" t="s">
        <v>183</v>
      </c>
      <c r="E9566" s="3" t="s">
        <v>8278</v>
      </c>
    </row>
    <row r="9567" spans="1:5" ht="28.8" x14ac:dyDescent="0.3">
      <c r="A9567" s="4" t="s">
        <v>1</v>
      </c>
      <c r="B9567" s="4" t="s">
        <v>69</v>
      </c>
      <c r="C9567" s="4" t="s">
        <v>111</v>
      </c>
      <c r="D9567" s="3" t="s">
        <v>183</v>
      </c>
      <c r="E9567" s="3" t="s">
        <v>8279</v>
      </c>
    </row>
    <row r="9568" spans="1:5" ht="43.2" x14ac:dyDescent="0.3">
      <c r="A9568" s="4" t="s">
        <v>3</v>
      </c>
      <c r="B9568" s="4" t="s">
        <v>46</v>
      </c>
      <c r="C9568" s="4" t="s">
        <v>131</v>
      </c>
      <c r="D9568" s="3" t="s">
        <v>183</v>
      </c>
      <c r="E9568" s="3" t="s">
        <v>8280</v>
      </c>
    </row>
    <row r="9569" spans="1:5" ht="43.2" x14ac:dyDescent="0.3">
      <c r="A9569" s="4" t="s">
        <v>2</v>
      </c>
      <c r="B9569" s="4" t="s">
        <v>35</v>
      </c>
      <c r="C9569" s="4" t="s">
        <v>105</v>
      </c>
      <c r="D9569" s="3" t="s">
        <v>183</v>
      </c>
      <c r="E9569" s="3" t="s">
        <v>8281</v>
      </c>
    </row>
    <row r="9570" spans="1:5" ht="28.8" x14ac:dyDescent="0.3">
      <c r="A9570" s="4" t="s">
        <v>1</v>
      </c>
      <c r="B9570" s="4" t="s">
        <v>40</v>
      </c>
      <c r="C9570" s="4" t="s">
        <v>114</v>
      </c>
      <c r="D9570" s="3" t="s">
        <v>183</v>
      </c>
      <c r="E9570" s="3" t="s">
        <v>8282</v>
      </c>
    </row>
    <row r="9571" spans="1:5" ht="28.8" x14ac:dyDescent="0.3">
      <c r="A9571" s="4" t="s">
        <v>1</v>
      </c>
      <c r="B9571" s="4" t="s">
        <v>41</v>
      </c>
      <c r="C9571" s="4" t="s">
        <v>108</v>
      </c>
      <c r="D9571" s="3" t="s">
        <v>183</v>
      </c>
      <c r="E9571" s="3" t="s">
        <v>8283</v>
      </c>
    </row>
    <row r="9572" spans="1:5" ht="28.8" x14ac:dyDescent="0.3">
      <c r="A9572" s="4" t="s">
        <v>1</v>
      </c>
      <c r="B9572" s="4" t="s">
        <v>62</v>
      </c>
      <c r="C9572" s="4" t="s">
        <v>124</v>
      </c>
      <c r="D9572" s="3" t="s">
        <v>183</v>
      </c>
      <c r="E9572" s="3" t="s">
        <v>8284</v>
      </c>
    </row>
    <row r="9573" spans="1:5" ht="28.8" x14ac:dyDescent="0.3">
      <c r="A9573" s="4" t="s">
        <v>5</v>
      </c>
      <c r="B9573" s="4" t="s">
        <v>20</v>
      </c>
      <c r="C9573" s="4" t="s">
        <v>85</v>
      </c>
      <c r="D9573" s="3" t="s">
        <v>183</v>
      </c>
      <c r="E9573" s="3" t="s">
        <v>8268</v>
      </c>
    </row>
    <row r="9574" spans="1:5" ht="28.8" x14ac:dyDescent="0.3">
      <c r="A9574" s="4" t="s">
        <v>1</v>
      </c>
      <c r="B9574" s="4" t="s">
        <v>40</v>
      </c>
      <c r="C9574" s="4" t="s">
        <v>114</v>
      </c>
      <c r="D9574" s="3" t="s">
        <v>183</v>
      </c>
      <c r="E9574" s="3" t="s">
        <v>8285</v>
      </c>
    </row>
    <row r="9575" spans="1:5" ht="28.8" x14ac:dyDescent="0.3">
      <c r="A9575" s="4" t="s">
        <v>10</v>
      </c>
      <c r="B9575" s="4" t="s">
        <v>65</v>
      </c>
      <c r="C9575" s="4" t="s">
        <v>119</v>
      </c>
      <c r="D9575" s="3" t="s">
        <v>183</v>
      </c>
      <c r="E9575" s="3" t="s">
        <v>7235</v>
      </c>
    </row>
    <row r="9576" spans="1:5" ht="28.8" x14ac:dyDescent="0.3">
      <c r="A9576" s="4" t="s">
        <v>1</v>
      </c>
      <c r="B9576" s="4" t="s">
        <v>41</v>
      </c>
      <c r="C9576" s="4" t="s">
        <v>108</v>
      </c>
      <c r="D9576" s="3" t="s">
        <v>183</v>
      </c>
      <c r="E9576" s="3" t="s">
        <v>8286</v>
      </c>
    </row>
    <row r="9577" spans="1:5" ht="28.8" x14ac:dyDescent="0.3">
      <c r="A9577" s="4" t="s">
        <v>1</v>
      </c>
      <c r="B9577" s="4" t="s">
        <v>69</v>
      </c>
      <c r="C9577" s="4" t="s">
        <v>108</v>
      </c>
      <c r="D9577" s="3" t="s">
        <v>183</v>
      </c>
      <c r="E9577" s="3" t="s">
        <v>8287</v>
      </c>
    </row>
    <row r="9578" spans="1:5" ht="28.8" x14ac:dyDescent="0.3">
      <c r="A9578" s="4" t="s">
        <v>1</v>
      </c>
      <c r="B9578" s="4" t="s">
        <v>69</v>
      </c>
      <c r="C9578" s="4" t="s">
        <v>111</v>
      </c>
      <c r="D9578" s="3" t="s">
        <v>183</v>
      </c>
      <c r="E9578" s="3" t="s">
        <v>8288</v>
      </c>
    </row>
    <row r="9579" spans="1:5" ht="28.8" x14ac:dyDescent="0.3">
      <c r="A9579" s="4" t="s">
        <v>1</v>
      </c>
      <c r="B9579" s="4" t="s">
        <v>69</v>
      </c>
      <c r="C9579" s="4" t="s">
        <v>108</v>
      </c>
      <c r="D9579" s="3" t="s">
        <v>183</v>
      </c>
      <c r="E9579" s="3" t="s">
        <v>8289</v>
      </c>
    </row>
    <row r="9580" spans="1:5" ht="43.2" x14ac:dyDescent="0.3">
      <c r="A9580" s="4" t="s">
        <v>1</v>
      </c>
      <c r="B9580" s="4" t="s">
        <v>17</v>
      </c>
      <c r="C9580" s="4" t="s">
        <v>80</v>
      </c>
      <c r="D9580" s="3" t="s">
        <v>183</v>
      </c>
      <c r="E9580" s="3" t="s">
        <v>8290</v>
      </c>
    </row>
    <row r="9581" spans="1:5" ht="43.2" x14ac:dyDescent="0.3">
      <c r="A9581" s="4" t="s">
        <v>1</v>
      </c>
      <c r="B9581" s="4" t="s">
        <v>41</v>
      </c>
      <c r="C9581" s="4" t="s">
        <v>81</v>
      </c>
      <c r="D9581" s="3" t="s">
        <v>183</v>
      </c>
      <c r="E9581" s="3" t="s">
        <v>8291</v>
      </c>
    </row>
    <row r="9582" spans="1:5" ht="28.8" x14ac:dyDescent="0.3">
      <c r="A9582" s="4" t="s">
        <v>1</v>
      </c>
      <c r="B9582" s="4" t="s">
        <v>40</v>
      </c>
      <c r="C9582" s="4" t="s">
        <v>114</v>
      </c>
      <c r="D9582" s="3" t="s">
        <v>183</v>
      </c>
      <c r="E9582" s="3" t="s">
        <v>8292</v>
      </c>
    </row>
    <row r="9583" spans="1:5" ht="28.8" x14ac:dyDescent="0.3">
      <c r="A9583" s="4" t="s">
        <v>1</v>
      </c>
      <c r="B9583" s="4" t="s">
        <v>62</v>
      </c>
      <c r="C9583" s="4" t="s">
        <v>110</v>
      </c>
      <c r="D9583" s="3" t="s">
        <v>183</v>
      </c>
      <c r="E9583" s="3" t="s">
        <v>8293</v>
      </c>
    </row>
    <row r="9584" spans="1:5" ht="28.8" x14ac:dyDescent="0.3">
      <c r="A9584" s="4" t="s">
        <v>3</v>
      </c>
      <c r="B9584" s="4" t="s">
        <v>29</v>
      </c>
      <c r="C9584" s="4" t="s">
        <v>97</v>
      </c>
      <c r="D9584" s="3" t="s">
        <v>183</v>
      </c>
      <c r="E9584" s="3" t="s">
        <v>8294</v>
      </c>
    </row>
    <row r="9585" spans="1:5" ht="28.8" x14ac:dyDescent="0.3">
      <c r="A9585" s="4" t="s">
        <v>1</v>
      </c>
      <c r="B9585" s="4" t="s">
        <v>41</v>
      </c>
      <c r="C9585" s="4" t="s">
        <v>77</v>
      </c>
      <c r="D9585" s="3" t="s">
        <v>183</v>
      </c>
      <c r="E9585" s="3" t="s">
        <v>8295</v>
      </c>
    </row>
    <row r="9586" spans="1:5" ht="28.8" x14ac:dyDescent="0.3">
      <c r="A9586" s="4" t="s">
        <v>1</v>
      </c>
      <c r="B9586" s="4" t="s">
        <v>69</v>
      </c>
      <c r="C9586" s="4" t="s">
        <v>107</v>
      </c>
      <c r="D9586" s="3" t="s">
        <v>183</v>
      </c>
      <c r="E9586" s="3" t="s">
        <v>8296</v>
      </c>
    </row>
    <row r="9587" spans="1:5" ht="28.8" x14ac:dyDescent="0.3">
      <c r="A9587" s="4" t="s">
        <v>1</v>
      </c>
      <c r="B9587" s="4" t="s">
        <v>41</v>
      </c>
      <c r="C9587" s="4" t="s">
        <v>111</v>
      </c>
      <c r="D9587" s="3" t="s">
        <v>183</v>
      </c>
      <c r="E9587" s="3" t="s">
        <v>8297</v>
      </c>
    </row>
    <row r="9588" spans="1:5" ht="28.8" x14ac:dyDescent="0.3">
      <c r="A9588" s="4" t="s">
        <v>1</v>
      </c>
      <c r="B9588" s="4" t="s">
        <v>69</v>
      </c>
      <c r="C9588" s="4" t="s">
        <v>77</v>
      </c>
      <c r="D9588" s="3" t="s">
        <v>183</v>
      </c>
      <c r="E9588" s="3" t="s">
        <v>8298</v>
      </c>
    </row>
    <row r="9589" spans="1:5" ht="28.8" x14ac:dyDescent="0.3">
      <c r="A9589" s="4" t="s">
        <v>1</v>
      </c>
      <c r="B9589" s="4" t="s">
        <v>69</v>
      </c>
      <c r="C9589" s="4" t="s">
        <v>79</v>
      </c>
      <c r="D9589" s="3" t="s">
        <v>183</v>
      </c>
      <c r="E9589" s="3" t="s">
        <v>8299</v>
      </c>
    </row>
    <row r="9590" spans="1:5" ht="28.8" x14ac:dyDescent="0.3">
      <c r="A9590" s="4" t="s">
        <v>1</v>
      </c>
      <c r="B9590" s="4" t="s">
        <v>41</v>
      </c>
      <c r="C9590" s="4" t="s">
        <v>107</v>
      </c>
      <c r="D9590" s="3" t="s">
        <v>183</v>
      </c>
      <c r="E9590" s="3" t="s">
        <v>8300</v>
      </c>
    </row>
    <row r="9591" spans="1:5" ht="28.8" x14ac:dyDescent="0.3">
      <c r="A9591" s="4" t="s">
        <v>4</v>
      </c>
      <c r="B9591" s="4" t="s">
        <v>30</v>
      </c>
      <c r="C9591" s="4" t="s">
        <v>98</v>
      </c>
      <c r="D9591" s="3" t="s">
        <v>183</v>
      </c>
      <c r="E9591" s="3" t="s">
        <v>8301</v>
      </c>
    </row>
    <row r="9592" spans="1:5" ht="28.8" x14ac:dyDescent="0.3">
      <c r="A9592" s="4" t="s">
        <v>1</v>
      </c>
      <c r="B9592" s="4" t="s">
        <v>40</v>
      </c>
      <c r="C9592" s="4" t="s">
        <v>114</v>
      </c>
      <c r="D9592" s="3" t="s">
        <v>183</v>
      </c>
      <c r="E9592" s="3" t="s">
        <v>8302</v>
      </c>
    </row>
    <row r="9593" spans="1:5" ht="28.8" x14ac:dyDescent="0.3">
      <c r="A9593" s="4" t="s">
        <v>1</v>
      </c>
      <c r="B9593" s="4" t="s">
        <v>41</v>
      </c>
      <c r="C9593" s="4" t="s">
        <v>108</v>
      </c>
      <c r="D9593" s="3" t="s">
        <v>183</v>
      </c>
      <c r="E9593" s="3" t="s">
        <v>8303</v>
      </c>
    </row>
    <row r="9594" spans="1:5" ht="28.8" x14ac:dyDescent="0.3">
      <c r="A9594" s="4" t="s">
        <v>1</v>
      </c>
      <c r="B9594" s="4" t="s">
        <v>41</v>
      </c>
      <c r="C9594" s="4" t="s">
        <v>79</v>
      </c>
      <c r="D9594" s="3" t="s">
        <v>183</v>
      </c>
      <c r="E9594" s="3" t="s">
        <v>8304</v>
      </c>
    </row>
    <row r="9595" spans="1:5" ht="28.8" x14ac:dyDescent="0.3">
      <c r="A9595" s="4" t="s">
        <v>1</v>
      </c>
      <c r="B9595" s="4" t="s">
        <v>41</v>
      </c>
      <c r="C9595" s="4" t="s">
        <v>77</v>
      </c>
      <c r="D9595" s="3" t="s">
        <v>183</v>
      </c>
      <c r="E9595" s="3" t="s">
        <v>8305</v>
      </c>
    </row>
    <row r="9596" spans="1:5" ht="28.8" x14ac:dyDescent="0.3">
      <c r="A9596" s="4" t="s">
        <v>1</v>
      </c>
      <c r="B9596" s="4" t="s">
        <v>41</v>
      </c>
      <c r="C9596" s="4" t="s">
        <v>107</v>
      </c>
      <c r="D9596" s="3" t="s">
        <v>183</v>
      </c>
      <c r="E9596" s="3" t="s">
        <v>8306</v>
      </c>
    </row>
    <row r="9597" spans="1:5" ht="28.8" x14ac:dyDescent="0.3">
      <c r="A9597" s="4" t="s">
        <v>1</v>
      </c>
      <c r="B9597" s="4" t="s">
        <v>41</v>
      </c>
      <c r="C9597" s="4" t="s">
        <v>107</v>
      </c>
      <c r="D9597" s="3" t="s">
        <v>183</v>
      </c>
      <c r="E9597" s="3" t="s">
        <v>8307</v>
      </c>
    </row>
    <row r="9598" spans="1:5" ht="28.8" x14ac:dyDescent="0.3">
      <c r="A9598" s="4" t="s">
        <v>2</v>
      </c>
      <c r="B9598" s="4" t="s">
        <v>35</v>
      </c>
      <c r="C9598" s="4" t="s">
        <v>105</v>
      </c>
      <c r="D9598" s="3" t="s">
        <v>183</v>
      </c>
      <c r="E9598" s="3" t="s">
        <v>8308</v>
      </c>
    </row>
    <row r="9599" spans="1:5" ht="28.8" x14ac:dyDescent="0.3">
      <c r="A9599" s="4" t="s">
        <v>1</v>
      </c>
      <c r="B9599" s="4" t="s">
        <v>62</v>
      </c>
      <c r="C9599" s="4" t="s">
        <v>110</v>
      </c>
      <c r="D9599" s="3" t="s">
        <v>183</v>
      </c>
      <c r="E9599" s="3" t="s">
        <v>8309</v>
      </c>
    </row>
    <row r="9600" spans="1:5" ht="28.8" x14ac:dyDescent="0.3">
      <c r="A9600" s="4" t="s">
        <v>1</v>
      </c>
      <c r="B9600" s="4" t="s">
        <v>69</v>
      </c>
      <c r="C9600" s="4" t="s">
        <v>108</v>
      </c>
      <c r="D9600" s="3" t="s">
        <v>183</v>
      </c>
      <c r="E9600" s="3" t="s">
        <v>8310</v>
      </c>
    </row>
    <row r="9601" spans="1:5" ht="28.8" x14ac:dyDescent="0.3">
      <c r="A9601" s="4" t="s">
        <v>1</v>
      </c>
      <c r="B9601" s="4" t="s">
        <v>40</v>
      </c>
      <c r="C9601" s="4" t="s">
        <v>114</v>
      </c>
      <c r="D9601" s="3" t="s">
        <v>183</v>
      </c>
      <c r="E9601" s="3" t="s">
        <v>8311</v>
      </c>
    </row>
    <row r="9602" spans="1:5" ht="28.8" x14ac:dyDescent="0.3">
      <c r="A9602" s="4" t="s">
        <v>1</v>
      </c>
      <c r="B9602" s="4" t="s">
        <v>40</v>
      </c>
      <c r="C9602" s="4" t="s">
        <v>114</v>
      </c>
      <c r="D9602" s="3" t="s">
        <v>183</v>
      </c>
      <c r="E9602" s="3" t="s">
        <v>8312</v>
      </c>
    </row>
    <row r="9603" spans="1:5" ht="28.8" x14ac:dyDescent="0.3">
      <c r="A9603" s="4" t="s">
        <v>1</v>
      </c>
      <c r="B9603" s="4" t="s">
        <v>62</v>
      </c>
      <c r="C9603" s="4" t="s">
        <v>110</v>
      </c>
      <c r="D9603" s="3" t="s">
        <v>183</v>
      </c>
      <c r="E9603" s="3" t="s">
        <v>8313</v>
      </c>
    </row>
    <row r="9604" spans="1:5" ht="28.8" x14ac:dyDescent="0.3">
      <c r="A9604" s="4" t="s">
        <v>1</v>
      </c>
      <c r="B9604" s="4" t="s">
        <v>40</v>
      </c>
      <c r="C9604" s="4" t="s">
        <v>114</v>
      </c>
      <c r="D9604" s="3" t="s">
        <v>183</v>
      </c>
      <c r="E9604" s="3" t="s">
        <v>8314</v>
      </c>
    </row>
    <row r="9605" spans="1:5" ht="28.8" x14ac:dyDescent="0.3">
      <c r="A9605" s="4" t="s">
        <v>1</v>
      </c>
      <c r="B9605" s="4" t="s">
        <v>66</v>
      </c>
      <c r="C9605" s="4" t="s">
        <v>110</v>
      </c>
      <c r="D9605" s="3" t="s">
        <v>183</v>
      </c>
      <c r="E9605" s="3" t="s">
        <v>8315</v>
      </c>
    </row>
    <row r="9606" spans="1:5" ht="28.8" x14ac:dyDescent="0.3">
      <c r="A9606" s="4" t="s">
        <v>1</v>
      </c>
      <c r="B9606" s="4" t="s">
        <v>41</v>
      </c>
      <c r="C9606" s="4" t="s">
        <v>150</v>
      </c>
      <c r="D9606" s="3" t="s">
        <v>183</v>
      </c>
      <c r="E9606" s="3" t="s">
        <v>8316</v>
      </c>
    </row>
    <row r="9607" spans="1:5" ht="28.8" x14ac:dyDescent="0.3">
      <c r="A9607" s="4" t="s">
        <v>1</v>
      </c>
      <c r="B9607" s="4" t="s">
        <v>41</v>
      </c>
      <c r="C9607" s="4" t="s">
        <v>111</v>
      </c>
      <c r="D9607" s="3" t="s">
        <v>183</v>
      </c>
      <c r="E9607" s="3" t="s">
        <v>8317</v>
      </c>
    </row>
    <row r="9608" spans="1:5" ht="28.8" x14ac:dyDescent="0.3">
      <c r="A9608" s="4" t="s">
        <v>1</v>
      </c>
      <c r="B9608" s="4" t="s">
        <v>62</v>
      </c>
      <c r="C9608" s="4" t="s">
        <v>115</v>
      </c>
      <c r="D9608" s="3" t="s">
        <v>183</v>
      </c>
      <c r="E9608" s="3" t="s">
        <v>8318</v>
      </c>
    </row>
    <row r="9609" spans="1:5" ht="28.8" x14ac:dyDescent="0.3">
      <c r="A9609" s="4" t="s">
        <v>1</v>
      </c>
      <c r="B9609" s="4" t="s">
        <v>41</v>
      </c>
      <c r="C9609" s="4" t="s">
        <v>107</v>
      </c>
      <c r="D9609" s="3" t="s">
        <v>183</v>
      </c>
      <c r="E9609" s="3" t="s">
        <v>8319</v>
      </c>
    </row>
    <row r="9610" spans="1:5" ht="28.8" x14ac:dyDescent="0.3">
      <c r="A9610" s="4" t="s">
        <v>1</v>
      </c>
      <c r="B9610" s="4" t="s">
        <v>62</v>
      </c>
      <c r="C9610" s="4" t="s">
        <v>110</v>
      </c>
      <c r="D9610" s="3" t="s">
        <v>183</v>
      </c>
      <c r="E9610" s="3" t="s">
        <v>8320</v>
      </c>
    </row>
    <row r="9611" spans="1:5" ht="28.8" x14ac:dyDescent="0.3">
      <c r="A9611" s="4" t="s">
        <v>1</v>
      </c>
      <c r="B9611" s="4" t="s">
        <v>41</v>
      </c>
      <c r="C9611" s="4" t="s">
        <v>77</v>
      </c>
      <c r="D9611" s="3" t="s">
        <v>183</v>
      </c>
      <c r="E9611" s="3" t="s">
        <v>8321</v>
      </c>
    </row>
    <row r="9612" spans="1:5" ht="28.8" x14ac:dyDescent="0.3">
      <c r="A9612" s="4" t="s">
        <v>1</v>
      </c>
      <c r="B9612" s="4" t="s">
        <v>62</v>
      </c>
      <c r="C9612" s="4" t="s">
        <v>110</v>
      </c>
      <c r="D9612" s="3" t="s">
        <v>183</v>
      </c>
      <c r="E9612" s="3" t="s">
        <v>8322</v>
      </c>
    </row>
    <row r="9613" spans="1:5" ht="28.8" x14ac:dyDescent="0.3">
      <c r="A9613" s="4" t="s">
        <v>10</v>
      </c>
      <c r="B9613" s="4" t="s">
        <v>65</v>
      </c>
      <c r="C9613" s="4" t="s">
        <v>118</v>
      </c>
      <c r="D9613" s="3" t="s">
        <v>183</v>
      </c>
      <c r="E9613" s="3" t="s">
        <v>8323</v>
      </c>
    </row>
    <row r="9614" spans="1:5" ht="28.8" x14ac:dyDescent="0.3">
      <c r="A9614" s="4" t="s">
        <v>10</v>
      </c>
      <c r="B9614" s="4" t="s">
        <v>65</v>
      </c>
      <c r="C9614" s="4" t="s">
        <v>119</v>
      </c>
      <c r="D9614" s="3" t="s">
        <v>183</v>
      </c>
      <c r="E9614" s="3" t="s">
        <v>8029</v>
      </c>
    </row>
    <row r="9615" spans="1:5" ht="28.8" x14ac:dyDescent="0.3">
      <c r="A9615" s="4" t="s">
        <v>2</v>
      </c>
      <c r="B9615" s="4" t="s">
        <v>33</v>
      </c>
      <c r="C9615" s="4" t="s">
        <v>103</v>
      </c>
      <c r="D9615" s="3" t="s">
        <v>183</v>
      </c>
      <c r="E9615" s="3" t="s">
        <v>8324</v>
      </c>
    </row>
    <row r="9616" spans="1:5" ht="43.2" x14ac:dyDescent="0.3">
      <c r="A9616" s="4" t="s">
        <v>5</v>
      </c>
      <c r="B9616" s="4" t="s">
        <v>34</v>
      </c>
      <c r="C9616" s="4" t="s">
        <v>104</v>
      </c>
      <c r="D9616" s="3" t="s">
        <v>183</v>
      </c>
      <c r="E9616" s="3" t="s">
        <v>8325</v>
      </c>
    </row>
    <row r="9617" spans="1:5" ht="28.8" x14ac:dyDescent="0.3">
      <c r="A9617" s="4" t="s">
        <v>2</v>
      </c>
      <c r="B9617" s="4" t="s">
        <v>33</v>
      </c>
      <c r="C9617" s="4" t="s">
        <v>33</v>
      </c>
      <c r="D9617" s="3" t="s">
        <v>183</v>
      </c>
      <c r="E9617" s="3" t="s">
        <v>8326</v>
      </c>
    </row>
    <row r="9618" spans="1:5" ht="28.8" x14ac:dyDescent="0.3">
      <c r="A9618" s="4" t="s">
        <v>1</v>
      </c>
      <c r="B9618" s="4" t="s">
        <v>62</v>
      </c>
      <c r="C9618" s="4" t="s">
        <v>124</v>
      </c>
      <c r="D9618" s="3" t="s">
        <v>183</v>
      </c>
      <c r="E9618" s="3" t="s">
        <v>8327</v>
      </c>
    </row>
    <row r="9619" spans="1:5" ht="43.2" x14ac:dyDescent="0.3">
      <c r="A9619" s="4" t="s">
        <v>3</v>
      </c>
      <c r="B9619" s="4" t="s">
        <v>46</v>
      </c>
      <c r="C9619" s="4" t="s">
        <v>131</v>
      </c>
      <c r="D9619" s="3" t="s">
        <v>183</v>
      </c>
      <c r="E9619" s="3" t="s">
        <v>8328</v>
      </c>
    </row>
    <row r="9620" spans="1:5" ht="28.8" x14ac:dyDescent="0.3">
      <c r="A9620" s="4" t="s">
        <v>2</v>
      </c>
      <c r="B9620" s="4" t="s">
        <v>16</v>
      </c>
      <c r="C9620" s="4" t="s">
        <v>95</v>
      </c>
      <c r="D9620" s="3" t="s">
        <v>183</v>
      </c>
      <c r="E9620" s="3" t="s">
        <v>8329</v>
      </c>
    </row>
    <row r="9621" spans="1:5" ht="28.8" x14ac:dyDescent="0.3">
      <c r="A9621" s="4" t="s">
        <v>6</v>
      </c>
      <c r="B9621" s="4" t="s">
        <v>27</v>
      </c>
      <c r="C9621" s="4" t="s">
        <v>27</v>
      </c>
      <c r="D9621" s="3" t="s">
        <v>183</v>
      </c>
      <c r="E9621" s="3" t="s">
        <v>8330</v>
      </c>
    </row>
    <row r="9622" spans="1:5" ht="43.2" x14ac:dyDescent="0.3">
      <c r="A9622" s="4" t="s">
        <v>2</v>
      </c>
      <c r="B9622" s="4" t="s">
        <v>33</v>
      </c>
      <c r="C9622" s="4" t="s">
        <v>103</v>
      </c>
      <c r="D9622" s="3" t="s">
        <v>183</v>
      </c>
      <c r="E9622" s="3" t="s">
        <v>8331</v>
      </c>
    </row>
    <row r="9623" spans="1:5" ht="28.8" x14ac:dyDescent="0.3">
      <c r="A9623" s="4" t="s">
        <v>2</v>
      </c>
      <c r="B9623" s="4" t="s">
        <v>31</v>
      </c>
      <c r="C9623" s="4" t="s">
        <v>99</v>
      </c>
      <c r="D9623" s="3" t="s">
        <v>183</v>
      </c>
      <c r="E9623" s="3" t="s">
        <v>8332</v>
      </c>
    </row>
    <row r="9624" spans="1:5" ht="28.8" x14ac:dyDescent="0.3">
      <c r="A9624" s="4" t="s">
        <v>10</v>
      </c>
      <c r="B9624" s="4" t="s">
        <v>65</v>
      </c>
      <c r="C9624" s="4" t="s">
        <v>119</v>
      </c>
      <c r="D9624" s="3" t="s">
        <v>183</v>
      </c>
      <c r="E9624" s="3" t="s">
        <v>7041</v>
      </c>
    </row>
    <row r="9625" spans="1:5" ht="43.2" x14ac:dyDescent="0.3">
      <c r="A9625" s="4" t="s">
        <v>3</v>
      </c>
      <c r="B9625" s="4" t="s">
        <v>46</v>
      </c>
      <c r="C9625" s="4" t="s">
        <v>131</v>
      </c>
      <c r="D9625" s="3" t="s">
        <v>183</v>
      </c>
      <c r="E9625" s="3" t="s">
        <v>8333</v>
      </c>
    </row>
    <row r="9626" spans="1:5" ht="28.8" x14ac:dyDescent="0.3">
      <c r="A9626" s="4" t="s">
        <v>2</v>
      </c>
      <c r="B9626" s="4" t="s">
        <v>33</v>
      </c>
      <c r="C9626" s="4" t="s">
        <v>103</v>
      </c>
      <c r="D9626" s="3" t="s">
        <v>183</v>
      </c>
      <c r="E9626" s="3" t="s">
        <v>8334</v>
      </c>
    </row>
    <row r="9627" spans="1:5" ht="28.8" x14ac:dyDescent="0.3">
      <c r="A9627" s="4" t="s">
        <v>2</v>
      </c>
      <c r="B9627" s="4" t="s">
        <v>35</v>
      </c>
      <c r="C9627" s="4" t="s">
        <v>105</v>
      </c>
      <c r="D9627" s="3" t="s">
        <v>183</v>
      </c>
      <c r="E9627" s="3" t="s">
        <v>8335</v>
      </c>
    </row>
    <row r="9628" spans="1:5" ht="28.8" x14ac:dyDescent="0.3">
      <c r="A9628" s="4" t="s">
        <v>2</v>
      </c>
      <c r="B9628" s="4" t="s">
        <v>16</v>
      </c>
      <c r="C9628" s="4" t="s">
        <v>78</v>
      </c>
      <c r="D9628" s="3" t="s">
        <v>183</v>
      </c>
      <c r="E9628" s="3" t="s">
        <v>8336</v>
      </c>
    </row>
    <row r="9629" spans="1:5" ht="28.8" x14ac:dyDescent="0.3">
      <c r="A9629" s="4" t="s">
        <v>10</v>
      </c>
      <c r="B9629" s="4" t="s">
        <v>65</v>
      </c>
      <c r="C9629" s="4" t="s">
        <v>119</v>
      </c>
      <c r="D9629" s="3" t="s">
        <v>183</v>
      </c>
      <c r="E9629" s="3" t="s">
        <v>8039</v>
      </c>
    </row>
    <row r="9630" spans="1:5" ht="28.8" x14ac:dyDescent="0.3">
      <c r="A9630" s="4" t="s">
        <v>2</v>
      </c>
      <c r="B9630" s="4" t="s">
        <v>16</v>
      </c>
      <c r="C9630" s="4" t="s">
        <v>95</v>
      </c>
      <c r="D9630" s="3" t="s">
        <v>183</v>
      </c>
      <c r="E9630" s="3" t="s">
        <v>8337</v>
      </c>
    </row>
    <row r="9631" spans="1:5" ht="28.8" x14ac:dyDescent="0.3">
      <c r="A9631" s="4" t="s">
        <v>2</v>
      </c>
      <c r="B9631" s="4" t="s">
        <v>33</v>
      </c>
      <c r="C9631" s="4" t="s">
        <v>103</v>
      </c>
      <c r="D9631" s="3" t="s">
        <v>183</v>
      </c>
      <c r="E9631" s="3" t="s">
        <v>8338</v>
      </c>
    </row>
    <row r="9632" spans="1:5" ht="28.8" x14ac:dyDescent="0.3">
      <c r="A9632" s="4" t="s">
        <v>1</v>
      </c>
      <c r="B9632" s="4" t="s">
        <v>41</v>
      </c>
      <c r="C9632" s="4" t="s">
        <v>107</v>
      </c>
      <c r="D9632" s="3" t="s">
        <v>183</v>
      </c>
      <c r="E9632" s="3" t="s">
        <v>8339</v>
      </c>
    </row>
    <row r="9633" spans="1:5" ht="28.8" x14ac:dyDescent="0.3">
      <c r="A9633" s="4" t="s">
        <v>1</v>
      </c>
      <c r="B9633" s="4" t="s">
        <v>41</v>
      </c>
      <c r="C9633" s="4" t="s">
        <v>107</v>
      </c>
      <c r="D9633" s="3" t="s">
        <v>183</v>
      </c>
      <c r="E9633" s="3" t="s">
        <v>8339</v>
      </c>
    </row>
    <row r="9634" spans="1:5" ht="43.2" x14ac:dyDescent="0.3">
      <c r="A9634" s="4" t="s">
        <v>2</v>
      </c>
      <c r="B9634" s="4" t="s">
        <v>33</v>
      </c>
      <c r="C9634" s="4" t="s">
        <v>103</v>
      </c>
      <c r="D9634" s="3" t="s">
        <v>183</v>
      </c>
      <c r="E9634" s="3" t="s">
        <v>8340</v>
      </c>
    </row>
    <row r="9635" spans="1:5" ht="28.8" x14ac:dyDescent="0.3">
      <c r="A9635" s="4" t="s">
        <v>2</v>
      </c>
      <c r="B9635" s="4" t="s">
        <v>35</v>
      </c>
      <c r="C9635" s="4" t="s">
        <v>105</v>
      </c>
      <c r="D9635" s="3" t="s">
        <v>183</v>
      </c>
      <c r="E9635" s="3" t="s">
        <v>8341</v>
      </c>
    </row>
    <row r="9636" spans="1:5" ht="43.2" x14ac:dyDescent="0.3">
      <c r="A9636" s="4" t="s">
        <v>6</v>
      </c>
      <c r="B9636" s="4" t="s">
        <v>21</v>
      </c>
      <c r="C9636" s="4" t="s">
        <v>86</v>
      </c>
      <c r="D9636" s="3" t="s">
        <v>183</v>
      </c>
      <c r="E9636" s="3" t="s">
        <v>8342</v>
      </c>
    </row>
    <row r="9637" spans="1:5" ht="43.2" x14ac:dyDescent="0.3">
      <c r="A9637" s="4" t="s">
        <v>6</v>
      </c>
      <c r="B9637" s="4" t="s">
        <v>21</v>
      </c>
      <c r="C9637" s="4" t="s">
        <v>86</v>
      </c>
      <c r="D9637" s="3" t="s">
        <v>183</v>
      </c>
      <c r="E9637" s="3" t="s">
        <v>8343</v>
      </c>
    </row>
    <row r="9638" spans="1:5" ht="28.8" x14ac:dyDescent="0.3">
      <c r="A9638" s="4" t="s">
        <v>6</v>
      </c>
      <c r="B9638" s="4" t="s">
        <v>21</v>
      </c>
      <c r="C9638" s="4" t="s">
        <v>86</v>
      </c>
      <c r="D9638" s="3" t="s">
        <v>183</v>
      </c>
      <c r="E9638" s="3" t="s">
        <v>8344</v>
      </c>
    </row>
    <row r="9639" spans="1:5" ht="28.8" x14ac:dyDescent="0.3">
      <c r="A9639" s="4" t="s">
        <v>10</v>
      </c>
      <c r="B9639" s="4" t="s">
        <v>65</v>
      </c>
      <c r="C9639" s="4" t="s">
        <v>119</v>
      </c>
      <c r="D9639" s="3" t="s">
        <v>183</v>
      </c>
      <c r="E9639" s="3" t="s">
        <v>5988</v>
      </c>
    </row>
    <row r="9640" spans="1:5" ht="28.8" x14ac:dyDescent="0.3">
      <c r="A9640" s="4" t="s">
        <v>10</v>
      </c>
      <c r="B9640" s="4" t="s">
        <v>65</v>
      </c>
      <c r="C9640" s="4" t="s">
        <v>119</v>
      </c>
      <c r="D9640" s="3" t="s">
        <v>183</v>
      </c>
      <c r="E9640" s="3" t="s">
        <v>8345</v>
      </c>
    </row>
    <row r="9641" spans="1:5" ht="43.2" x14ac:dyDescent="0.3">
      <c r="A9641" s="4" t="s">
        <v>3</v>
      </c>
      <c r="B9641" s="4" t="s">
        <v>46</v>
      </c>
      <c r="C9641" s="4" t="s">
        <v>131</v>
      </c>
      <c r="D9641" s="3" t="s">
        <v>183</v>
      </c>
      <c r="E9641" s="3" t="s">
        <v>8346</v>
      </c>
    </row>
    <row r="9642" spans="1:5" ht="28.8" x14ac:dyDescent="0.3">
      <c r="A9642" s="4" t="s">
        <v>2</v>
      </c>
      <c r="B9642" s="4" t="s">
        <v>31</v>
      </c>
      <c r="C9642" s="4" t="s">
        <v>135</v>
      </c>
      <c r="D9642" s="3" t="s">
        <v>183</v>
      </c>
      <c r="E9642" s="3" t="s">
        <v>8347</v>
      </c>
    </row>
    <row r="9643" spans="1:5" ht="28.8" x14ac:dyDescent="0.3">
      <c r="A9643" s="4" t="s">
        <v>2</v>
      </c>
      <c r="B9643" s="4" t="s">
        <v>33</v>
      </c>
      <c r="C9643" s="4" t="s">
        <v>103</v>
      </c>
      <c r="D9643" s="3" t="s">
        <v>183</v>
      </c>
      <c r="E9643" s="3" t="s">
        <v>8251</v>
      </c>
    </row>
    <row r="9644" spans="1:5" ht="28.8" x14ac:dyDescent="0.3">
      <c r="A9644" s="4" t="s">
        <v>2</v>
      </c>
      <c r="B9644" s="4" t="s">
        <v>16</v>
      </c>
      <c r="C9644" s="4" t="s">
        <v>95</v>
      </c>
      <c r="D9644" s="3" t="s">
        <v>183</v>
      </c>
      <c r="E9644" s="3" t="s">
        <v>8348</v>
      </c>
    </row>
    <row r="9645" spans="1:5" ht="28.8" x14ac:dyDescent="0.3">
      <c r="A9645" s="4" t="s">
        <v>2</v>
      </c>
      <c r="B9645" s="4" t="s">
        <v>35</v>
      </c>
      <c r="C9645" s="4" t="s">
        <v>105</v>
      </c>
      <c r="D9645" s="3" t="s">
        <v>183</v>
      </c>
      <c r="E9645" s="3" t="s">
        <v>8349</v>
      </c>
    </row>
    <row r="9646" spans="1:5" ht="28.8" x14ac:dyDescent="0.3">
      <c r="A9646" s="4" t="s">
        <v>2</v>
      </c>
      <c r="B9646" s="4" t="s">
        <v>31</v>
      </c>
      <c r="C9646" s="4" t="s">
        <v>99</v>
      </c>
      <c r="D9646" s="3" t="s">
        <v>183</v>
      </c>
      <c r="E9646" s="3" t="s">
        <v>8350</v>
      </c>
    </row>
    <row r="9647" spans="1:5" ht="28.8" x14ac:dyDescent="0.3">
      <c r="A9647" s="4" t="s">
        <v>6</v>
      </c>
      <c r="B9647" s="4" t="s">
        <v>21</v>
      </c>
      <c r="C9647" s="4" t="s">
        <v>86</v>
      </c>
      <c r="D9647" s="3" t="s">
        <v>183</v>
      </c>
      <c r="E9647" s="3" t="s">
        <v>8351</v>
      </c>
    </row>
    <row r="9648" spans="1:5" ht="28.8" x14ac:dyDescent="0.3">
      <c r="A9648" s="4" t="s">
        <v>2</v>
      </c>
      <c r="B9648" s="4" t="s">
        <v>16</v>
      </c>
      <c r="C9648" s="4" t="s">
        <v>95</v>
      </c>
      <c r="D9648" s="3" t="s">
        <v>183</v>
      </c>
      <c r="E9648" s="3" t="s">
        <v>8352</v>
      </c>
    </row>
    <row r="9649" spans="1:5" ht="28.8" x14ac:dyDescent="0.3">
      <c r="A9649" s="4" t="s">
        <v>2</v>
      </c>
      <c r="B9649" s="4" t="s">
        <v>33</v>
      </c>
      <c r="C9649" s="4" t="s">
        <v>103</v>
      </c>
      <c r="D9649" s="3" t="s">
        <v>183</v>
      </c>
      <c r="E9649" s="3" t="s">
        <v>8353</v>
      </c>
    </row>
    <row r="9650" spans="1:5" ht="28.8" x14ac:dyDescent="0.3">
      <c r="A9650" s="4" t="s">
        <v>6</v>
      </c>
      <c r="B9650" s="4" t="s">
        <v>21</v>
      </c>
      <c r="C9650" s="4" t="s">
        <v>86</v>
      </c>
      <c r="D9650" s="3" t="s">
        <v>183</v>
      </c>
      <c r="E9650" s="3" t="s">
        <v>8354</v>
      </c>
    </row>
    <row r="9651" spans="1:5" ht="28.8" x14ac:dyDescent="0.3">
      <c r="A9651" s="4" t="s">
        <v>6</v>
      </c>
      <c r="B9651" s="4" t="s">
        <v>21</v>
      </c>
      <c r="C9651" s="4" t="s">
        <v>162</v>
      </c>
      <c r="D9651" s="3" t="s">
        <v>183</v>
      </c>
      <c r="E9651" s="3" t="s">
        <v>8355</v>
      </c>
    </row>
    <row r="9652" spans="1:5" ht="28.8" x14ac:dyDescent="0.3">
      <c r="A9652" s="4" t="s">
        <v>2</v>
      </c>
      <c r="B9652" s="4" t="s">
        <v>31</v>
      </c>
      <c r="C9652" s="4" t="s">
        <v>99</v>
      </c>
      <c r="D9652" s="3" t="s">
        <v>183</v>
      </c>
      <c r="E9652" s="3" t="s">
        <v>8356</v>
      </c>
    </row>
    <row r="9653" spans="1:5" ht="28.8" x14ac:dyDescent="0.3">
      <c r="A9653" s="4" t="s">
        <v>2</v>
      </c>
      <c r="B9653" s="4" t="s">
        <v>35</v>
      </c>
      <c r="C9653" s="4" t="s">
        <v>105</v>
      </c>
      <c r="D9653" s="3" t="s">
        <v>183</v>
      </c>
      <c r="E9653" s="3" t="s">
        <v>8357</v>
      </c>
    </row>
    <row r="9654" spans="1:5" ht="28.8" x14ac:dyDescent="0.3">
      <c r="A9654" s="4" t="s">
        <v>2</v>
      </c>
      <c r="B9654" s="4" t="s">
        <v>16</v>
      </c>
      <c r="C9654" s="4" t="s">
        <v>78</v>
      </c>
      <c r="D9654" s="3" t="s">
        <v>183</v>
      </c>
      <c r="E9654" s="3" t="s">
        <v>8358</v>
      </c>
    </row>
    <row r="9655" spans="1:5" ht="28.8" x14ac:dyDescent="0.3">
      <c r="A9655" s="4" t="s">
        <v>1</v>
      </c>
      <c r="B9655" s="4" t="s">
        <v>41</v>
      </c>
      <c r="C9655" s="4" t="s">
        <v>122</v>
      </c>
      <c r="D9655" s="3" t="s">
        <v>183</v>
      </c>
      <c r="E9655" s="3" t="s">
        <v>8359</v>
      </c>
    </row>
    <row r="9656" spans="1:5" ht="28.8" x14ac:dyDescent="0.3">
      <c r="A9656" s="4" t="s">
        <v>2</v>
      </c>
      <c r="B9656" s="4" t="s">
        <v>33</v>
      </c>
      <c r="C9656" s="4" t="s">
        <v>137</v>
      </c>
      <c r="D9656" s="3" t="s">
        <v>183</v>
      </c>
      <c r="E9656" s="3" t="s">
        <v>8360</v>
      </c>
    </row>
    <row r="9657" spans="1:5" ht="28.8" x14ac:dyDescent="0.3">
      <c r="A9657" s="4" t="s">
        <v>2</v>
      </c>
      <c r="B9657" s="4" t="s">
        <v>33</v>
      </c>
      <c r="C9657" s="4" t="s">
        <v>137</v>
      </c>
      <c r="D9657" s="3" t="s">
        <v>183</v>
      </c>
      <c r="E9657" s="3" t="s">
        <v>8361</v>
      </c>
    </row>
    <row r="9658" spans="1:5" ht="28.8" x14ac:dyDescent="0.3">
      <c r="A9658" s="4" t="s">
        <v>2</v>
      </c>
      <c r="B9658" s="4" t="s">
        <v>33</v>
      </c>
      <c r="C9658" s="4" t="s">
        <v>103</v>
      </c>
      <c r="D9658" s="3" t="s">
        <v>183</v>
      </c>
      <c r="E9658" s="3" t="s">
        <v>8362</v>
      </c>
    </row>
    <row r="9659" spans="1:5" ht="28.8" x14ac:dyDescent="0.3">
      <c r="A9659" s="4" t="s">
        <v>2</v>
      </c>
      <c r="B9659" s="4" t="s">
        <v>35</v>
      </c>
      <c r="C9659" s="4" t="s">
        <v>105</v>
      </c>
      <c r="D9659" s="3" t="s">
        <v>183</v>
      </c>
      <c r="E9659" s="3" t="s">
        <v>8362</v>
      </c>
    </row>
    <row r="9660" spans="1:5" ht="28.8" x14ac:dyDescent="0.3">
      <c r="A9660" s="4" t="s">
        <v>2</v>
      </c>
      <c r="B9660" s="4" t="s">
        <v>33</v>
      </c>
      <c r="C9660" s="4" t="s">
        <v>103</v>
      </c>
      <c r="D9660" s="3" t="s">
        <v>183</v>
      </c>
      <c r="E9660" s="3" t="s">
        <v>8363</v>
      </c>
    </row>
    <row r="9661" spans="1:5" ht="28.8" x14ac:dyDescent="0.3">
      <c r="A9661" s="4" t="s">
        <v>2</v>
      </c>
      <c r="B9661" s="4" t="s">
        <v>16</v>
      </c>
      <c r="C9661" s="4" t="s">
        <v>78</v>
      </c>
      <c r="D9661" s="3" t="s">
        <v>183</v>
      </c>
      <c r="E9661" s="3" t="s">
        <v>6037</v>
      </c>
    </row>
    <row r="9662" spans="1:5" ht="28.8" x14ac:dyDescent="0.3">
      <c r="A9662" s="4" t="s">
        <v>2</v>
      </c>
      <c r="B9662" s="4" t="s">
        <v>16</v>
      </c>
      <c r="C9662" s="4" t="s">
        <v>95</v>
      </c>
      <c r="D9662" s="3" t="s">
        <v>183</v>
      </c>
      <c r="E9662" s="3" t="s">
        <v>8364</v>
      </c>
    </row>
    <row r="9663" spans="1:5" ht="28.8" x14ac:dyDescent="0.3">
      <c r="A9663" s="4" t="s">
        <v>2</v>
      </c>
      <c r="B9663" s="4" t="s">
        <v>35</v>
      </c>
      <c r="C9663" s="4" t="s">
        <v>105</v>
      </c>
      <c r="D9663" s="3" t="s">
        <v>183</v>
      </c>
      <c r="E9663" s="3" t="s">
        <v>8365</v>
      </c>
    </row>
    <row r="9664" spans="1:5" ht="28.8" x14ac:dyDescent="0.3">
      <c r="A9664" s="4" t="s">
        <v>2</v>
      </c>
      <c r="B9664" s="4" t="s">
        <v>33</v>
      </c>
      <c r="C9664" s="4" t="s">
        <v>103</v>
      </c>
      <c r="D9664" s="3" t="s">
        <v>183</v>
      </c>
      <c r="E9664" s="3" t="s">
        <v>8366</v>
      </c>
    </row>
    <row r="9665" spans="1:5" ht="28.8" x14ac:dyDescent="0.3">
      <c r="A9665" s="4" t="s">
        <v>6</v>
      </c>
      <c r="B9665" s="4" t="s">
        <v>21</v>
      </c>
      <c r="C9665" s="4" t="s">
        <v>86</v>
      </c>
      <c r="D9665" s="3" t="s">
        <v>183</v>
      </c>
      <c r="E9665" s="3" t="s">
        <v>7742</v>
      </c>
    </row>
    <row r="9666" spans="1:5" ht="28.8" x14ac:dyDescent="0.3">
      <c r="A9666" s="4" t="s">
        <v>2</v>
      </c>
      <c r="B9666" s="4" t="s">
        <v>33</v>
      </c>
      <c r="C9666" s="4" t="s">
        <v>103</v>
      </c>
      <c r="D9666" s="3" t="s">
        <v>183</v>
      </c>
      <c r="E9666" s="3" t="s">
        <v>8367</v>
      </c>
    </row>
    <row r="9667" spans="1:5" ht="28.8" x14ac:dyDescent="0.3">
      <c r="A9667" s="4" t="s">
        <v>6</v>
      </c>
      <c r="B9667" s="4" t="s">
        <v>27</v>
      </c>
      <c r="C9667" s="4" t="s">
        <v>27</v>
      </c>
      <c r="D9667" s="3" t="s">
        <v>183</v>
      </c>
      <c r="E9667" s="3" t="s">
        <v>8368</v>
      </c>
    </row>
    <row r="9668" spans="1:5" ht="28.8" x14ac:dyDescent="0.3">
      <c r="A9668" s="4" t="s">
        <v>2</v>
      </c>
      <c r="B9668" s="4" t="s">
        <v>33</v>
      </c>
      <c r="C9668" s="4" t="s">
        <v>103</v>
      </c>
      <c r="D9668" s="3" t="s">
        <v>183</v>
      </c>
      <c r="E9668" s="3" t="s">
        <v>8369</v>
      </c>
    </row>
    <row r="9669" spans="1:5" ht="43.2" x14ac:dyDescent="0.3">
      <c r="A9669" s="4" t="s">
        <v>2</v>
      </c>
      <c r="B9669" s="4" t="s">
        <v>33</v>
      </c>
      <c r="C9669" s="4" t="s">
        <v>103</v>
      </c>
      <c r="D9669" s="3" t="s">
        <v>183</v>
      </c>
      <c r="E9669" s="3" t="s">
        <v>8370</v>
      </c>
    </row>
    <row r="9670" spans="1:5" ht="43.2" x14ac:dyDescent="0.3">
      <c r="A9670" s="4" t="s">
        <v>2</v>
      </c>
      <c r="B9670" s="4" t="s">
        <v>33</v>
      </c>
      <c r="C9670" s="4" t="s">
        <v>103</v>
      </c>
      <c r="D9670" s="3" t="s">
        <v>183</v>
      </c>
      <c r="E9670" s="3" t="s">
        <v>8370</v>
      </c>
    </row>
    <row r="9671" spans="1:5" ht="43.2" x14ac:dyDescent="0.3">
      <c r="A9671" s="4" t="s">
        <v>2</v>
      </c>
      <c r="B9671" s="4" t="s">
        <v>35</v>
      </c>
      <c r="C9671" s="4" t="s">
        <v>105</v>
      </c>
      <c r="D9671" s="3" t="s">
        <v>183</v>
      </c>
      <c r="E9671" s="3" t="s">
        <v>8370</v>
      </c>
    </row>
    <row r="9672" spans="1:5" ht="43.2" x14ac:dyDescent="0.3">
      <c r="A9672" s="4" t="s">
        <v>2</v>
      </c>
      <c r="B9672" s="4" t="s">
        <v>35</v>
      </c>
      <c r="C9672" s="4" t="s">
        <v>105</v>
      </c>
      <c r="D9672" s="3" t="s">
        <v>183</v>
      </c>
      <c r="E9672" s="3" t="s">
        <v>8370</v>
      </c>
    </row>
    <row r="9673" spans="1:5" ht="43.2" x14ac:dyDescent="0.3">
      <c r="A9673" s="4" t="s">
        <v>2</v>
      </c>
      <c r="B9673" s="4" t="s">
        <v>35</v>
      </c>
      <c r="C9673" s="4" t="s">
        <v>105</v>
      </c>
      <c r="D9673" s="3" t="s">
        <v>183</v>
      </c>
      <c r="E9673" s="3" t="s">
        <v>8370</v>
      </c>
    </row>
    <row r="9674" spans="1:5" ht="28.8" x14ac:dyDescent="0.3">
      <c r="A9674" s="4" t="s">
        <v>2</v>
      </c>
      <c r="B9674" s="4" t="s">
        <v>16</v>
      </c>
      <c r="C9674" s="4" t="s">
        <v>95</v>
      </c>
      <c r="D9674" s="3" t="s">
        <v>183</v>
      </c>
      <c r="E9674" s="3" t="s">
        <v>8371</v>
      </c>
    </row>
    <row r="9675" spans="1:5" ht="28.8" x14ac:dyDescent="0.3">
      <c r="A9675" s="4" t="s">
        <v>2</v>
      </c>
      <c r="B9675" s="4" t="s">
        <v>16</v>
      </c>
      <c r="C9675" s="4" t="s">
        <v>95</v>
      </c>
      <c r="D9675" s="3" t="s">
        <v>183</v>
      </c>
      <c r="E9675" s="3" t="s">
        <v>8372</v>
      </c>
    </row>
    <row r="9676" spans="1:5" ht="28.8" x14ac:dyDescent="0.3">
      <c r="A9676" s="4" t="s">
        <v>2</v>
      </c>
      <c r="B9676" s="4" t="s">
        <v>33</v>
      </c>
      <c r="C9676" s="4" t="s">
        <v>103</v>
      </c>
      <c r="D9676" s="3" t="s">
        <v>183</v>
      </c>
      <c r="E9676" s="3" t="s">
        <v>8373</v>
      </c>
    </row>
    <row r="9677" spans="1:5" ht="28.8" x14ac:dyDescent="0.3">
      <c r="A9677" s="4" t="s">
        <v>2</v>
      </c>
      <c r="B9677" s="4" t="s">
        <v>33</v>
      </c>
      <c r="C9677" s="4" t="s">
        <v>103</v>
      </c>
      <c r="D9677" s="3" t="s">
        <v>183</v>
      </c>
      <c r="E9677" s="3" t="s">
        <v>8374</v>
      </c>
    </row>
    <row r="9678" spans="1:5" ht="28.8" x14ac:dyDescent="0.3">
      <c r="A9678" s="4" t="s">
        <v>2</v>
      </c>
      <c r="B9678" s="4" t="s">
        <v>33</v>
      </c>
      <c r="C9678" s="4" t="s">
        <v>103</v>
      </c>
      <c r="D9678" s="3" t="s">
        <v>183</v>
      </c>
      <c r="E9678" s="3" t="s">
        <v>8375</v>
      </c>
    </row>
    <row r="9679" spans="1:5" ht="28.8" x14ac:dyDescent="0.3">
      <c r="A9679" s="4" t="s">
        <v>2</v>
      </c>
      <c r="B9679" s="4" t="s">
        <v>33</v>
      </c>
      <c r="C9679" s="4" t="s">
        <v>103</v>
      </c>
      <c r="D9679" s="3" t="s">
        <v>183</v>
      </c>
      <c r="E9679" s="3" t="s">
        <v>8375</v>
      </c>
    </row>
    <row r="9680" spans="1:5" ht="28.8" x14ac:dyDescent="0.3">
      <c r="A9680" s="4" t="s">
        <v>2</v>
      </c>
      <c r="B9680" s="4" t="s">
        <v>16</v>
      </c>
      <c r="C9680" s="4" t="s">
        <v>95</v>
      </c>
      <c r="D9680" s="3" t="s">
        <v>183</v>
      </c>
      <c r="E9680" s="3" t="s">
        <v>8376</v>
      </c>
    </row>
    <row r="9681" spans="1:5" ht="28.8" x14ac:dyDescent="0.3">
      <c r="A9681" s="4" t="s">
        <v>2</v>
      </c>
      <c r="B9681" s="4" t="s">
        <v>16</v>
      </c>
      <c r="C9681" s="4" t="s">
        <v>95</v>
      </c>
      <c r="D9681" s="3" t="s">
        <v>183</v>
      </c>
      <c r="E9681" s="3" t="s">
        <v>8377</v>
      </c>
    </row>
    <row r="9682" spans="1:5" x14ac:dyDescent="0.3">
      <c r="A9682" s="4" t="s">
        <v>5</v>
      </c>
      <c r="B9682" s="4" t="s">
        <v>34</v>
      </c>
      <c r="C9682" s="4" t="s">
        <v>104</v>
      </c>
      <c r="D9682" s="3" t="s">
        <v>183</v>
      </c>
      <c r="E9682" s="3" t="s">
        <v>8378</v>
      </c>
    </row>
    <row r="9683" spans="1:5" ht="28.8" x14ac:dyDescent="0.3">
      <c r="A9683" s="4" t="s">
        <v>10</v>
      </c>
      <c r="B9683" s="4" t="s">
        <v>65</v>
      </c>
      <c r="C9683" s="4" t="s">
        <v>119</v>
      </c>
      <c r="D9683" s="3" t="s">
        <v>183</v>
      </c>
      <c r="E9683" s="3" t="s">
        <v>8379</v>
      </c>
    </row>
    <row r="9684" spans="1:5" ht="28.8" x14ac:dyDescent="0.3">
      <c r="A9684" s="4" t="s">
        <v>10</v>
      </c>
      <c r="B9684" s="4" t="s">
        <v>65</v>
      </c>
      <c r="C9684" s="4" t="s">
        <v>119</v>
      </c>
      <c r="D9684" s="3" t="s">
        <v>183</v>
      </c>
      <c r="E9684" s="3" t="s">
        <v>8380</v>
      </c>
    </row>
    <row r="9685" spans="1:5" ht="28.8" x14ac:dyDescent="0.3">
      <c r="A9685" s="4" t="s">
        <v>11</v>
      </c>
      <c r="B9685" s="4" t="s">
        <v>49</v>
      </c>
      <c r="C9685" s="4" t="s">
        <v>138</v>
      </c>
      <c r="D9685" s="3" t="s">
        <v>183</v>
      </c>
      <c r="E9685" s="3" t="s">
        <v>8381</v>
      </c>
    </row>
    <row r="9686" spans="1:5" x14ac:dyDescent="0.3">
      <c r="A9686" s="4" t="s">
        <v>6</v>
      </c>
      <c r="B9686" s="4" t="s">
        <v>27</v>
      </c>
      <c r="C9686" s="4" t="s">
        <v>27</v>
      </c>
      <c r="D9686" s="3" t="s">
        <v>183</v>
      </c>
      <c r="E9686" s="3" t="s">
        <v>8382</v>
      </c>
    </row>
    <row r="9687" spans="1:5" x14ac:dyDescent="0.3">
      <c r="A9687" s="4" t="s">
        <v>6</v>
      </c>
      <c r="B9687" s="4" t="s">
        <v>27</v>
      </c>
      <c r="C9687" s="4" t="s">
        <v>27</v>
      </c>
      <c r="D9687" s="3" t="s">
        <v>183</v>
      </c>
      <c r="E9687" s="3" t="s">
        <v>8383</v>
      </c>
    </row>
    <row r="9688" spans="1:5" ht="43.2" x14ac:dyDescent="0.3">
      <c r="A9688" s="4" t="s">
        <v>5</v>
      </c>
      <c r="B9688" s="4" t="s">
        <v>34</v>
      </c>
      <c r="C9688" s="4" t="s">
        <v>104</v>
      </c>
      <c r="D9688" s="3" t="s">
        <v>183</v>
      </c>
      <c r="E9688" s="3" t="s">
        <v>8384</v>
      </c>
    </row>
    <row r="9689" spans="1:5" ht="28.8" x14ac:dyDescent="0.3">
      <c r="A9689" s="4" t="s">
        <v>10</v>
      </c>
      <c r="B9689" s="4" t="s">
        <v>65</v>
      </c>
      <c r="C9689" s="4" t="s">
        <v>119</v>
      </c>
      <c r="D9689" s="3" t="s">
        <v>183</v>
      </c>
      <c r="E9689" s="3" t="s">
        <v>8385</v>
      </c>
    </row>
    <row r="9690" spans="1:5" ht="43.2" x14ac:dyDescent="0.3">
      <c r="A9690" s="4" t="s">
        <v>2</v>
      </c>
      <c r="B9690" s="4" t="s">
        <v>33</v>
      </c>
      <c r="C9690" s="4" t="s">
        <v>103</v>
      </c>
      <c r="D9690" s="3" t="s">
        <v>183</v>
      </c>
      <c r="E9690" s="3" t="s">
        <v>8386</v>
      </c>
    </row>
    <row r="9691" spans="1:5" ht="28.8" x14ac:dyDescent="0.3">
      <c r="A9691" s="4" t="s">
        <v>2</v>
      </c>
      <c r="B9691" s="4" t="s">
        <v>16</v>
      </c>
      <c r="C9691" s="4" t="s">
        <v>95</v>
      </c>
      <c r="D9691" s="3" t="s">
        <v>183</v>
      </c>
      <c r="E9691" s="3" t="s">
        <v>8387</v>
      </c>
    </row>
    <row r="9692" spans="1:5" ht="28.8" x14ac:dyDescent="0.3">
      <c r="A9692" s="4" t="s">
        <v>2</v>
      </c>
      <c r="B9692" s="4" t="s">
        <v>35</v>
      </c>
      <c r="C9692" s="4" t="s">
        <v>105</v>
      </c>
      <c r="D9692" s="3" t="s">
        <v>183</v>
      </c>
      <c r="E9692" s="3" t="s">
        <v>8388</v>
      </c>
    </row>
    <row r="9693" spans="1:5" ht="28.8" x14ac:dyDescent="0.3">
      <c r="A9693" s="4" t="s">
        <v>5</v>
      </c>
      <c r="B9693" s="4" t="s">
        <v>34</v>
      </c>
      <c r="C9693" s="4" t="s">
        <v>104</v>
      </c>
      <c r="D9693" s="3" t="s">
        <v>183</v>
      </c>
      <c r="E9693" s="3" t="s">
        <v>8389</v>
      </c>
    </row>
    <row r="9694" spans="1:5" ht="28.8" x14ac:dyDescent="0.3">
      <c r="A9694" s="4" t="s">
        <v>5</v>
      </c>
      <c r="B9694" s="4" t="s">
        <v>20</v>
      </c>
      <c r="C9694" s="4" t="s">
        <v>85</v>
      </c>
      <c r="D9694" s="3" t="s">
        <v>183</v>
      </c>
      <c r="E9694" s="3" t="s">
        <v>8390</v>
      </c>
    </row>
    <row r="9695" spans="1:5" ht="28.8" x14ac:dyDescent="0.3">
      <c r="A9695" s="4" t="s">
        <v>5</v>
      </c>
      <c r="B9695" s="4" t="s">
        <v>34</v>
      </c>
      <c r="C9695" s="4" t="s">
        <v>104</v>
      </c>
      <c r="D9695" s="3" t="s">
        <v>183</v>
      </c>
      <c r="E9695" s="3" t="s">
        <v>8391</v>
      </c>
    </row>
    <row r="9696" spans="1:5" ht="43.2" x14ac:dyDescent="0.3">
      <c r="A9696" s="4" t="s">
        <v>2</v>
      </c>
      <c r="B9696" s="4" t="s">
        <v>31</v>
      </c>
      <c r="C9696" s="4" t="s">
        <v>135</v>
      </c>
      <c r="D9696" s="3" t="s">
        <v>183</v>
      </c>
      <c r="E9696" s="3" t="s">
        <v>8392</v>
      </c>
    </row>
    <row r="9697" spans="1:5" x14ac:dyDescent="0.3">
      <c r="A9697" s="4" t="s">
        <v>6</v>
      </c>
      <c r="B9697" s="4" t="s">
        <v>27</v>
      </c>
      <c r="C9697" s="4" t="s">
        <v>27</v>
      </c>
      <c r="D9697" s="3" t="s">
        <v>183</v>
      </c>
      <c r="E9697" s="3" t="s">
        <v>8393</v>
      </c>
    </row>
    <row r="9698" spans="1:5" x14ac:dyDescent="0.3">
      <c r="A9698" s="4" t="s">
        <v>6</v>
      </c>
      <c r="B9698" s="4" t="s">
        <v>27</v>
      </c>
      <c r="C9698" s="4" t="s">
        <v>27</v>
      </c>
      <c r="D9698" s="3" t="s">
        <v>183</v>
      </c>
      <c r="E9698" s="3" t="s">
        <v>8394</v>
      </c>
    </row>
    <row r="9699" spans="1:5" ht="28.8" x14ac:dyDescent="0.3">
      <c r="A9699" s="4" t="s">
        <v>2</v>
      </c>
      <c r="B9699" s="4" t="s">
        <v>16</v>
      </c>
      <c r="C9699" s="4" t="s">
        <v>95</v>
      </c>
      <c r="D9699" s="3" t="s">
        <v>183</v>
      </c>
      <c r="E9699" s="3" t="s">
        <v>8395</v>
      </c>
    </row>
    <row r="9700" spans="1:5" ht="28.8" x14ac:dyDescent="0.3">
      <c r="A9700" s="4" t="s">
        <v>6</v>
      </c>
      <c r="B9700" s="4" t="s">
        <v>21</v>
      </c>
      <c r="C9700" s="4"/>
      <c r="D9700" s="3" t="s">
        <v>183</v>
      </c>
      <c r="E9700" s="3" t="s">
        <v>8396</v>
      </c>
    </row>
    <row r="9701" spans="1:5" ht="43.2" x14ac:dyDescent="0.3">
      <c r="A9701" s="4" t="s">
        <v>2</v>
      </c>
      <c r="B9701" s="4" t="s">
        <v>35</v>
      </c>
      <c r="C9701" s="4" t="s">
        <v>105</v>
      </c>
      <c r="D9701" s="3" t="s">
        <v>183</v>
      </c>
      <c r="E9701" s="3" t="s">
        <v>8397</v>
      </c>
    </row>
    <row r="9702" spans="1:5" x14ac:dyDescent="0.3">
      <c r="A9702" s="4" t="s">
        <v>5</v>
      </c>
      <c r="B9702" s="4" t="s">
        <v>34</v>
      </c>
      <c r="C9702" s="4" t="s">
        <v>104</v>
      </c>
      <c r="D9702" s="3" t="s">
        <v>183</v>
      </c>
      <c r="E9702" s="3" t="s">
        <v>8398</v>
      </c>
    </row>
    <row r="9703" spans="1:5" ht="28.8" x14ac:dyDescent="0.3">
      <c r="A9703" s="4" t="s">
        <v>2</v>
      </c>
      <c r="B9703" s="4" t="s">
        <v>33</v>
      </c>
      <c r="C9703" s="4" t="s">
        <v>103</v>
      </c>
      <c r="D9703" s="3" t="s">
        <v>183</v>
      </c>
      <c r="E9703" s="3" t="s">
        <v>8399</v>
      </c>
    </row>
    <row r="9704" spans="1:5" ht="28.8" x14ac:dyDescent="0.3">
      <c r="A9704" s="4" t="s">
        <v>10</v>
      </c>
      <c r="B9704" s="4" t="s">
        <v>65</v>
      </c>
      <c r="C9704" s="4" t="s">
        <v>119</v>
      </c>
      <c r="D9704" s="3" t="s">
        <v>183</v>
      </c>
      <c r="E9704" s="3" t="s">
        <v>7041</v>
      </c>
    </row>
    <row r="9705" spans="1:5" ht="28.8" x14ac:dyDescent="0.3">
      <c r="A9705" s="4" t="s">
        <v>5</v>
      </c>
      <c r="B9705" s="4" t="s">
        <v>34</v>
      </c>
      <c r="C9705" s="4" t="s">
        <v>104</v>
      </c>
      <c r="D9705" s="3" t="s">
        <v>183</v>
      </c>
      <c r="E9705" s="3" t="s">
        <v>8400</v>
      </c>
    </row>
    <row r="9706" spans="1:5" ht="28.8" x14ac:dyDescent="0.3">
      <c r="A9706" s="4" t="s">
        <v>2</v>
      </c>
      <c r="B9706" s="4" t="s">
        <v>33</v>
      </c>
      <c r="C9706" s="4" t="s">
        <v>103</v>
      </c>
      <c r="D9706" s="3" t="s">
        <v>183</v>
      </c>
      <c r="E9706" s="3" t="s">
        <v>8401</v>
      </c>
    </row>
    <row r="9707" spans="1:5" ht="28.8" x14ac:dyDescent="0.3">
      <c r="A9707" s="4" t="s">
        <v>2</v>
      </c>
      <c r="B9707" s="4" t="s">
        <v>35</v>
      </c>
      <c r="C9707" s="4" t="s">
        <v>105</v>
      </c>
      <c r="D9707" s="3" t="s">
        <v>183</v>
      </c>
      <c r="E9707" s="3" t="s">
        <v>8402</v>
      </c>
    </row>
    <row r="9708" spans="1:5" x14ac:dyDescent="0.3">
      <c r="A9708" s="4" t="s">
        <v>6</v>
      </c>
      <c r="B9708" s="4" t="s">
        <v>27</v>
      </c>
      <c r="C9708" s="4" t="s">
        <v>27</v>
      </c>
      <c r="D9708" s="3" t="s">
        <v>183</v>
      </c>
      <c r="E9708" s="3" t="s">
        <v>8403</v>
      </c>
    </row>
    <row r="9709" spans="1:5" ht="28.8" x14ac:dyDescent="0.3">
      <c r="A9709" s="4" t="s">
        <v>2</v>
      </c>
      <c r="B9709" s="4" t="s">
        <v>33</v>
      </c>
      <c r="C9709" s="4" t="s">
        <v>103</v>
      </c>
      <c r="D9709" s="3" t="s">
        <v>183</v>
      </c>
      <c r="E9709" s="3" t="s">
        <v>8404</v>
      </c>
    </row>
    <row r="9710" spans="1:5" ht="28.8" x14ac:dyDescent="0.3">
      <c r="A9710" s="4" t="s">
        <v>10</v>
      </c>
      <c r="B9710" s="4" t="s">
        <v>65</v>
      </c>
      <c r="C9710" s="4" t="s">
        <v>119</v>
      </c>
      <c r="D9710" s="3" t="s">
        <v>183</v>
      </c>
      <c r="E9710" s="3" t="s">
        <v>7115</v>
      </c>
    </row>
    <row r="9711" spans="1:5" ht="43.2" x14ac:dyDescent="0.3">
      <c r="A9711" s="4" t="s">
        <v>3</v>
      </c>
      <c r="B9711" s="4" t="s">
        <v>52</v>
      </c>
      <c r="C9711" s="4" t="s">
        <v>142</v>
      </c>
      <c r="D9711" s="3" t="s">
        <v>183</v>
      </c>
      <c r="E9711" s="3" t="s">
        <v>8405</v>
      </c>
    </row>
    <row r="9712" spans="1:5" ht="43.2" x14ac:dyDescent="0.3">
      <c r="A9712" s="4" t="s">
        <v>3</v>
      </c>
      <c r="B9712" s="4" t="s">
        <v>52</v>
      </c>
      <c r="C9712" s="4" t="s">
        <v>142</v>
      </c>
      <c r="D9712" s="3" t="s">
        <v>183</v>
      </c>
      <c r="E9712" s="3" t="s">
        <v>8405</v>
      </c>
    </row>
    <row r="9713" spans="1:5" ht="28.8" x14ac:dyDescent="0.3">
      <c r="A9713" s="4" t="s">
        <v>2</v>
      </c>
      <c r="B9713" s="4" t="s">
        <v>31</v>
      </c>
      <c r="C9713" s="4" t="s">
        <v>143</v>
      </c>
      <c r="D9713" s="3" t="s">
        <v>183</v>
      </c>
      <c r="E9713" s="3" t="s">
        <v>8406</v>
      </c>
    </row>
    <row r="9714" spans="1:5" ht="28.8" x14ac:dyDescent="0.3">
      <c r="A9714" s="4" t="s">
        <v>2</v>
      </c>
      <c r="B9714" s="4" t="s">
        <v>33</v>
      </c>
      <c r="C9714" s="4" t="s">
        <v>103</v>
      </c>
      <c r="D9714" s="3" t="s">
        <v>183</v>
      </c>
      <c r="E9714" s="3" t="s">
        <v>8407</v>
      </c>
    </row>
    <row r="9715" spans="1:5" ht="28.8" x14ac:dyDescent="0.3">
      <c r="A9715" s="4" t="s">
        <v>11</v>
      </c>
      <c r="B9715" s="4" t="s">
        <v>64</v>
      </c>
      <c r="C9715" s="4" t="s">
        <v>156</v>
      </c>
      <c r="D9715" s="3" t="s">
        <v>183</v>
      </c>
      <c r="E9715" s="3" t="s">
        <v>8408</v>
      </c>
    </row>
    <row r="9716" spans="1:5" ht="28.8" x14ac:dyDescent="0.3">
      <c r="A9716" s="4" t="s">
        <v>11</v>
      </c>
      <c r="B9716" s="4" t="s">
        <v>64</v>
      </c>
      <c r="C9716" s="4" t="s">
        <v>156</v>
      </c>
      <c r="D9716" s="3" t="s">
        <v>183</v>
      </c>
      <c r="E9716" s="3" t="s">
        <v>8409</v>
      </c>
    </row>
    <row r="9717" spans="1:5" ht="28.8" x14ac:dyDescent="0.3">
      <c r="A9717" s="4" t="s">
        <v>10</v>
      </c>
      <c r="B9717" s="4" t="s">
        <v>65</v>
      </c>
      <c r="C9717" s="4" t="s">
        <v>119</v>
      </c>
      <c r="D9717" s="3" t="s">
        <v>183</v>
      </c>
      <c r="E9717" s="3" t="s">
        <v>8410</v>
      </c>
    </row>
    <row r="9718" spans="1:5" ht="28.8" x14ac:dyDescent="0.3">
      <c r="A9718" s="4" t="s">
        <v>10</v>
      </c>
      <c r="B9718" s="4" t="s">
        <v>65</v>
      </c>
      <c r="C9718" s="4" t="s">
        <v>119</v>
      </c>
      <c r="D9718" s="3" t="s">
        <v>183</v>
      </c>
      <c r="E9718" s="3" t="s">
        <v>8410</v>
      </c>
    </row>
    <row r="9719" spans="1:5" ht="28.8" x14ac:dyDescent="0.3">
      <c r="A9719" s="4" t="s">
        <v>2</v>
      </c>
      <c r="B9719" s="4" t="s">
        <v>16</v>
      </c>
      <c r="C9719" s="4" t="s">
        <v>95</v>
      </c>
      <c r="D9719" s="3" t="s">
        <v>183</v>
      </c>
      <c r="E9719" s="3" t="s">
        <v>8411</v>
      </c>
    </row>
    <row r="9720" spans="1:5" ht="28.8" x14ac:dyDescent="0.3">
      <c r="A9720" s="4" t="s">
        <v>10</v>
      </c>
      <c r="B9720" s="4" t="s">
        <v>65</v>
      </c>
      <c r="C9720" s="4" t="s">
        <v>119</v>
      </c>
      <c r="D9720" s="3" t="s">
        <v>183</v>
      </c>
      <c r="E9720" s="3" t="s">
        <v>8412</v>
      </c>
    </row>
    <row r="9721" spans="1:5" ht="28.8" x14ac:dyDescent="0.3">
      <c r="A9721" s="4" t="s">
        <v>10</v>
      </c>
      <c r="B9721" s="4" t="s">
        <v>65</v>
      </c>
      <c r="C9721" s="4" t="s">
        <v>119</v>
      </c>
      <c r="D9721" s="3" t="s">
        <v>183</v>
      </c>
      <c r="E9721" s="3" t="s">
        <v>7113</v>
      </c>
    </row>
    <row r="9722" spans="1:5" ht="28.8" x14ac:dyDescent="0.3">
      <c r="A9722" s="4" t="s">
        <v>10</v>
      </c>
      <c r="B9722" s="4" t="s">
        <v>65</v>
      </c>
      <c r="C9722" s="4" t="s">
        <v>119</v>
      </c>
      <c r="D9722" s="3" t="s">
        <v>183</v>
      </c>
      <c r="E9722" s="3" t="s">
        <v>7113</v>
      </c>
    </row>
    <row r="9723" spans="1:5" ht="28.8" x14ac:dyDescent="0.3">
      <c r="A9723" s="4" t="s">
        <v>10</v>
      </c>
      <c r="B9723" s="4" t="s">
        <v>65</v>
      </c>
      <c r="C9723" s="4" t="s">
        <v>119</v>
      </c>
      <c r="D9723" s="3" t="s">
        <v>183</v>
      </c>
      <c r="E9723" s="3" t="s">
        <v>8413</v>
      </c>
    </row>
    <row r="9724" spans="1:5" ht="28.8" x14ac:dyDescent="0.3">
      <c r="A9724" s="4" t="s">
        <v>10</v>
      </c>
      <c r="B9724" s="4" t="s">
        <v>65</v>
      </c>
      <c r="C9724" s="4" t="s">
        <v>119</v>
      </c>
      <c r="D9724" s="3" t="s">
        <v>183</v>
      </c>
      <c r="E9724" s="3" t="s">
        <v>8414</v>
      </c>
    </row>
    <row r="9725" spans="1:5" ht="28.8" x14ac:dyDescent="0.3">
      <c r="A9725" s="4" t="s">
        <v>2</v>
      </c>
      <c r="B9725" s="4" t="s">
        <v>16</v>
      </c>
      <c r="C9725" s="4" t="s">
        <v>95</v>
      </c>
      <c r="D9725" s="3" t="s">
        <v>183</v>
      </c>
      <c r="E9725" s="3" t="s">
        <v>8415</v>
      </c>
    </row>
    <row r="9726" spans="1:5" ht="28.8" x14ac:dyDescent="0.3">
      <c r="A9726" s="4" t="s">
        <v>1</v>
      </c>
      <c r="B9726" s="4" t="s">
        <v>41</v>
      </c>
      <c r="C9726" s="4" t="s">
        <v>150</v>
      </c>
      <c r="D9726" s="3" t="s">
        <v>183</v>
      </c>
      <c r="E9726" s="3" t="s">
        <v>8416</v>
      </c>
    </row>
    <row r="9727" spans="1:5" ht="28.8" x14ac:dyDescent="0.3">
      <c r="A9727" s="4" t="s">
        <v>1</v>
      </c>
      <c r="B9727" s="4" t="s">
        <v>41</v>
      </c>
      <c r="C9727" s="4" t="s">
        <v>121</v>
      </c>
      <c r="D9727" s="3" t="s">
        <v>183</v>
      </c>
      <c r="E9727" s="3" t="s">
        <v>8417</v>
      </c>
    </row>
    <row r="9728" spans="1:5" x14ac:dyDescent="0.3">
      <c r="A9728" s="4" t="s">
        <v>6</v>
      </c>
      <c r="B9728" s="4" t="s">
        <v>27</v>
      </c>
      <c r="C9728" s="4" t="s">
        <v>27</v>
      </c>
      <c r="D9728" s="3" t="s">
        <v>183</v>
      </c>
      <c r="E9728" s="3" t="s">
        <v>8418</v>
      </c>
    </row>
    <row r="9729" spans="1:5" ht="28.8" x14ac:dyDescent="0.3">
      <c r="A9729" s="4" t="s">
        <v>2</v>
      </c>
      <c r="B9729" s="4" t="s">
        <v>16</v>
      </c>
      <c r="C9729" s="4" t="s">
        <v>95</v>
      </c>
      <c r="D9729" s="3" t="s">
        <v>183</v>
      </c>
      <c r="E9729" s="3" t="s">
        <v>8419</v>
      </c>
    </row>
    <row r="9730" spans="1:5" ht="28.8" x14ac:dyDescent="0.3">
      <c r="A9730" s="4" t="s">
        <v>6</v>
      </c>
      <c r="B9730" s="4" t="s">
        <v>21</v>
      </c>
      <c r="C9730" s="4" t="s">
        <v>86</v>
      </c>
      <c r="D9730" s="3" t="s">
        <v>183</v>
      </c>
      <c r="E9730" s="3" t="s">
        <v>8420</v>
      </c>
    </row>
    <row r="9731" spans="1:5" ht="28.8" x14ac:dyDescent="0.3">
      <c r="A9731" s="4" t="s">
        <v>2</v>
      </c>
      <c r="B9731" s="4" t="s">
        <v>31</v>
      </c>
      <c r="C9731" s="4" t="s">
        <v>99</v>
      </c>
      <c r="D9731" s="3" t="s">
        <v>183</v>
      </c>
      <c r="E9731" s="3" t="s">
        <v>8421</v>
      </c>
    </row>
    <row r="9732" spans="1:5" ht="28.8" x14ac:dyDescent="0.3">
      <c r="A9732" s="4" t="s">
        <v>2</v>
      </c>
      <c r="B9732" s="4" t="s">
        <v>33</v>
      </c>
      <c r="C9732" s="4" t="s">
        <v>103</v>
      </c>
      <c r="D9732" s="3" t="s">
        <v>183</v>
      </c>
      <c r="E9732" s="3" t="s">
        <v>8422</v>
      </c>
    </row>
    <row r="9733" spans="1:5" ht="28.8" x14ac:dyDescent="0.3">
      <c r="A9733" s="4" t="s">
        <v>1</v>
      </c>
      <c r="B9733" s="4" t="s">
        <v>40</v>
      </c>
      <c r="C9733" s="4" t="s">
        <v>114</v>
      </c>
      <c r="D9733" s="3" t="s">
        <v>183</v>
      </c>
      <c r="E9733" s="3" t="s">
        <v>8423</v>
      </c>
    </row>
    <row r="9734" spans="1:5" ht="28.8" x14ac:dyDescent="0.3">
      <c r="A9734" s="4" t="s">
        <v>6</v>
      </c>
      <c r="B9734" s="4" t="s">
        <v>21</v>
      </c>
      <c r="C9734" s="4" t="s">
        <v>86</v>
      </c>
      <c r="D9734" s="3" t="s">
        <v>183</v>
      </c>
      <c r="E9734" s="3" t="s">
        <v>8424</v>
      </c>
    </row>
    <row r="9735" spans="1:5" ht="28.8" x14ac:dyDescent="0.3">
      <c r="A9735" s="4" t="s">
        <v>6</v>
      </c>
      <c r="B9735" s="4" t="s">
        <v>27</v>
      </c>
      <c r="C9735" s="4" t="s">
        <v>27</v>
      </c>
      <c r="D9735" s="3" t="s">
        <v>183</v>
      </c>
      <c r="E9735" s="3" t="s">
        <v>8425</v>
      </c>
    </row>
    <row r="9736" spans="1:5" ht="28.8" x14ac:dyDescent="0.3">
      <c r="A9736" s="4" t="s">
        <v>10</v>
      </c>
      <c r="B9736" s="4" t="s">
        <v>65</v>
      </c>
      <c r="C9736" s="4" t="s">
        <v>119</v>
      </c>
      <c r="D9736" s="3" t="s">
        <v>183</v>
      </c>
      <c r="E9736" s="3" t="s">
        <v>8426</v>
      </c>
    </row>
    <row r="9737" spans="1:5" ht="28.8" x14ac:dyDescent="0.3">
      <c r="A9737" s="4" t="s">
        <v>2</v>
      </c>
      <c r="B9737" s="4" t="s">
        <v>33</v>
      </c>
      <c r="C9737" s="4" t="s">
        <v>103</v>
      </c>
      <c r="D9737" s="3" t="s">
        <v>183</v>
      </c>
      <c r="E9737" s="3" t="s">
        <v>8427</v>
      </c>
    </row>
    <row r="9738" spans="1:5" ht="28.8" x14ac:dyDescent="0.3">
      <c r="A9738" s="4" t="s">
        <v>10</v>
      </c>
      <c r="B9738" s="4" t="s">
        <v>65</v>
      </c>
      <c r="C9738" s="4" t="s">
        <v>119</v>
      </c>
      <c r="D9738" s="3" t="s">
        <v>183</v>
      </c>
      <c r="E9738" s="3" t="s">
        <v>505</v>
      </c>
    </row>
    <row r="9739" spans="1:5" ht="28.8" x14ac:dyDescent="0.3">
      <c r="A9739" s="4" t="s">
        <v>6</v>
      </c>
      <c r="B9739" s="4" t="s">
        <v>21</v>
      </c>
      <c r="C9739" s="4" t="s">
        <v>162</v>
      </c>
      <c r="D9739" s="3" t="s">
        <v>183</v>
      </c>
      <c r="E9739" s="3" t="s">
        <v>8428</v>
      </c>
    </row>
    <row r="9740" spans="1:5" ht="43.2" x14ac:dyDescent="0.3">
      <c r="A9740" s="4" t="s">
        <v>6</v>
      </c>
      <c r="B9740" s="4" t="s">
        <v>21</v>
      </c>
      <c r="C9740" s="4" t="s">
        <v>86</v>
      </c>
      <c r="D9740" s="3" t="s">
        <v>183</v>
      </c>
      <c r="E9740" s="3" t="s">
        <v>8429</v>
      </c>
    </row>
    <row r="9741" spans="1:5" ht="28.8" x14ac:dyDescent="0.3">
      <c r="A9741" s="4" t="s">
        <v>6</v>
      </c>
      <c r="B9741" s="4" t="s">
        <v>21</v>
      </c>
      <c r="C9741" s="4" t="s">
        <v>86</v>
      </c>
      <c r="D9741" s="3" t="s">
        <v>183</v>
      </c>
      <c r="E9741" s="3" t="s">
        <v>8430</v>
      </c>
    </row>
    <row r="9742" spans="1:5" ht="43.2" x14ac:dyDescent="0.3">
      <c r="A9742" s="4" t="s">
        <v>2</v>
      </c>
      <c r="B9742" s="4" t="s">
        <v>16</v>
      </c>
      <c r="C9742" s="4" t="s">
        <v>78</v>
      </c>
      <c r="D9742" s="3" t="s">
        <v>183</v>
      </c>
      <c r="E9742" s="3" t="s">
        <v>8431</v>
      </c>
    </row>
    <row r="9743" spans="1:5" x14ac:dyDescent="0.3">
      <c r="A9743" s="4" t="s">
        <v>8</v>
      </c>
      <c r="B9743" s="4" t="s">
        <v>26</v>
      </c>
      <c r="C9743" s="4" t="s">
        <v>91</v>
      </c>
      <c r="D9743" s="3" t="s">
        <v>183</v>
      </c>
      <c r="E9743" s="3" t="s">
        <v>8432</v>
      </c>
    </row>
    <row r="9744" spans="1:5" x14ac:dyDescent="0.3">
      <c r="A9744" s="4" t="s">
        <v>8</v>
      </c>
      <c r="B9744" s="4" t="s">
        <v>25</v>
      </c>
      <c r="C9744" s="4" t="s">
        <v>90</v>
      </c>
      <c r="D9744" s="3" t="s">
        <v>183</v>
      </c>
      <c r="E9744" s="3" t="s">
        <v>8433</v>
      </c>
    </row>
    <row r="9745" spans="1:5" ht="28.8" x14ac:dyDescent="0.3">
      <c r="A9745" s="4" t="s">
        <v>2</v>
      </c>
      <c r="B9745" s="4" t="s">
        <v>33</v>
      </c>
      <c r="C9745" s="4" t="s">
        <v>137</v>
      </c>
      <c r="D9745" s="3" t="s">
        <v>183</v>
      </c>
      <c r="E9745" s="3" t="s">
        <v>8434</v>
      </c>
    </row>
    <row r="9746" spans="1:5" ht="28.8" x14ac:dyDescent="0.3">
      <c r="A9746" s="4" t="s">
        <v>2</v>
      </c>
      <c r="B9746" s="4" t="s">
        <v>33</v>
      </c>
      <c r="C9746" s="4" t="s">
        <v>103</v>
      </c>
      <c r="D9746" s="3" t="s">
        <v>183</v>
      </c>
      <c r="E9746" s="3" t="s">
        <v>8435</v>
      </c>
    </row>
    <row r="9747" spans="1:5" x14ac:dyDescent="0.3">
      <c r="A9747" s="4" t="s">
        <v>5</v>
      </c>
      <c r="B9747" s="4" t="s">
        <v>34</v>
      </c>
      <c r="C9747" s="4" t="s">
        <v>104</v>
      </c>
      <c r="D9747" s="3" t="s">
        <v>183</v>
      </c>
      <c r="E9747" s="3" t="s">
        <v>8436</v>
      </c>
    </row>
    <row r="9748" spans="1:5" ht="28.8" x14ac:dyDescent="0.3">
      <c r="A9748" s="4" t="s">
        <v>7</v>
      </c>
      <c r="B9748" s="4" t="s">
        <v>73</v>
      </c>
      <c r="C9748" s="4" t="s">
        <v>89</v>
      </c>
      <c r="D9748" s="3" t="s">
        <v>183</v>
      </c>
      <c r="E9748" s="3" t="s">
        <v>8437</v>
      </c>
    </row>
    <row r="9749" spans="1:5" ht="28.8" x14ac:dyDescent="0.3">
      <c r="A9749" s="4" t="s">
        <v>10</v>
      </c>
      <c r="B9749" s="4" t="s">
        <v>65</v>
      </c>
      <c r="C9749" s="4" t="s">
        <v>119</v>
      </c>
      <c r="D9749" s="3" t="s">
        <v>183</v>
      </c>
      <c r="E9749" s="3" t="s">
        <v>8438</v>
      </c>
    </row>
    <row r="9750" spans="1:5" ht="28.8" x14ac:dyDescent="0.3">
      <c r="A9750" s="4" t="s">
        <v>2</v>
      </c>
      <c r="B9750" s="4" t="s">
        <v>33</v>
      </c>
      <c r="C9750" s="4" t="s">
        <v>103</v>
      </c>
      <c r="D9750" s="3" t="s">
        <v>183</v>
      </c>
      <c r="E9750" s="3" t="s">
        <v>8439</v>
      </c>
    </row>
    <row r="9751" spans="1:5" ht="28.8" x14ac:dyDescent="0.3">
      <c r="A9751" s="4" t="s">
        <v>2</v>
      </c>
      <c r="B9751" s="4" t="s">
        <v>16</v>
      </c>
      <c r="C9751" s="4" t="s">
        <v>78</v>
      </c>
      <c r="D9751" s="3" t="s">
        <v>183</v>
      </c>
      <c r="E9751" s="3" t="s">
        <v>8440</v>
      </c>
    </row>
    <row r="9752" spans="1:5" ht="28.8" x14ac:dyDescent="0.3">
      <c r="A9752" s="4" t="s">
        <v>2</v>
      </c>
      <c r="B9752" s="4" t="s">
        <v>16</v>
      </c>
      <c r="C9752" s="4" t="s">
        <v>95</v>
      </c>
      <c r="D9752" s="3" t="s">
        <v>183</v>
      </c>
      <c r="E9752" s="3" t="s">
        <v>8441</v>
      </c>
    </row>
    <row r="9753" spans="1:5" ht="28.8" x14ac:dyDescent="0.3">
      <c r="A9753" s="4" t="s">
        <v>6</v>
      </c>
      <c r="B9753" s="4" t="s">
        <v>21</v>
      </c>
      <c r="C9753" s="4" t="s">
        <v>86</v>
      </c>
      <c r="D9753" s="3" t="s">
        <v>183</v>
      </c>
      <c r="E9753" s="3" t="s">
        <v>8442</v>
      </c>
    </row>
    <row r="9754" spans="1:5" ht="28.8" x14ac:dyDescent="0.3">
      <c r="A9754" s="4" t="s">
        <v>6</v>
      </c>
      <c r="B9754" s="4" t="s">
        <v>21</v>
      </c>
      <c r="C9754" s="4" t="s">
        <v>86</v>
      </c>
      <c r="D9754" s="3" t="s">
        <v>183</v>
      </c>
      <c r="E9754" s="3" t="s">
        <v>8442</v>
      </c>
    </row>
    <row r="9755" spans="1:5" ht="28.8" x14ac:dyDescent="0.3">
      <c r="A9755" s="4" t="s">
        <v>1</v>
      </c>
      <c r="B9755" s="4" t="s">
        <v>62</v>
      </c>
      <c r="C9755" s="4" t="s">
        <v>146</v>
      </c>
      <c r="D9755" s="3" t="s">
        <v>183</v>
      </c>
      <c r="E9755" s="3" t="s">
        <v>8443</v>
      </c>
    </row>
    <row r="9756" spans="1:5" ht="28.8" x14ac:dyDescent="0.3">
      <c r="A9756" s="4" t="s">
        <v>8</v>
      </c>
      <c r="B9756" s="4" t="s">
        <v>25</v>
      </c>
      <c r="C9756" s="4" t="s">
        <v>90</v>
      </c>
      <c r="D9756" s="3" t="s">
        <v>183</v>
      </c>
      <c r="E9756" s="3" t="s">
        <v>8444</v>
      </c>
    </row>
    <row r="9757" spans="1:5" ht="28.8" x14ac:dyDescent="0.3">
      <c r="A9757" s="4" t="s">
        <v>2</v>
      </c>
      <c r="B9757" s="4" t="s">
        <v>35</v>
      </c>
      <c r="C9757" s="4" t="s">
        <v>105</v>
      </c>
      <c r="D9757" s="3" t="s">
        <v>183</v>
      </c>
      <c r="E9757" s="3" t="s">
        <v>8445</v>
      </c>
    </row>
    <row r="9758" spans="1:5" x14ac:dyDescent="0.3">
      <c r="A9758" s="4" t="s">
        <v>5</v>
      </c>
      <c r="B9758" s="4" t="s">
        <v>34</v>
      </c>
      <c r="C9758" s="4" t="s">
        <v>104</v>
      </c>
      <c r="D9758" s="3" t="s">
        <v>183</v>
      </c>
      <c r="E9758" s="3" t="s">
        <v>8446</v>
      </c>
    </row>
    <row r="9759" spans="1:5" ht="28.8" x14ac:dyDescent="0.3">
      <c r="A9759" s="4" t="s">
        <v>1</v>
      </c>
      <c r="B9759" s="4" t="s">
        <v>41</v>
      </c>
      <c r="C9759" s="4" t="s">
        <v>107</v>
      </c>
      <c r="D9759" s="3" t="s">
        <v>183</v>
      </c>
      <c r="E9759" s="3" t="s">
        <v>6232</v>
      </c>
    </row>
    <row r="9760" spans="1:5" ht="28.8" x14ac:dyDescent="0.3">
      <c r="A9760" s="4" t="s">
        <v>4</v>
      </c>
      <c r="B9760" s="4" t="s">
        <v>71</v>
      </c>
      <c r="C9760" s="4" t="s">
        <v>45</v>
      </c>
      <c r="D9760" s="3" t="s">
        <v>183</v>
      </c>
      <c r="E9760" s="3" t="s">
        <v>8447</v>
      </c>
    </row>
    <row r="9761" spans="1:5" ht="43.2" x14ac:dyDescent="0.3">
      <c r="A9761" s="4" t="s">
        <v>2</v>
      </c>
      <c r="B9761" s="4" t="s">
        <v>33</v>
      </c>
      <c r="C9761" s="4" t="s">
        <v>103</v>
      </c>
      <c r="D9761" s="3" t="s">
        <v>183</v>
      </c>
      <c r="E9761" s="3" t="s">
        <v>8067</v>
      </c>
    </row>
    <row r="9762" spans="1:5" ht="28.8" x14ac:dyDescent="0.3">
      <c r="A9762" s="4" t="s">
        <v>2</v>
      </c>
      <c r="B9762" s="4" t="s">
        <v>16</v>
      </c>
      <c r="C9762" s="4" t="s">
        <v>78</v>
      </c>
      <c r="D9762" s="3" t="s">
        <v>183</v>
      </c>
      <c r="E9762" s="3" t="s">
        <v>8448</v>
      </c>
    </row>
    <row r="9763" spans="1:5" ht="28.8" x14ac:dyDescent="0.3">
      <c r="A9763" s="4" t="s">
        <v>2</v>
      </c>
      <c r="B9763" s="4" t="s">
        <v>16</v>
      </c>
      <c r="C9763" s="4" t="s">
        <v>78</v>
      </c>
      <c r="D9763" s="3" t="s">
        <v>183</v>
      </c>
      <c r="E9763" s="3" t="s">
        <v>8448</v>
      </c>
    </row>
    <row r="9764" spans="1:5" ht="28.8" x14ac:dyDescent="0.3">
      <c r="A9764" s="4" t="s">
        <v>2</v>
      </c>
      <c r="B9764" s="4" t="s">
        <v>16</v>
      </c>
      <c r="C9764" s="4" t="s">
        <v>95</v>
      </c>
      <c r="D9764" s="3" t="s">
        <v>183</v>
      </c>
      <c r="E9764" s="3" t="s">
        <v>8449</v>
      </c>
    </row>
    <row r="9765" spans="1:5" ht="28.8" x14ac:dyDescent="0.3">
      <c r="A9765" s="4" t="s">
        <v>2</v>
      </c>
      <c r="B9765" s="4" t="s">
        <v>33</v>
      </c>
      <c r="C9765" s="4" t="s">
        <v>103</v>
      </c>
      <c r="D9765" s="3" t="s">
        <v>183</v>
      </c>
      <c r="E9765" s="3" t="s">
        <v>8450</v>
      </c>
    </row>
    <row r="9766" spans="1:5" ht="28.8" x14ac:dyDescent="0.3">
      <c r="A9766" s="4" t="s">
        <v>2</v>
      </c>
      <c r="B9766" s="4" t="s">
        <v>33</v>
      </c>
      <c r="C9766" s="4" t="s">
        <v>103</v>
      </c>
      <c r="D9766" s="3" t="s">
        <v>183</v>
      </c>
      <c r="E9766" s="3" t="s">
        <v>8451</v>
      </c>
    </row>
    <row r="9767" spans="1:5" ht="28.8" x14ac:dyDescent="0.3">
      <c r="A9767" s="4" t="s">
        <v>2</v>
      </c>
      <c r="B9767" s="4" t="s">
        <v>33</v>
      </c>
      <c r="C9767" s="4" t="s">
        <v>103</v>
      </c>
      <c r="D9767" s="3" t="s">
        <v>183</v>
      </c>
      <c r="E9767" s="3" t="s">
        <v>8452</v>
      </c>
    </row>
    <row r="9768" spans="1:5" ht="28.8" x14ac:dyDescent="0.3">
      <c r="A9768" s="4" t="s">
        <v>2</v>
      </c>
      <c r="B9768" s="4" t="s">
        <v>33</v>
      </c>
      <c r="C9768" s="4" t="s">
        <v>103</v>
      </c>
      <c r="D9768" s="3" t="s">
        <v>183</v>
      </c>
      <c r="E9768" s="3" t="s">
        <v>8453</v>
      </c>
    </row>
    <row r="9769" spans="1:5" ht="28.8" x14ac:dyDescent="0.3">
      <c r="A9769" s="4" t="s">
        <v>2</v>
      </c>
      <c r="B9769" s="4" t="s">
        <v>33</v>
      </c>
      <c r="C9769" s="4" t="s">
        <v>103</v>
      </c>
      <c r="D9769" s="3" t="s">
        <v>183</v>
      </c>
      <c r="E9769" s="3" t="s">
        <v>8454</v>
      </c>
    </row>
    <row r="9770" spans="1:5" ht="28.8" x14ac:dyDescent="0.3">
      <c r="A9770" s="4" t="s">
        <v>2</v>
      </c>
      <c r="B9770" s="4" t="s">
        <v>33</v>
      </c>
      <c r="C9770" s="4" t="s">
        <v>103</v>
      </c>
      <c r="D9770" s="3" t="s">
        <v>183</v>
      </c>
      <c r="E9770" s="3" t="s">
        <v>8455</v>
      </c>
    </row>
    <row r="9771" spans="1:5" ht="28.8" x14ac:dyDescent="0.3">
      <c r="A9771" s="4" t="s">
        <v>10</v>
      </c>
      <c r="B9771" s="4" t="s">
        <v>68</v>
      </c>
      <c r="C9771" s="4" t="s">
        <v>68</v>
      </c>
      <c r="D9771" s="3" t="s">
        <v>183</v>
      </c>
      <c r="E9771" s="3" t="s">
        <v>503</v>
      </c>
    </row>
    <row r="9772" spans="1:5" ht="28.8" x14ac:dyDescent="0.3">
      <c r="A9772" s="4" t="s">
        <v>1</v>
      </c>
      <c r="B9772" s="4" t="s">
        <v>62</v>
      </c>
      <c r="C9772" s="4" t="s">
        <v>124</v>
      </c>
      <c r="D9772" s="3" t="s">
        <v>183</v>
      </c>
      <c r="E9772" s="3" t="s">
        <v>8456</v>
      </c>
    </row>
    <row r="9773" spans="1:5" ht="28.8" x14ac:dyDescent="0.3">
      <c r="A9773" s="4" t="s">
        <v>1</v>
      </c>
      <c r="B9773" s="4" t="s">
        <v>41</v>
      </c>
      <c r="C9773" s="4" t="s">
        <v>108</v>
      </c>
      <c r="D9773" s="3" t="s">
        <v>183</v>
      </c>
      <c r="E9773" s="3" t="s">
        <v>8457</v>
      </c>
    </row>
    <row r="9774" spans="1:5" ht="28.8" x14ac:dyDescent="0.3">
      <c r="A9774" s="4" t="s">
        <v>4</v>
      </c>
      <c r="B9774" s="4" t="s">
        <v>19</v>
      </c>
      <c r="C9774" s="4" t="s">
        <v>84</v>
      </c>
      <c r="D9774" s="3" t="s">
        <v>183</v>
      </c>
      <c r="E9774" s="3" t="s">
        <v>8458</v>
      </c>
    </row>
    <row r="9775" spans="1:5" ht="28.8" x14ac:dyDescent="0.3">
      <c r="A9775" s="4" t="s">
        <v>4</v>
      </c>
      <c r="B9775" s="4" t="s">
        <v>43</v>
      </c>
      <c r="C9775" s="4" t="s">
        <v>43</v>
      </c>
      <c r="D9775" s="3" t="s">
        <v>183</v>
      </c>
      <c r="E9775" s="3" t="s">
        <v>8459</v>
      </c>
    </row>
    <row r="9776" spans="1:5" ht="28.8" x14ac:dyDescent="0.3">
      <c r="A9776" s="4" t="s">
        <v>1</v>
      </c>
      <c r="B9776" s="4" t="s">
        <v>41</v>
      </c>
      <c r="C9776" s="4" t="s">
        <v>107</v>
      </c>
      <c r="D9776" s="3" t="s">
        <v>183</v>
      </c>
      <c r="E9776" s="3" t="s">
        <v>8460</v>
      </c>
    </row>
    <row r="9777" spans="1:5" ht="43.2" x14ac:dyDescent="0.3">
      <c r="A9777" s="4" t="s">
        <v>1</v>
      </c>
      <c r="B9777" s="4" t="s">
        <v>41</v>
      </c>
      <c r="C9777" s="4" t="s">
        <v>81</v>
      </c>
      <c r="D9777" s="3" t="s">
        <v>183</v>
      </c>
      <c r="E9777" s="3" t="s">
        <v>8461</v>
      </c>
    </row>
    <row r="9778" spans="1:5" ht="28.8" x14ac:dyDescent="0.3">
      <c r="A9778" s="4" t="s">
        <v>1</v>
      </c>
      <c r="B9778" s="4" t="s">
        <v>41</v>
      </c>
      <c r="C9778" s="4" t="s">
        <v>108</v>
      </c>
      <c r="D9778" s="3" t="s">
        <v>183</v>
      </c>
      <c r="E9778" s="3" t="s">
        <v>8462</v>
      </c>
    </row>
    <row r="9779" spans="1:5" ht="43.2" x14ac:dyDescent="0.3">
      <c r="A9779" s="4" t="s">
        <v>3</v>
      </c>
      <c r="B9779" s="4" t="s">
        <v>52</v>
      </c>
      <c r="C9779" s="4" t="s">
        <v>142</v>
      </c>
      <c r="D9779" s="3" t="s">
        <v>183</v>
      </c>
      <c r="E9779" s="3" t="s">
        <v>8463</v>
      </c>
    </row>
    <row r="9780" spans="1:5" ht="28.8" x14ac:dyDescent="0.3">
      <c r="A9780" s="4" t="s">
        <v>4</v>
      </c>
      <c r="B9780" s="4" t="s">
        <v>30</v>
      </c>
      <c r="C9780" s="4" t="s">
        <v>98</v>
      </c>
      <c r="D9780" s="3" t="s">
        <v>183</v>
      </c>
      <c r="E9780" s="3" t="s">
        <v>8464</v>
      </c>
    </row>
    <row r="9781" spans="1:5" ht="28.8" x14ac:dyDescent="0.3">
      <c r="A9781" s="4" t="s">
        <v>1</v>
      </c>
      <c r="B9781" s="4" t="s">
        <v>40</v>
      </c>
      <c r="C9781" s="4" t="s">
        <v>114</v>
      </c>
      <c r="D9781" s="3" t="s">
        <v>183</v>
      </c>
      <c r="E9781" s="3" t="s">
        <v>8465</v>
      </c>
    </row>
    <row r="9782" spans="1:5" ht="28.8" x14ac:dyDescent="0.3">
      <c r="A9782" s="4" t="s">
        <v>1</v>
      </c>
      <c r="B9782" s="4" t="s">
        <v>41</v>
      </c>
      <c r="C9782" s="4" t="s">
        <v>150</v>
      </c>
      <c r="D9782" s="3" t="s">
        <v>183</v>
      </c>
      <c r="E9782" s="3" t="s">
        <v>8466</v>
      </c>
    </row>
    <row r="9783" spans="1:5" ht="28.8" x14ac:dyDescent="0.3">
      <c r="A9783" s="4" t="s">
        <v>1</v>
      </c>
      <c r="B9783" s="4" t="s">
        <v>41</v>
      </c>
      <c r="C9783" s="4" t="s">
        <v>109</v>
      </c>
      <c r="D9783" s="3" t="s">
        <v>183</v>
      </c>
      <c r="E9783" s="3" t="s">
        <v>8467</v>
      </c>
    </row>
    <row r="9784" spans="1:5" ht="28.8" x14ac:dyDescent="0.3">
      <c r="A9784" s="4" t="s">
        <v>1</v>
      </c>
      <c r="B9784" s="4" t="s">
        <v>41</v>
      </c>
      <c r="C9784" s="4" t="s">
        <v>111</v>
      </c>
      <c r="D9784" s="3" t="s">
        <v>183</v>
      </c>
      <c r="E9784" s="3" t="s">
        <v>8468</v>
      </c>
    </row>
    <row r="9785" spans="1:5" ht="28.8" x14ac:dyDescent="0.3">
      <c r="A9785" s="4" t="s">
        <v>1</v>
      </c>
      <c r="B9785" s="4" t="s">
        <v>41</v>
      </c>
      <c r="C9785" s="4" t="s">
        <v>122</v>
      </c>
      <c r="D9785" s="3" t="s">
        <v>183</v>
      </c>
      <c r="E9785" s="3" t="s">
        <v>8469</v>
      </c>
    </row>
    <row r="9786" spans="1:5" ht="28.8" x14ac:dyDescent="0.3">
      <c r="A9786" s="4" t="s">
        <v>1</v>
      </c>
      <c r="B9786" s="4" t="s">
        <v>41</v>
      </c>
      <c r="C9786" s="4" t="s">
        <v>107</v>
      </c>
      <c r="D9786" s="3" t="s">
        <v>183</v>
      </c>
      <c r="E9786" s="3" t="s">
        <v>8470</v>
      </c>
    </row>
    <row r="9787" spans="1:5" ht="28.8" x14ac:dyDescent="0.3">
      <c r="A9787" s="4" t="s">
        <v>1</v>
      </c>
      <c r="B9787" s="4" t="s">
        <v>41</v>
      </c>
      <c r="C9787" s="4" t="s">
        <v>107</v>
      </c>
      <c r="D9787" s="3" t="s">
        <v>183</v>
      </c>
      <c r="E9787" s="3" t="s">
        <v>8471</v>
      </c>
    </row>
    <row r="9788" spans="1:5" ht="28.8" x14ac:dyDescent="0.3">
      <c r="A9788" s="4" t="s">
        <v>1</v>
      </c>
      <c r="B9788" s="4" t="s">
        <v>41</v>
      </c>
      <c r="C9788" s="4" t="s">
        <v>107</v>
      </c>
      <c r="D9788" s="3" t="s">
        <v>183</v>
      </c>
      <c r="E9788" s="3" t="s">
        <v>8472</v>
      </c>
    </row>
    <row r="9789" spans="1:5" ht="28.8" x14ac:dyDescent="0.3">
      <c r="A9789" s="4" t="s">
        <v>1</v>
      </c>
      <c r="B9789" s="4" t="s">
        <v>41</v>
      </c>
      <c r="C9789" s="4" t="s">
        <v>107</v>
      </c>
      <c r="D9789" s="3" t="s">
        <v>183</v>
      </c>
      <c r="E9789" s="3" t="s">
        <v>8472</v>
      </c>
    </row>
    <row r="9790" spans="1:5" ht="28.8" x14ac:dyDescent="0.3">
      <c r="A9790" s="4" t="s">
        <v>1</v>
      </c>
      <c r="B9790" s="4" t="s">
        <v>41</v>
      </c>
      <c r="C9790" s="4" t="s">
        <v>107</v>
      </c>
      <c r="D9790" s="3" t="s">
        <v>183</v>
      </c>
      <c r="E9790" s="3" t="s">
        <v>8473</v>
      </c>
    </row>
    <row r="9791" spans="1:5" ht="28.8" x14ac:dyDescent="0.3">
      <c r="A9791" s="4" t="s">
        <v>1</v>
      </c>
      <c r="B9791" s="4" t="s">
        <v>41</v>
      </c>
      <c r="C9791" s="4" t="s">
        <v>107</v>
      </c>
      <c r="D9791" s="3" t="s">
        <v>183</v>
      </c>
      <c r="E9791" s="3" t="s">
        <v>8473</v>
      </c>
    </row>
    <row r="9792" spans="1:5" ht="28.8" x14ac:dyDescent="0.3">
      <c r="A9792" s="4" t="s">
        <v>1</v>
      </c>
      <c r="B9792" s="4" t="s">
        <v>40</v>
      </c>
      <c r="C9792" s="4" t="s">
        <v>114</v>
      </c>
      <c r="D9792" s="3" t="s">
        <v>183</v>
      </c>
      <c r="E9792" s="3" t="s">
        <v>8474</v>
      </c>
    </row>
    <row r="9793" spans="1:5" ht="28.8" x14ac:dyDescent="0.3">
      <c r="A9793" s="4" t="s">
        <v>1</v>
      </c>
      <c r="B9793" s="4" t="s">
        <v>40</v>
      </c>
      <c r="C9793" s="4" t="s">
        <v>114</v>
      </c>
      <c r="D9793" s="3" t="s">
        <v>183</v>
      </c>
      <c r="E9793" s="3" t="s">
        <v>8475</v>
      </c>
    </row>
    <row r="9794" spans="1:5" ht="28.8" x14ac:dyDescent="0.3">
      <c r="A9794" s="4" t="s">
        <v>1</v>
      </c>
      <c r="B9794" s="4" t="s">
        <v>41</v>
      </c>
      <c r="C9794" s="4" t="s">
        <v>111</v>
      </c>
      <c r="D9794" s="3" t="s">
        <v>183</v>
      </c>
      <c r="E9794" s="3" t="s">
        <v>8476</v>
      </c>
    </row>
    <row r="9795" spans="1:5" ht="28.8" x14ac:dyDescent="0.3">
      <c r="A9795" s="4" t="s">
        <v>1</v>
      </c>
      <c r="B9795" s="4" t="s">
        <v>62</v>
      </c>
      <c r="C9795" s="4" t="s">
        <v>124</v>
      </c>
      <c r="D9795" s="3" t="s">
        <v>183</v>
      </c>
      <c r="E9795" s="3" t="s">
        <v>8477</v>
      </c>
    </row>
    <row r="9796" spans="1:5" ht="28.8" x14ac:dyDescent="0.3">
      <c r="A9796" s="4" t="s">
        <v>4</v>
      </c>
      <c r="B9796" s="4" t="s">
        <v>19</v>
      </c>
      <c r="C9796" s="4" t="s">
        <v>84</v>
      </c>
      <c r="D9796" s="3" t="s">
        <v>183</v>
      </c>
      <c r="E9796" s="3" t="s">
        <v>8478</v>
      </c>
    </row>
    <row r="9797" spans="1:5" ht="28.8" x14ac:dyDescent="0.3">
      <c r="A9797" s="4" t="s">
        <v>1</v>
      </c>
      <c r="B9797" s="4" t="s">
        <v>41</v>
      </c>
      <c r="C9797" s="4" t="s">
        <v>125</v>
      </c>
      <c r="D9797" s="3" t="s">
        <v>183</v>
      </c>
      <c r="E9797" s="3" t="s">
        <v>8479</v>
      </c>
    </row>
    <row r="9798" spans="1:5" ht="28.8" x14ac:dyDescent="0.3">
      <c r="A9798" s="4" t="s">
        <v>4</v>
      </c>
      <c r="B9798" s="4" t="s">
        <v>43</v>
      </c>
      <c r="C9798" s="4" t="s">
        <v>43</v>
      </c>
      <c r="D9798" s="3" t="s">
        <v>183</v>
      </c>
      <c r="E9798" s="3" t="s">
        <v>8480</v>
      </c>
    </row>
    <row r="9799" spans="1:5" ht="28.8" x14ac:dyDescent="0.3">
      <c r="A9799" s="4" t="s">
        <v>1</v>
      </c>
      <c r="B9799" s="4" t="s">
        <v>41</v>
      </c>
      <c r="C9799" s="4" t="s">
        <v>108</v>
      </c>
      <c r="D9799" s="3" t="s">
        <v>183</v>
      </c>
      <c r="E9799" s="3" t="s">
        <v>8481</v>
      </c>
    </row>
    <row r="9800" spans="1:5" ht="28.8" x14ac:dyDescent="0.3">
      <c r="A9800" s="4" t="s">
        <v>1</v>
      </c>
      <c r="B9800" s="4" t="s">
        <v>41</v>
      </c>
      <c r="C9800" s="4" t="s">
        <v>121</v>
      </c>
      <c r="D9800" s="3" t="s">
        <v>183</v>
      </c>
      <c r="E9800" s="3" t="s">
        <v>8482</v>
      </c>
    </row>
    <row r="9801" spans="1:5" ht="28.8" x14ac:dyDescent="0.3">
      <c r="A9801" s="4" t="s">
        <v>1</v>
      </c>
      <c r="B9801" s="4" t="s">
        <v>40</v>
      </c>
      <c r="C9801" s="4" t="s">
        <v>114</v>
      </c>
      <c r="D9801" s="3" t="s">
        <v>183</v>
      </c>
      <c r="E9801" s="3" t="s">
        <v>8483</v>
      </c>
    </row>
    <row r="9802" spans="1:5" ht="28.8" x14ac:dyDescent="0.3">
      <c r="A9802" s="4" t="s">
        <v>1</v>
      </c>
      <c r="B9802" s="4" t="s">
        <v>41</v>
      </c>
      <c r="C9802" s="4" t="s">
        <v>150</v>
      </c>
      <c r="D9802" s="3" t="s">
        <v>183</v>
      </c>
      <c r="E9802" s="3" t="s">
        <v>8484</v>
      </c>
    </row>
    <row r="9803" spans="1:5" ht="28.8" x14ac:dyDescent="0.3">
      <c r="A9803" s="4" t="s">
        <v>1</v>
      </c>
      <c r="B9803" s="4" t="s">
        <v>41</v>
      </c>
      <c r="C9803" s="4" t="s">
        <v>107</v>
      </c>
      <c r="D9803" s="3" t="s">
        <v>183</v>
      </c>
      <c r="E9803" s="3" t="s">
        <v>8485</v>
      </c>
    </row>
    <row r="9804" spans="1:5" ht="28.8" x14ac:dyDescent="0.3">
      <c r="A9804" s="4" t="s">
        <v>1</v>
      </c>
      <c r="B9804" s="4" t="s">
        <v>41</v>
      </c>
      <c r="C9804" s="4" t="s">
        <v>111</v>
      </c>
      <c r="D9804" s="3" t="s">
        <v>183</v>
      </c>
      <c r="E9804" s="3" t="s">
        <v>8486</v>
      </c>
    </row>
    <row r="9805" spans="1:5" ht="43.2" x14ac:dyDescent="0.3">
      <c r="A9805" s="4" t="s">
        <v>1</v>
      </c>
      <c r="B9805" s="4" t="s">
        <v>69</v>
      </c>
      <c r="C9805" s="4" t="s">
        <v>107</v>
      </c>
      <c r="D9805" s="3" t="s">
        <v>183</v>
      </c>
      <c r="E9805" s="3" t="s">
        <v>8487</v>
      </c>
    </row>
    <row r="9806" spans="1:5" ht="43.2" x14ac:dyDescent="0.3">
      <c r="A9806" s="4" t="s">
        <v>1</v>
      </c>
      <c r="B9806" s="4" t="s">
        <v>41</v>
      </c>
      <c r="C9806" s="4" t="s">
        <v>150</v>
      </c>
      <c r="D9806" s="3" t="s">
        <v>183</v>
      </c>
      <c r="E9806" s="3" t="s">
        <v>8488</v>
      </c>
    </row>
    <row r="9807" spans="1:5" ht="28.8" x14ac:dyDescent="0.3">
      <c r="A9807" s="4" t="s">
        <v>1</v>
      </c>
      <c r="B9807" s="4" t="s">
        <v>41</v>
      </c>
      <c r="C9807" s="4" t="s">
        <v>111</v>
      </c>
      <c r="D9807" s="3" t="s">
        <v>183</v>
      </c>
      <c r="E9807" s="3" t="s">
        <v>8489</v>
      </c>
    </row>
    <row r="9808" spans="1:5" ht="43.2" x14ac:dyDescent="0.3">
      <c r="A9808" s="4" t="s">
        <v>1</v>
      </c>
      <c r="B9808" s="4" t="s">
        <v>40</v>
      </c>
      <c r="C9808" s="4" t="s">
        <v>114</v>
      </c>
      <c r="D9808" s="3" t="s">
        <v>183</v>
      </c>
      <c r="E9808" s="3" t="s">
        <v>8490</v>
      </c>
    </row>
    <row r="9809" spans="1:5" ht="28.8" x14ac:dyDescent="0.3">
      <c r="A9809" s="4" t="s">
        <v>1</v>
      </c>
      <c r="B9809" s="4" t="s">
        <v>41</v>
      </c>
      <c r="C9809" s="4" t="s">
        <v>111</v>
      </c>
      <c r="D9809" s="3" t="s">
        <v>183</v>
      </c>
      <c r="E9809" s="3" t="s">
        <v>8491</v>
      </c>
    </row>
    <row r="9810" spans="1:5" ht="43.2" x14ac:dyDescent="0.3">
      <c r="A9810" s="4" t="s">
        <v>1</v>
      </c>
      <c r="B9810" s="4" t="s">
        <v>41</v>
      </c>
      <c r="C9810" s="4" t="s">
        <v>107</v>
      </c>
      <c r="D9810" s="3" t="s">
        <v>183</v>
      </c>
      <c r="E9810" s="3" t="s">
        <v>8492</v>
      </c>
    </row>
    <row r="9811" spans="1:5" ht="28.8" x14ac:dyDescent="0.3">
      <c r="A9811" s="4" t="s">
        <v>1</v>
      </c>
      <c r="B9811" s="4" t="s">
        <v>41</v>
      </c>
      <c r="C9811" s="4" t="s">
        <v>150</v>
      </c>
      <c r="D9811" s="3" t="s">
        <v>183</v>
      </c>
      <c r="E9811" s="3" t="s">
        <v>8493</v>
      </c>
    </row>
    <row r="9812" spans="1:5" ht="43.2" x14ac:dyDescent="0.3">
      <c r="A9812" s="4" t="s">
        <v>1</v>
      </c>
      <c r="B9812" s="4" t="s">
        <v>17</v>
      </c>
      <c r="C9812" s="4" t="s">
        <v>80</v>
      </c>
      <c r="D9812" s="3" t="s">
        <v>183</v>
      </c>
      <c r="E9812" s="3" t="s">
        <v>8494</v>
      </c>
    </row>
    <row r="9813" spans="1:5" ht="28.8" x14ac:dyDescent="0.3">
      <c r="A9813" s="4" t="s">
        <v>1</v>
      </c>
      <c r="B9813" s="4" t="s">
        <v>41</v>
      </c>
      <c r="C9813" s="4" t="s">
        <v>108</v>
      </c>
      <c r="D9813" s="3" t="s">
        <v>183</v>
      </c>
      <c r="E9813" s="3" t="s">
        <v>8495</v>
      </c>
    </row>
    <row r="9814" spans="1:5" ht="28.8" x14ac:dyDescent="0.3">
      <c r="A9814" s="4" t="s">
        <v>1</v>
      </c>
      <c r="B9814" s="4" t="s">
        <v>69</v>
      </c>
      <c r="C9814" s="4" t="s">
        <v>125</v>
      </c>
      <c r="D9814" s="3" t="s">
        <v>183</v>
      </c>
      <c r="E9814" s="3" t="s">
        <v>8496</v>
      </c>
    </row>
    <row r="9815" spans="1:5" ht="28.8" x14ac:dyDescent="0.3">
      <c r="A9815" s="4" t="s">
        <v>1</v>
      </c>
      <c r="B9815" s="4" t="s">
        <v>62</v>
      </c>
      <c r="C9815" s="4" t="s">
        <v>124</v>
      </c>
      <c r="D9815" s="3" t="s">
        <v>183</v>
      </c>
      <c r="E9815" s="3" t="s">
        <v>8497</v>
      </c>
    </row>
    <row r="9816" spans="1:5" ht="28.8" x14ac:dyDescent="0.3">
      <c r="A9816" s="4" t="s">
        <v>1</v>
      </c>
      <c r="B9816" s="4" t="s">
        <v>17</v>
      </c>
      <c r="C9816" s="4" t="s">
        <v>94</v>
      </c>
      <c r="D9816" s="3" t="s">
        <v>183</v>
      </c>
      <c r="E9816" s="3" t="s">
        <v>8498</v>
      </c>
    </row>
    <row r="9817" spans="1:5" ht="28.8" x14ac:dyDescent="0.3">
      <c r="A9817" s="4" t="s">
        <v>1</v>
      </c>
      <c r="B9817" s="4" t="s">
        <v>69</v>
      </c>
      <c r="C9817" s="4" t="s">
        <v>108</v>
      </c>
      <c r="D9817" s="3" t="s">
        <v>183</v>
      </c>
      <c r="E9817" s="3" t="s">
        <v>8499</v>
      </c>
    </row>
    <row r="9818" spans="1:5" ht="28.8" x14ac:dyDescent="0.3">
      <c r="A9818" s="4" t="s">
        <v>1</v>
      </c>
      <c r="B9818" s="4" t="s">
        <v>62</v>
      </c>
      <c r="C9818" s="4" t="s">
        <v>106</v>
      </c>
      <c r="D9818" s="3" t="s">
        <v>183</v>
      </c>
      <c r="E9818" s="3" t="s">
        <v>8500</v>
      </c>
    </row>
    <row r="9819" spans="1:5" ht="28.8" x14ac:dyDescent="0.3">
      <c r="A9819" s="4" t="s">
        <v>1</v>
      </c>
      <c r="B9819" s="4" t="s">
        <v>62</v>
      </c>
      <c r="C9819" s="4" t="s">
        <v>124</v>
      </c>
      <c r="D9819" s="3" t="s">
        <v>183</v>
      </c>
      <c r="E9819" s="3" t="s">
        <v>8501</v>
      </c>
    </row>
    <row r="9820" spans="1:5" ht="43.2" x14ac:dyDescent="0.3">
      <c r="A9820" s="4" t="s">
        <v>1</v>
      </c>
      <c r="B9820" s="4" t="s">
        <v>41</v>
      </c>
      <c r="C9820" s="4" t="s">
        <v>107</v>
      </c>
      <c r="D9820" s="3" t="s">
        <v>183</v>
      </c>
      <c r="E9820" s="3" t="s">
        <v>8502</v>
      </c>
    </row>
    <row r="9821" spans="1:5" ht="28.8" x14ac:dyDescent="0.3">
      <c r="A9821" s="4" t="s">
        <v>1</v>
      </c>
      <c r="B9821" s="4" t="s">
        <v>41</v>
      </c>
      <c r="C9821" s="4" t="s">
        <v>150</v>
      </c>
      <c r="D9821" s="3" t="s">
        <v>183</v>
      </c>
      <c r="E9821" s="3" t="s">
        <v>8503</v>
      </c>
    </row>
    <row r="9822" spans="1:5" ht="28.8" x14ac:dyDescent="0.3">
      <c r="A9822" s="4" t="s">
        <v>10</v>
      </c>
      <c r="B9822" s="4" t="s">
        <v>65</v>
      </c>
      <c r="C9822" s="4" t="s">
        <v>119</v>
      </c>
      <c r="D9822" s="3" t="s">
        <v>183</v>
      </c>
      <c r="E9822" s="3" t="s">
        <v>8504</v>
      </c>
    </row>
    <row r="9823" spans="1:5" ht="43.2" x14ac:dyDescent="0.3">
      <c r="A9823" s="4" t="s">
        <v>1</v>
      </c>
      <c r="B9823" s="4" t="s">
        <v>41</v>
      </c>
      <c r="C9823" s="4" t="s">
        <v>108</v>
      </c>
      <c r="D9823" s="3" t="s">
        <v>183</v>
      </c>
      <c r="E9823" s="3" t="s">
        <v>8505</v>
      </c>
    </row>
    <row r="9824" spans="1:5" ht="28.8" x14ac:dyDescent="0.3">
      <c r="A9824" s="4" t="s">
        <v>1</v>
      </c>
      <c r="B9824" s="4" t="s">
        <v>69</v>
      </c>
      <c r="C9824" s="4" t="s">
        <v>108</v>
      </c>
      <c r="D9824" s="3" t="s">
        <v>183</v>
      </c>
      <c r="E9824" s="3" t="s">
        <v>8506</v>
      </c>
    </row>
    <row r="9825" spans="1:5" ht="43.2" x14ac:dyDescent="0.3">
      <c r="A9825" s="4" t="s">
        <v>1</v>
      </c>
      <c r="B9825" s="4" t="s">
        <v>41</v>
      </c>
      <c r="C9825" s="4" t="s">
        <v>107</v>
      </c>
      <c r="D9825" s="3" t="s">
        <v>183</v>
      </c>
      <c r="E9825" s="3" t="s">
        <v>8507</v>
      </c>
    </row>
    <row r="9826" spans="1:5" ht="28.8" x14ac:dyDescent="0.3">
      <c r="A9826" s="4" t="s">
        <v>1</v>
      </c>
      <c r="B9826" s="4" t="s">
        <v>69</v>
      </c>
      <c r="C9826" s="4" t="s">
        <v>111</v>
      </c>
      <c r="D9826" s="3" t="s">
        <v>183</v>
      </c>
      <c r="E9826" s="3" t="s">
        <v>8508</v>
      </c>
    </row>
    <row r="9827" spans="1:5" ht="57.6" x14ac:dyDescent="0.3">
      <c r="A9827" s="4" t="s">
        <v>1</v>
      </c>
      <c r="B9827" s="4" t="s">
        <v>69</v>
      </c>
      <c r="C9827" s="4" t="s">
        <v>107</v>
      </c>
      <c r="D9827" s="3" t="s">
        <v>183</v>
      </c>
      <c r="E9827" s="3" t="s">
        <v>8509</v>
      </c>
    </row>
    <row r="9828" spans="1:5" ht="28.8" x14ac:dyDescent="0.3">
      <c r="A9828" s="4" t="s">
        <v>1</v>
      </c>
      <c r="B9828" s="4" t="s">
        <v>62</v>
      </c>
      <c r="C9828" s="4" t="s">
        <v>115</v>
      </c>
      <c r="D9828" s="3" t="s">
        <v>183</v>
      </c>
      <c r="E9828" s="3" t="s">
        <v>8510</v>
      </c>
    </row>
    <row r="9829" spans="1:5" ht="28.8" x14ac:dyDescent="0.3">
      <c r="A9829" s="4" t="s">
        <v>1</v>
      </c>
      <c r="B9829" s="4" t="s">
        <v>62</v>
      </c>
      <c r="C9829" s="4" t="s">
        <v>124</v>
      </c>
      <c r="D9829" s="3" t="s">
        <v>183</v>
      </c>
      <c r="E9829" s="3" t="s">
        <v>8511</v>
      </c>
    </row>
    <row r="9830" spans="1:5" ht="28.8" x14ac:dyDescent="0.3">
      <c r="A9830" s="4" t="s">
        <v>10</v>
      </c>
      <c r="B9830" s="4" t="s">
        <v>68</v>
      </c>
      <c r="C9830" s="4" t="s">
        <v>68</v>
      </c>
      <c r="D9830" s="3" t="s">
        <v>183</v>
      </c>
      <c r="E9830" s="3" t="s">
        <v>8512</v>
      </c>
    </row>
    <row r="9831" spans="1:5" ht="28.8" x14ac:dyDescent="0.3">
      <c r="A9831" s="4" t="s">
        <v>1</v>
      </c>
      <c r="B9831" s="4" t="s">
        <v>17</v>
      </c>
      <c r="C9831" s="4" t="s">
        <v>94</v>
      </c>
      <c r="D9831" s="3" t="s">
        <v>183</v>
      </c>
      <c r="E9831" s="3" t="s">
        <v>8513</v>
      </c>
    </row>
    <row r="9832" spans="1:5" ht="28.8" x14ac:dyDescent="0.3">
      <c r="A9832" s="4" t="s">
        <v>1</v>
      </c>
      <c r="B9832" s="4" t="s">
        <v>41</v>
      </c>
      <c r="C9832" s="4" t="s">
        <v>107</v>
      </c>
      <c r="D9832" s="3" t="s">
        <v>183</v>
      </c>
      <c r="E9832" s="3" t="s">
        <v>8514</v>
      </c>
    </row>
    <row r="9833" spans="1:5" ht="43.2" x14ac:dyDescent="0.3">
      <c r="A9833" s="4" t="s">
        <v>1</v>
      </c>
      <c r="B9833" s="4" t="s">
        <v>41</v>
      </c>
      <c r="C9833" s="4" t="s">
        <v>107</v>
      </c>
      <c r="D9833" s="3" t="s">
        <v>183</v>
      </c>
      <c r="E9833" s="3" t="s">
        <v>8515</v>
      </c>
    </row>
    <row r="9834" spans="1:5" ht="28.8" x14ac:dyDescent="0.3">
      <c r="A9834" s="4" t="s">
        <v>1</v>
      </c>
      <c r="B9834" s="4" t="s">
        <v>41</v>
      </c>
      <c r="C9834" s="4" t="s">
        <v>122</v>
      </c>
      <c r="D9834" s="3" t="s">
        <v>183</v>
      </c>
      <c r="E9834" s="3" t="s">
        <v>8516</v>
      </c>
    </row>
    <row r="9835" spans="1:5" ht="28.8" x14ac:dyDescent="0.3">
      <c r="A9835" s="4" t="s">
        <v>1</v>
      </c>
      <c r="B9835" s="4" t="s">
        <v>69</v>
      </c>
      <c r="C9835" s="4" t="s">
        <v>107</v>
      </c>
      <c r="D9835" s="3" t="s">
        <v>183</v>
      </c>
      <c r="E9835" s="3" t="s">
        <v>8517</v>
      </c>
    </row>
    <row r="9836" spans="1:5" ht="28.8" x14ac:dyDescent="0.3">
      <c r="A9836" s="4" t="s">
        <v>4</v>
      </c>
      <c r="B9836" s="4" t="s">
        <v>43</v>
      </c>
      <c r="C9836" s="4" t="s">
        <v>43</v>
      </c>
      <c r="D9836" s="3" t="s">
        <v>183</v>
      </c>
      <c r="E9836" s="3" t="s">
        <v>8518</v>
      </c>
    </row>
    <row r="9837" spans="1:5" ht="28.8" x14ac:dyDescent="0.3">
      <c r="A9837" s="4" t="s">
        <v>1</v>
      </c>
      <c r="B9837" s="4" t="s">
        <v>66</v>
      </c>
      <c r="C9837" s="4" t="s">
        <v>110</v>
      </c>
      <c r="D9837" s="3" t="s">
        <v>183</v>
      </c>
      <c r="E9837" s="3" t="s">
        <v>8519</v>
      </c>
    </row>
    <row r="9838" spans="1:5" ht="28.8" x14ac:dyDescent="0.3">
      <c r="A9838" s="4" t="s">
        <v>1</v>
      </c>
      <c r="B9838" s="4" t="s">
        <v>66</v>
      </c>
      <c r="C9838" s="4" t="s">
        <v>110</v>
      </c>
      <c r="D9838" s="3" t="s">
        <v>183</v>
      </c>
      <c r="E9838" s="3" t="s">
        <v>8520</v>
      </c>
    </row>
    <row r="9839" spans="1:5" ht="28.8" x14ac:dyDescent="0.3">
      <c r="A9839" s="4" t="s">
        <v>1</v>
      </c>
      <c r="B9839" s="4" t="s">
        <v>41</v>
      </c>
      <c r="C9839" s="4" t="s">
        <v>108</v>
      </c>
      <c r="D9839" s="3" t="s">
        <v>183</v>
      </c>
      <c r="E9839" s="3" t="s">
        <v>8521</v>
      </c>
    </row>
    <row r="9840" spans="1:5" ht="28.8" x14ac:dyDescent="0.3">
      <c r="A9840" s="4" t="s">
        <v>1</v>
      </c>
      <c r="B9840" s="4" t="s">
        <v>41</v>
      </c>
      <c r="C9840" s="4" t="s">
        <v>121</v>
      </c>
      <c r="D9840" s="3" t="s">
        <v>183</v>
      </c>
      <c r="E9840" s="3" t="s">
        <v>8522</v>
      </c>
    </row>
    <row r="9841" spans="1:5" ht="28.8" x14ac:dyDescent="0.3">
      <c r="A9841" s="4" t="s">
        <v>1</v>
      </c>
      <c r="B9841" s="4" t="s">
        <v>41</v>
      </c>
      <c r="C9841" s="4" t="s">
        <v>150</v>
      </c>
      <c r="D9841" s="3" t="s">
        <v>183</v>
      </c>
      <c r="E9841" s="3" t="s">
        <v>8523</v>
      </c>
    </row>
    <row r="9842" spans="1:5" ht="28.8" x14ac:dyDescent="0.3">
      <c r="A9842" s="4" t="s">
        <v>1</v>
      </c>
      <c r="B9842" s="4" t="s">
        <v>41</v>
      </c>
      <c r="C9842" s="4" t="s">
        <v>79</v>
      </c>
      <c r="D9842" s="3" t="s">
        <v>183</v>
      </c>
      <c r="E9842" s="3" t="s">
        <v>3208</v>
      </c>
    </row>
    <row r="9843" spans="1:5" ht="43.2" x14ac:dyDescent="0.3">
      <c r="A9843" s="4" t="s">
        <v>3</v>
      </c>
      <c r="B9843" s="4" t="s">
        <v>46</v>
      </c>
      <c r="C9843" s="4" t="s">
        <v>131</v>
      </c>
      <c r="D9843" s="3" t="s">
        <v>183</v>
      </c>
      <c r="E9843" s="3" t="s">
        <v>8524</v>
      </c>
    </row>
    <row r="9844" spans="1:5" ht="28.8" x14ac:dyDescent="0.3">
      <c r="A9844" s="4" t="s">
        <v>1</v>
      </c>
      <c r="B9844" s="4" t="s">
        <v>69</v>
      </c>
      <c r="C9844" s="4" t="s">
        <v>79</v>
      </c>
      <c r="D9844" s="3" t="s">
        <v>183</v>
      </c>
      <c r="E9844" s="3" t="s">
        <v>8525</v>
      </c>
    </row>
    <row r="9845" spans="1:5" ht="57.6" x14ac:dyDescent="0.3">
      <c r="A9845" s="4" t="s">
        <v>1</v>
      </c>
      <c r="B9845" s="4" t="s">
        <v>41</v>
      </c>
      <c r="C9845" s="4" t="s">
        <v>107</v>
      </c>
      <c r="D9845" s="3" t="s">
        <v>183</v>
      </c>
      <c r="E9845" s="3" t="s">
        <v>8526</v>
      </c>
    </row>
    <row r="9846" spans="1:5" ht="28.8" x14ac:dyDescent="0.3">
      <c r="A9846" s="4" t="s">
        <v>1</v>
      </c>
      <c r="B9846" s="4" t="s">
        <v>41</v>
      </c>
      <c r="C9846" s="4" t="s">
        <v>77</v>
      </c>
      <c r="D9846" s="3" t="s">
        <v>183</v>
      </c>
      <c r="E9846" s="3" t="s">
        <v>8527</v>
      </c>
    </row>
    <row r="9847" spans="1:5" ht="28.8" x14ac:dyDescent="0.3">
      <c r="A9847" s="4" t="s">
        <v>1</v>
      </c>
      <c r="B9847" s="4" t="s">
        <v>41</v>
      </c>
      <c r="C9847" s="4" t="s">
        <v>108</v>
      </c>
      <c r="D9847" s="3" t="s">
        <v>183</v>
      </c>
      <c r="E9847" s="3" t="s">
        <v>8528</v>
      </c>
    </row>
    <row r="9848" spans="1:5" ht="28.8" x14ac:dyDescent="0.3">
      <c r="A9848" s="4" t="s">
        <v>1</v>
      </c>
      <c r="B9848" s="4" t="s">
        <v>62</v>
      </c>
      <c r="C9848" s="4" t="s">
        <v>106</v>
      </c>
      <c r="D9848" s="3" t="s">
        <v>183</v>
      </c>
      <c r="E9848" s="3" t="s">
        <v>8529</v>
      </c>
    </row>
    <row r="9849" spans="1:5" ht="28.8" x14ac:dyDescent="0.3">
      <c r="A9849" s="4" t="s">
        <v>1</v>
      </c>
      <c r="B9849" s="4" t="s">
        <v>41</v>
      </c>
      <c r="C9849" s="4" t="s">
        <v>107</v>
      </c>
      <c r="D9849" s="3" t="s">
        <v>183</v>
      </c>
      <c r="E9849" s="3" t="s">
        <v>8530</v>
      </c>
    </row>
    <row r="9850" spans="1:5" ht="28.8" x14ac:dyDescent="0.3">
      <c r="A9850" s="4" t="s">
        <v>1</v>
      </c>
      <c r="B9850" s="4" t="s">
        <v>41</v>
      </c>
      <c r="C9850" s="4" t="s">
        <v>107</v>
      </c>
      <c r="D9850" s="3" t="s">
        <v>183</v>
      </c>
      <c r="E9850" s="3" t="s">
        <v>8531</v>
      </c>
    </row>
    <row r="9851" spans="1:5" ht="28.8" x14ac:dyDescent="0.3">
      <c r="A9851" s="4" t="s">
        <v>1</v>
      </c>
      <c r="B9851" s="4" t="s">
        <v>41</v>
      </c>
      <c r="C9851" s="4" t="s">
        <v>122</v>
      </c>
      <c r="D9851" s="3" t="s">
        <v>183</v>
      </c>
      <c r="E9851" s="3" t="s">
        <v>8532</v>
      </c>
    </row>
    <row r="9852" spans="1:5" ht="28.8" x14ac:dyDescent="0.3">
      <c r="A9852" s="4" t="s">
        <v>1</v>
      </c>
      <c r="B9852" s="4" t="s">
        <v>41</v>
      </c>
      <c r="C9852" s="4" t="s">
        <v>122</v>
      </c>
      <c r="D9852" s="3" t="s">
        <v>183</v>
      </c>
      <c r="E9852" s="3" t="s">
        <v>8533</v>
      </c>
    </row>
    <row r="9853" spans="1:5" ht="28.8" x14ac:dyDescent="0.3">
      <c r="A9853" s="4" t="s">
        <v>1</v>
      </c>
      <c r="B9853" s="4" t="s">
        <v>69</v>
      </c>
      <c r="C9853" s="4" t="s">
        <v>79</v>
      </c>
      <c r="D9853" s="3" t="s">
        <v>183</v>
      </c>
      <c r="E9853" s="3" t="s">
        <v>8534</v>
      </c>
    </row>
    <row r="9854" spans="1:5" ht="28.8" x14ac:dyDescent="0.3">
      <c r="A9854" s="4" t="s">
        <v>1</v>
      </c>
      <c r="B9854" s="4" t="s">
        <v>69</v>
      </c>
      <c r="C9854" s="4" t="s">
        <v>107</v>
      </c>
      <c r="D9854" s="3" t="s">
        <v>183</v>
      </c>
      <c r="E9854" s="3" t="s">
        <v>8535</v>
      </c>
    </row>
    <row r="9855" spans="1:5" ht="28.8" x14ac:dyDescent="0.3">
      <c r="A9855" s="4" t="s">
        <v>1</v>
      </c>
      <c r="B9855" s="4" t="s">
        <v>69</v>
      </c>
      <c r="C9855" s="4" t="s">
        <v>107</v>
      </c>
      <c r="D9855" s="3" t="s">
        <v>183</v>
      </c>
      <c r="E9855" s="3" t="s">
        <v>8536</v>
      </c>
    </row>
    <row r="9856" spans="1:5" ht="43.2" x14ac:dyDescent="0.3">
      <c r="A9856" s="4" t="s">
        <v>1</v>
      </c>
      <c r="B9856" s="4" t="s">
        <v>69</v>
      </c>
      <c r="C9856" s="4" t="s">
        <v>81</v>
      </c>
      <c r="D9856" s="3" t="s">
        <v>183</v>
      </c>
      <c r="E9856" s="3" t="s">
        <v>8537</v>
      </c>
    </row>
    <row r="9857" spans="1:5" ht="43.2" x14ac:dyDescent="0.3">
      <c r="A9857" s="4" t="s">
        <v>1</v>
      </c>
      <c r="B9857" s="4" t="s">
        <v>69</v>
      </c>
      <c r="C9857" s="4" t="s">
        <v>81</v>
      </c>
      <c r="D9857" s="3" t="s">
        <v>183</v>
      </c>
      <c r="E9857" s="3" t="s">
        <v>8538</v>
      </c>
    </row>
    <row r="9858" spans="1:5" ht="28.8" x14ac:dyDescent="0.3">
      <c r="A9858" s="4" t="s">
        <v>1</v>
      </c>
      <c r="B9858" s="4" t="s">
        <v>69</v>
      </c>
      <c r="C9858" s="4" t="s">
        <v>111</v>
      </c>
      <c r="D9858" s="3" t="s">
        <v>183</v>
      </c>
      <c r="E9858" s="3" t="s">
        <v>8539</v>
      </c>
    </row>
    <row r="9859" spans="1:5" ht="28.8" x14ac:dyDescent="0.3">
      <c r="A9859" s="4" t="s">
        <v>4</v>
      </c>
      <c r="B9859" s="4" t="s">
        <v>19</v>
      </c>
      <c r="C9859" s="4" t="s">
        <v>84</v>
      </c>
      <c r="D9859" s="3" t="s">
        <v>183</v>
      </c>
      <c r="E9859" s="3" t="s">
        <v>8540</v>
      </c>
    </row>
    <row r="9860" spans="1:5" ht="28.8" x14ac:dyDescent="0.3">
      <c r="A9860" s="4" t="s">
        <v>4</v>
      </c>
      <c r="B9860" s="4" t="s">
        <v>19</v>
      </c>
      <c r="C9860" s="4" t="s">
        <v>84</v>
      </c>
      <c r="D9860" s="3" t="s">
        <v>183</v>
      </c>
      <c r="E9860" s="3" t="s">
        <v>8541</v>
      </c>
    </row>
    <row r="9861" spans="1:5" ht="28.8" x14ac:dyDescent="0.3">
      <c r="A9861" s="4" t="s">
        <v>4</v>
      </c>
      <c r="B9861" s="4" t="s">
        <v>43</v>
      </c>
      <c r="C9861" s="4" t="s">
        <v>43</v>
      </c>
      <c r="D9861" s="3" t="s">
        <v>183</v>
      </c>
      <c r="E9861" s="3" t="s">
        <v>8542</v>
      </c>
    </row>
    <row r="9862" spans="1:5" ht="28.8" x14ac:dyDescent="0.3">
      <c r="A9862" s="4" t="s">
        <v>1</v>
      </c>
      <c r="B9862" s="4" t="s">
        <v>69</v>
      </c>
      <c r="C9862" s="4" t="s">
        <v>122</v>
      </c>
      <c r="D9862" s="3" t="s">
        <v>183</v>
      </c>
      <c r="E9862" s="3" t="s">
        <v>8543</v>
      </c>
    </row>
    <row r="9863" spans="1:5" ht="28.8" x14ac:dyDescent="0.3">
      <c r="A9863" s="4" t="s">
        <v>1</v>
      </c>
      <c r="B9863" s="4" t="s">
        <v>40</v>
      </c>
      <c r="C9863" s="4" t="s">
        <v>114</v>
      </c>
      <c r="D9863" s="3" t="s">
        <v>183</v>
      </c>
      <c r="E9863" s="3" t="s">
        <v>8544</v>
      </c>
    </row>
    <row r="9864" spans="1:5" ht="28.8" x14ac:dyDescent="0.3">
      <c r="A9864" s="4" t="s">
        <v>1</v>
      </c>
      <c r="B9864" s="4" t="s">
        <v>41</v>
      </c>
      <c r="C9864" s="4" t="s">
        <v>108</v>
      </c>
      <c r="D9864" s="3" t="s">
        <v>183</v>
      </c>
      <c r="E9864" s="3" t="s">
        <v>8545</v>
      </c>
    </row>
    <row r="9865" spans="1:5" ht="28.8" x14ac:dyDescent="0.3">
      <c r="A9865" s="4" t="s">
        <v>1</v>
      </c>
      <c r="B9865" s="4" t="s">
        <v>62</v>
      </c>
      <c r="C9865" s="4" t="s">
        <v>124</v>
      </c>
      <c r="D9865" s="3" t="s">
        <v>183</v>
      </c>
      <c r="E9865" s="3" t="s">
        <v>3364</v>
      </c>
    </row>
    <row r="9866" spans="1:5" ht="28.8" x14ac:dyDescent="0.3">
      <c r="A9866" s="4" t="s">
        <v>1</v>
      </c>
      <c r="B9866" s="4" t="s">
        <v>41</v>
      </c>
      <c r="C9866" s="4" t="s">
        <v>111</v>
      </c>
      <c r="D9866" s="3" t="s">
        <v>183</v>
      </c>
      <c r="E9866" s="3" t="s">
        <v>8546</v>
      </c>
    </row>
    <row r="9867" spans="1:5" ht="28.8" x14ac:dyDescent="0.3">
      <c r="A9867" s="4" t="s">
        <v>1</v>
      </c>
      <c r="B9867" s="4" t="s">
        <v>41</v>
      </c>
      <c r="C9867" s="4" t="s">
        <v>122</v>
      </c>
      <c r="D9867" s="3" t="s">
        <v>183</v>
      </c>
      <c r="E9867" s="3" t="s">
        <v>8547</v>
      </c>
    </row>
    <row r="9868" spans="1:5" ht="28.8" x14ac:dyDescent="0.3">
      <c r="A9868" s="4" t="s">
        <v>1</v>
      </c>
      <c r="B9868" s="4" t="s">
        <v>62</v>
      </c>
      <c r="C9868" s="4" t="s">
        <v>124</v>
      </c>
      <c r="D9868" s="3" t="s">
        <v>183</v>
      </c>
      <c r="E9868" s="3" t="s">
        <v>8548</v>
      </c>
    </row>
    <row r="9869" spans="1:5" ht="28.8" x14ac:dyDescent="0.3">
      <c r="A9869" s="4" t="s">
        <v>1</v>
      </c>
      <c r="B9869" s="4" t="s">
        <v>40</v>
      </c>
      <c r="C9869" s="4" t="s">
        <v>114</v>
      </c>
      <c r="D9869" s="3" t="s">
        <v>183</v>
      </c>
      <c r="E9869" s="3" t="s">
        <v>8549</v>
      </c>
    </row>
    <row r="9870" spans="1:5" ht="28.8" x14ac:dyDescent="0.3">
      <c r="A9870" s="4" t="s">
        <v>1</v>
      </c>
      <c r="B9870" s="4" t="s">
        <v>41</v>
      </c>
      <c r="C9870" s="4" t="s">
        <v>108</v>
      </c>
      <c r="D9870" s="3" t="s">
        <v>183</v>
      </c>
      <c r="E9870" s="3" t="s">
        <v>8550</v>
      </c>
    </row>
    <row r="9871" spans="1:5" ht="28.8" x14ac:dyDescent="0.3">
      <c r="A9871" s="4" t="s">
        <v>1</v>
      </c>
      <c r="B9871" s="4" t="s">
        <v>66</v>
      </c>
      <c r="C9871" s="4" t="s">
        <v>110</v>
      </c>
      <c r="D9871" s="3" t="s">
        <v>183</v>
      </c>
      <c r="E9871" s="3" t="s">
        <v>8551</v>
      </c>
    </row>
    <row r="9872" spans="1:5" ht="28.8" x14ac:dyDescent="0.3">
      <c r="A9872" s="4" t="s">
        <v>1</v>
      </c>
      <c r="B9872" s="4" t="s">
        <v>41</v>
      </c>
      <c r="C9872" s="4" t="s">
        <v>77</v>
      </c>
      <c r="D9872" s="3" t="s">
        <v>183</v>
      </c>
      <c r="E9872" s="3" t="s">
        <v>8552</v>
      </c>
    </row>
    <row r="9873" spans="1:5" ht="28.8" x14ac:dyDescent="0.3">
      <c r="A9873" s="4" t="s">
        <v>1</v>
      </c>
      <c r="B9873" s="4" t="s">
        <v>41</v>
      </c>
      <c r="C9873" s="4" t="s">
        <v>107</v>
      </c>
      <c r="D9873" s="3" t="s">
        <v>183</v>
      </c>
      <c r="E9873" s="3" t="s">
        <v>8553</v>
      </c>
    </row>
    <row r="9874" spans="1:5" ht="28.8" x14ac:dyDescent="0.3">
      <c r="A9874" s="4" t="s">
        <v>1</v>
      </c>
      <c r="B9874" s="4" t="s">
        <v>17</v>
      </c>
      <c r="C9874" s="4" t="s">
        <v>82</v>
      </c>
      <c r="D9874" s="3" t="s">
        <v>183</v>
      </c>
      <c r="E9874" s="3" t="s">
        <v>8554</v>
      </c>
    </row>
    <row r="9875" spans="1:5" ht="28.8" x14ac:dyDescent="0.3">
      <c r="A9875" s="4" t="s">
        <v>1</v>
      </c>
      <c r="B9875" s="4" t="s">
        <v>41</v>
      </c>
      <c r="C9875" s="4" t="s">
        <v>107</v>
      </c>
      <c r="D9875" s="3" t="s">
        <v>183</v>
      </c>
      <c r="E9875" s="3" t="s">
        <v>8555</v>
      </c>
    </row>
    <row r="9876" spans="1:5" ht="28.8" x14ac:dyDescent="0.3">
      <c r="A9876" s="4" t="s">
        <v>1</v>
      </c>
      <c r="B9876" s="4" t="s">
        <v>41</v>
      </c>
      <c r="C9876" s="4" t="s">
        <v>107</v>
      </c>
      <c r="D9876" s="3" t="s">
        <v>183</v>
      </c>
      <c r="E9876" s="3" t="s">
        <v>8556</v>
      </c>
    </row>
    <row r="9877" spans="1:5" ht="43.2" x14ac:dyDescent="0.3">
      <c r="A9877" s="4" t="s">
        <v>1</v>
      </c>
      <c r="B9877" s="4" t="s">
        <v>17</v>
      </c>
      <c r="C9877" s="4" t="s">
        <v>80</v>
      </c>
      <c r="D9877" s="3" t="s">
        <v>183</v>
      </c>
      <c r="E9877" s="3" t="s">
        <v>8557</v>
      </c>
    </row>
    <row r="9878" spans="1:5" ht="28.8" x14ac:dyDescent="0.3">
      <c r="A9878" s="4" t="s">
        <v>1</v>
      </c>
      <c r="B9878" s="4" t="s">
        <v>40</v>
      </c>
      <c r="C9878" s="4" t="s">
        <v>114</v>
      </c>
      <c r="D9878" s="3" t="s">
        <v>183</v>
      </c>
      <c r="E9878" s="3" t="s">
        <v>8558</v>
      </c>
    </row>
    <row r="9879" spans="1:5" ht="28.8" x14ac:dyDescent="0.3">
      <c r="A9879" s="4" t="s">
        <v>1</v>
      </c>
      <c r="B9879" s="4" t="s">
        <v>41</v>
      </c>
      <c r="C9879" s="4" t="s">
        <v>107</v>
      </c>
      <c r="D9879" s="3" t="s">
        <v>183</v>
      </c>
      <c r="E9879" s="3" t="s">
        <v>8559</v>
      </c>
    </row>
    <row r="9880" spans="1:5" ht="28.8" x14ac:dyDescent="0.3">
      <c r="A9880" s="4" t="s">
        <v>1</v>
      </c>
      <c r="B9880" s="4" t="s">
        <v>41</v>
      </c>
      <c r="C9880" s="4" t="s">
        <v>79</v>
      </c>
      <c r="D9880" s="3" t="s">
        <v>183</v>
      </c>
      <c r="E9880" s="3" t="s">
        <v>8560</v>
      </c>
    </row>
    <row r="9881" spans="1:5" ht="28.8" x14ac:dyDescent="0.3">
      <c r="A9881" s="4" t="s">
        <v>1</v>
      </c>
      <c r="B9881" s="4" t="s">
        <v>41</v>
      </c>
      <c r="C9881" s="4" t="s">
        <v>107</v>
      </c>
      <c r="D9881" s="3" t="s">
        <v>183</v>
      </c>
      <c r="E9881" s="3" t="s">
        <v>8561</v>
      </c>
    </row>
    <row r="9882" spans="1:5" ht="28.8" x14ac:dyDescent="0.3">
      <c r="A9882" s="4" t="s">
        <v>1</v>
      </c>
      <c r="B9882" s="4" t="s">
        <v>41</v>
      </c>
      <c r="C9882" s="4" t="s">
        <v>107</v>
      </c>
      <c r="D9882" s="3" t="s">
        <v>183</v>
      </c>
      <c r="E9882" s="3" t="s">
        <v>8562</v>
      </c>
    </row>
    <row r="9883" spans="1:5" ht="28.8" x14ac:dyDescent="0.3">
      <c r="A9883" s="4" t="s">
        <v>1</v>
      </c>
      <c r="B9883" s="4" t="s">
        <v>41</v>
      </c>
      <c r="C9883" s="4" t="s">
        <v>107</v>
      </c>
      <c r="D9883" s="3" t="s">
        <v>183</v>
      </c>
      <c r="E9883" s="3" t="s">
        <v>8563</v>
      </c>
    </row>
    <row r="9884" spans="1:5" ht="43.2" x14ac:dyDescent="0.3">
      <c r="A9884" s="4" t="s">
        <v>1</v>
      </c>
      <c r="B9884" s="4" t="s">
        <v>41</v>
      </c>
      <c r="C9884" s="4" t="s">
        <v>111</v>
      </c>
      <c r="D9884" s="3" t="s">
        <v>183</v>
      </c>
      <c r="E9884" s="3" t="s">
        <v>8564</v>
      </c>
    </row>
    <row r="9885" spans="1:5" ht="28.8" x14ac:dyDescent="0.3">
      <c r="A9885" s="4" t="s">
        <v>1</v>
      </c>
      <c r="B9885" s="4" t="s">
        <v>41</v>
      </c>
      <c r="C9885" s="4" t="s">
        <v>107</v>
      </c>
      <c r="D9885" s="3" t="s">
        <v>183</v>
      </c>
      <c r="E9885" s="3" t="s">
        <v>8565</v>
      </c>
    </row>
    <row r="9886" spans="1:5" ht="28.8" x14ac:dyDescent="0.3">
      <c r="A9886" s="4" t="s">
        <v>1</v>
      </c>
      <c r="B9886" s="4" t="s">
        <v>41</v>
      </c>
      <c r="C9886" s="4" t="s">
        <v>107</v>
      </c>
      <c r="D9886" s="3" t="s">
        <v>183</v>
      </c>
      <c r="E9886" s="3" t="s">
        <v>8566</v>
      </c>
    </row>
    <row r="9887" spans="1:5" ht="28.8" x14ac:dyDescent="0.3">
      <c r="A9887" s="4" t="s">
        <v>1</v>
      </c>
      <c r="B9887" s="4" t="s">
        <v>41</v>
      </c>
      <c r="C9887" s="4" t="s">
        <v>107</v>
      </c>
      <c r="D9887" s="3" t="s">
        <v>183</v>
      </c>
      <c r="E9887" s="3" t="s">
        <v>8567</v>
      </c>
    </row>
    <row r="9888" spans="1:5" ht="28.8" x14ac:dyDescent="0.3">
      <c r="A9888" s="4" t="s">
        <v>10</v>
      </c>
      <c r="B9888" s="4" t="s">
        <v>65</v>
      </c>
      <c r="C9888" s="4" t="s">
        <v>118</v>
      </c>
      <c r="D9888" s="3" t="s">
        <v>183</v>
      </c>
      <c r="E9888" s="3" t="s">
        <v>8568</v>
      </c>
    </row>
    <row r="9889" spans="1:5" ht="28.8" x14ac:dyDescent="0.3">
      <c r="A9889" s="4" t="s">
        <v>1</v>
      </c>
      <c r="B9889" s="4" t="s">
        <v>41</v>
      </c>
      <c r="C9889" s="4" t="s">
        <v>111</v>
      </c>
      <c r="D9889" s="3" t="s">
        <v>183</v>
      </c>
      <c r="E9889" s="3" t="s">
        <v>8569</v>
      </c>
    </row>
    <row r="9890" spans="1:5" ht="28.8" x14ac:dyDescent="0.3">
      <c r="A9890" s="4" t="s">
        <v>1</v>
      </c>
      <c r="B9890" s="4" t="s">
        <v>41</v>
      </c>
      <c r="C9890" s="4" t="s">
        <v>107</v>
      </c>
      <c r="D9890" s="3" t="s">
        <v>183</v>
      </c>
      <c r="E9890" s="3" t="s">
        <v>8570</v>
      </c>
    </row>
    <row r="9891" spans="1:5" ht="28.8" x14ac:dyDescent="0.3">
      <c r="A9891" s="4" t="s">
        <v>1</v>
      </c>
      <c r="B9891" s="4" t="s">
        <v>41</v>
      </c>
      <c r="C9891" s="4" t="s">
        <v>107</v>
      </c>
      <c r="D9891" s="3" t="s">
        <v>183</v>
      </c>
      <c r="E9891" s="3" t="s">
        <v>8571</v>
      </c>
    </row>
    <row r="9892" spans="1:5" ht="28.8" x14ac:dyDescent="0.3">
      <c r="A9892" s="4" t="s">
        <v>1</v>
      </c>
      <c r="B9892" s="4" t="s">
        <v>41</v>
      </c>
      <c r="C9892" s="4" t="s">
        <v>107</v>
      </c>
      <c r="D9892" s="3" t="s">
        <v>183</v>
      </c>
      <c r="E9892" s="3" t="s">
        <v>8572</v>
      </c>
    </row>
    <row r="9893" spans="1:5" ht="28.8" x14ac:dyDescent="0.3">
      <c r="A9893" s="4" t="s">
        <v>1</v>
      </c>
      <c r="B9893" s="4" t="s">
        <v>41</v>
      </c>
      <c r="C9893" s="4" t="s">
        <v>107</v>
      </c>
      <c r="D9893" s="3" t="s">
        <v>183</v>
      </c>
      <c r="E9893" s="3" t="s">
        <v>8573</v>
      </c>
    </row>
    <row r="9894" spans="1:5" ht="28.8" x14ac:dyDescent="0.3">
      <c r="A9894" s="4" t="s">
        <v>1</v>
      </c>
      <c r="B9894" s="4" t="s">
        <v>41</v>
      </c>
      <c r="C9894" s="4" t="s">
        <v>107</v>
      </c>
      <c r="D9894" s="3" t="s">
        <v>183</v>
      </c>
      <c r="E9894" s="3" t="s">
        <v>8574</v>
      </c>
    </row>
    <row r="9895" spans="1:5" ht="28.8" x14ac:dyDescent="0.3">
      <c r="A9895" s="4" t="s">
        <v>2</v>
      </c>
      <c r="B9895" s="4" t="s">
        <v>33</v>
      </c>
      <c r="C9895" s="4" t="s">
        <v>103</v>
      </c>
      <c r="D9895" s="3" t="s">
        <v>183</v>
      </c>
      <c r="E9895" s="3" t="s">
        <v>8212</v>
      </c>
    </row>
    <row r="9896" spans="1:5" x14ac:dyDescent="0.3">
      <c r="A9896" s="4" t="s">
        <v>8</v>
      </c>
      <c r="B9896" s="4" t="s">
        <v>25</v>
      </c>
      <c r="C9896" s="4" t="s">
        <v>90</v>
      </c>
      <c r="D9896" s="3" t="s">
        <v>183</v>
      </c>
      <c r="E9896" s="3" t="s">
        <v>8575</v>
      </c>
    </row>
    <row r="9897" spans="1:5" ht="28.8" x14ac:dyDescent="0.3">
      <c r="A9897" s="4" t="s">
        <v>1</v>
      </c>
      <c r="B9897" s="4" t="s">
        <v>41</v>
      </c>
      <c r="C9897" s="4" t="s">
        <v>122</v>
      </c>
      <c r="D9897" s="3" t="s">
        <v>183</v>
      </c>
      <c r="E9897" s="3" t="s">
        <v>8576</v>
      </c>
    </row>
    <row r="9898" spans="1:5" ht="28.8" x14ac:dyDescent="0.3">
      <c r="A9898" s="4" t="s">
        <v>2</v>
      </c>
      <c r="B9898" s="4" t="s">
        <v>33</v>
      </c>
      <c r="C9898" s="4" t="s">
        <v>103</v>
      </c>
      <c r="D9898" s="3" t="s">
        <v>183</v>
      </c>
      <c r="E9898" s="3" t="s">
        <v>8577</v>
      </c>
    </row>
    <row r="9899" spans="1:5" ht="28.8" x14ac:dyDescent="0.3">
      <c r="A9899" s="4" t="s">
        <v>5</v>
      </c>
      <c r="B9899" s="4" t="s">
        <v>34</v>
      </c>
      <c r="C9899" s="4" t="s">
        <v>104</v>
      </c>
      <c r="D9899" s="3" t="s">
        <v>183</v>
      </c>
      <c r="E9899" s="3" t="s">
        <v>8578</v>
      </c>
    </row>
    <row r="9900" spans="1:5" ht="28.8" x14ac:dyDescent="0.3">
      <c r="A9900" s="4" t="s">
        <v>2</v>
      </c>
      <c r="B9900" s="4" t="s">
        <v>33</v>
      </c>
      <c r="C9900" s="4" t="s">
        <v>103</v>
      </c>
      <c r="D9900" s="3" t="s">
        <v>183</v>
      </c>
      <c r="E9900" s="3" t="s">
        <v>8579</v>
      </c>
    </row>
    <row r="9901" spans="1:5" ht="28.8" x14ac:dyDescent="0.3">
      <c r="A9901" s="4" t="s">
        <v>2</v>
      </c>
      <c r="B9901" s="4" t="s">
        <v>33</v>
      </c>
      <c r="C9901" s="4" t="s">
        <v>103</v>
      </c>
      <c r="D9901" s="3" t="s">
        <v>183</v>
      </c>
      <c r="E9901" s="3" t="s">
        <v>8580</v>
      </c>
    </row>
    <row r="9902" spans="1:5" x14ac:dyDescent="0.3">
      <c r="A9902" s="4" t="s">
        <v>6</v>
      </c>
      <c r="B9902" s="4" t="s">
        <v>27</v>
      </c>
      <c r="C9902" s="4" t="s">
        <v>27</v>
      </c>
      <c r="D9902" s="3" t="s">
        <v>183</v>
      </c>
      <c r="E9902" s="3" t="s">
        <v>8581</v>
      </c>
    </row>
    <row r="9903" spans="1:5" ht="28.8" x14ac:dyDescent="0.3">
      <c r="A9903" s="4" t="s">
        <v>6</v>
      </c>
      <c r="B9903" s="4" t="s">
        <v>21</v>
      </c>
      <c r="C9903" s="4" t="s">
        <v>86</v>
      </c>
      <c r="D9903" s="3" t="s">
        <v>183</v>
      </c>
      <c r="E9903" s="3" t="s">
        <v>8582</v>
      </c>
    </row>
    <row r="9904" spans="1:5" ht="28.8" x14ac:dyDescent="0.3">
      <c r="A9904" s="4" t="s">
        <v>6</v>
      </c>
      <c r="B9904" s="4" t="s">
        <v>21</v>
      </c>
      <c r="C9904" s="4" t="s">
        <v>86</v>
      </c>
      <c r="D9904" s="3" t="s">
        <v>183</v>
      </c>
      <c r="E9904" s="3" t="s">
        <v>8583</v>
      </c>
    </row>
    <row r="9905" spans="1:5" ht="28.8" x14ac:dyDescent="0.3">
      <c r="A9905" s="4" t="s">
        <v>6</v>
      </c>
      <c r="B9905" s="4" t="s">
        <v>21</v>
      </c>
      <c r="C9905" s="4" t="s">
        <v>86</v>
      </c>
      <c r="D9905" s="3" t="s">
        <v>183</v>
      </c>
      <c r="E9905" s="3" t="s">
        <v>8584</v>
      </c>
    </row>
    <row r="9906" spans="1:5" ht="28.8" x14ac:dyDescent="0.3">
      <c r="A9906" s="4" t="s">
        <v>6</v>
      </c>
      <c r="B9906" s="4" t="s">
        <v>21</v>
      </c>
      <c r="C9906" s="4" t="s">
        <v>86</v>
      </c>
      <c r="D9906" s="3" t="s">
        <v>183</v>
      </c>
      <c r="E9906" s="3" t="s">
        <v>8585</v>
      </c>
    </row>
    <row r="9907" spans="1:5" ht="28.8" x14ac:dyDescent="0.3">
      <c r="A9907" s="4" t="s">
        <v>6</v>
      </c>
      <c r="B9907" s="4" t="s">
        <v>21</v>
      </c>
      <c r="C9907" s="4" t="s">
        <v>86</v>
      </c>
      <c r="D9907" s="3" t="s">
        <v>183</v>
      </c>
      <c r="E9907" s="3" t="s">
        <v>8586</v>
      </c>
    </row>
    <row r="9908" spans="1:5" ht="28.8" x14ac:dyDescent="0.3">
      <c r="A9908" s="4" t="s">
        <v>6</v>
      </c>
      <c r="B9908" s="4" t="s">
        <v>21</v>
      </c>
      <c r="C9908" s="4" t="s">
        <v>86</v>
      </c>
      <c r="D9908" s="3" t="s">
        <v>183</v>
      </c>
      <c r="E9908" s="3" t="s">
        <v>8587</v>
      </c>
    </row>
    <row r="9909" spans="1:5" ht="28.8" x14ac:dyDescent="0.3">
      <c r="A9909" s="4" t="s">
        <v>2</v>
      </c>
      <c r="B9909" s="4" t="s">
        <v>16</v>
      </c>
      <c r="C9909" s="4" t="s">
        <v>95</v>
      </c>
      <c r="D9909" s="3" t="s">
        <v>183</v>
      </c>
      <c r="E9909" s="3" t="s">
        <v>8588</v>
      </c>
    </row>
    <row r="9910" spans="1:5" ht="28.8" x14ac:dyDescent="0.3">
      <c r="A9910" s="4" t="s">
        <v>2</v>
      </c>
      <c r="B9910" s="4" t="s">
        <v>31</v>
      </c>
      <c r="C9910" s="4" t="s">
        <v>99</v>
      </c>
      <c r="D9910" s="3" t="s">
        <v>183</v>
      </c>
      <c r="E9910" s="3" t="s">
        <v>8589</v>
      </c>
    </row>
    <row r="9911" spans="1:5" ht="28.8" x14ac:dyDescent="0.3">
      <c r="A9911" s="4" t="s">
        <v>8</v>
      </c>
      <c r="B9911" s="4" t="s">
        <v>25</v>
      </c>
      <c r="C9911" s="4" t="s">
        <v>102</v>
      </c>
      <c r="D9911" s="3" t="s">
        <v>183</v>
      </c>
      <c r="E9911" s="3" t="s">
        <v>8590</v>
      </c>
    </row>
    <row r="9912" spans="1:5" ht="28.8" x14ac:dyDescent="0.3">
      <c r="A9912" s="4" t="s">
        <v>11</v>
      </c>
      <c r="B9912" s="4" t="s">
        <v>49</v>
      </c>
      <c r="C9912" s="4" t="s">
        <v>138</v>
      </c>
      <c r="D9912" s="3" t="s">
        <v>183</v>
      </c>
      <c r="E9912" s="3" t="s">
        <v>8591</v>
      </c>
    </row>
    <row r="9913" spans="1:5" ht="28.8" x14ac:dyDescent="0.3">
      <c r="A9913" s="4" t="s">
        <v>2</v>
      </c>
      <c r="B9913" s="4" t="s">
        <v>33</v>
      </c>
      <c r="C9913" s="4" t="s">
        <v>103</v>
      </c>
      <c r="D9913" s="3" t="s">
        <v>183</v>
      </c>
      <c r="E9913" s="3" t="s">
        <v>8592</v>
      </c>
    </row>
    <row r="9914" spans="1:5" ht="28.8" x14ac:dyDescent="0.3">
      <c r="A9914" s="4" t="s">
        <v>2</v>
      </c>
      <c r="B9914" s="4" t="s">
        <v>33</v>
      </c>
      <c r="C9914" s="4" t="s">
        <v>103</v>
      </c>
      <c r="D9914" s="3" t="s">
        <v>183</v>
      </c>
      <c r="E9914" s="3" t="s">
        <v>8593</v>
      </c>
    </row>
    <row r="9915" spans="1:5" ht="28.8" x14ac:dyDescent="0.3">
      <c r="A9915" s="4" t="s">
        <v>2</v>
      </c>
      <c r="B9915" s="4" t="s">
        <v>16</v>
      </c>
      <c r="C9915" s="4" t="s">
        <v>95</v>
      </c>
      <c r="D9915" s="3" t="s">
        <v>183</v>
      </c>
      <c r="E9915" s="3" t="s">
        <v>8594</v>
      </c>
    </row>
    <row r="9916" spans="1:5" ht="28.8" x14ac:dyDescent="0.3">
      <c r="A9916" s="4" t="s">
        <v>2</v>
      </c>
      <c r="B9916" s="4" t="s">
        <v>35</v>
      </c>
      <c r="C9916" s="4" t="s">
        <v>105</v>
      </c>
      <c r="D9916" s="3" t="s">
        <v>183</v>
      </c>
      <c r="E9916" s="3" t="s">
        <v>8595</v>
      </c>
    </row>
    <row r="9917" spans="1:5" ht="28.8" x14ac:dyDescent="0.3">
      <c r="A9917" s="4" t="s">
        <v>2</v>
      </c>
      <c r="B9917" s="4" t="s">
        <v>33</v>
      </c>
      <c r="C9917" s="4" t="s">
        <v>103</v>
      </c>
      <c r="D9917" s="3" t="s">
        <v>183</v>
      </c>
      <c r="E9917" s="3" t="s">
        <v>8596</v>
      </c>
    </row>
    <row r="9918" spans="1:5" ht="28.8" x14ac:dyDescent="0.3">
      <c r="A9918" s="4" t="s">
        <v>2</v>
      </c>
      <c r="B9918" s="4" t="s">
        <v>31</v>
      </c>
      <c r="C9918" s="4" t="s">
        <v>99</v>
      </c>
      <c r="D9918" s="3" t="s">
        <v>183</v>
      </c>
      <c r="E9918" s="3" t="s">
        <v>8597</v>
      </c>
    </row>
    <row r="9919" spans="1:5" ht="28.8" x14ac:dyDescent="0.3">
      <c r="A9919" s="4" t="s">
        <v>2</v>
      </c>
      <c r="B9919" s="4" t="s">
        <v>31</v>
      </c>
      <c r="C9919" s="4" t="s">
        <v>99</v>
      </c>
      <c r="D9919" s="3" t="s">
        <v>183</v>
      </c>
      <c r="E9919" s="3" t="s">
        <v>8598</v>
      </c>
    </row>
    <row r="9920" spans="1:5" ht="43.2" x14ac:dyDescent="0.3">
      <c r="A9920" s="4" t="s">
        <v>2</v>
      </c>
      <c r="B9920" s="4" t="s">
        <v>33</v>
      </c>
      <c r="C9920" s="4" t="s">
        <v>103</v>
      </c>
      <c r="D9920" s="3" t="s">
        <v>183</v>
      </c>
      <c r="E9920" s="3" t="s">
        <v>8599</v>
      </c>
    </row>
    <row r="9921" spans="1:5" ht="28.8" x14ac:dyDescent="0.3">
      <c r="A9921" s="4" t="s">
        <v>8</v>
      </c>
      <c r="B9921" s="4" t="s">
        <v>26</v>
      </c>
      <c r="C9921" s="4" t="s">
        <v>91</v>
      </c>
      <c r="D9921" s="3" t="s">
        <v>183</v>
      </c>
      <c r="E9921" s="3" t="s">
        <v>8600</v>
      </c>
    </row>
    <row r="9922" spans="1:5" ht="43.2" x14ac:dyDescent="0.3">
      <c r="A9922" s="4" t="s">
        <v>2</v>
      </c>
      <c r="B9922" s="4" t="s">
        <v>35</v>
      </c>
      <c r="C9922" s="4" t="s">
        <v>105</v>
      </c>
      <c r="D9922" s="3" t="s">
        <v>183</v>
      </c>
      <c r="E9922" s="3" t="s">
        <v>8599</v>
      </c>
    </row>
    <row r="9923" spans="1:5" ht="28.8" x14ac:dyDescent="0.3">
      <c r="A9923" s="4" t="s">
        <v>2</v>
      </c>
      <c r="B9923" s="4" t="s">
        <v>33</v>
      </c>
      <c r="C9923" s="4" t="s">
        <v>103</v>
      </c>
      <c r="D9923" s="3" t="s">
        <v>183</v>
      </c>
      <c r="E9923" s="3" t="s">
        <v>8601</v>
      </c>
    </row>
    <row r="9924" spans="1:5" ht="28.8" x14ac:dyDescent="0.3">
      <c r="A9924" s="4" t="s">
        <v>2</v>
      </c>
      <c r="B9924" s="4" t="s">
        <v>16</v>
      </c>
      <c r="C9924" s="4" t="s">
        <v>95</v>
      </c>
      <c r="D9924" s="3" t="s">
        <v>183</v>
      </c>
      <c r="E9924" s="3" t="s">
        <v>8602</v>
      </c>
    </row>
    <row r="9925" spans="1:5" ht="28.8" x14ac:dyDescent="0.3">
      <c r="A9925" s="4" t="s">
        <v>2</v>
      </c>
      <c r="B9925" s="4" t="s">
        <v>33</v>
      </c>
      <c r="C9925" s="4" t="s">
        <v>103</v>
      </c>
      <c r="D9925" s="3" t="s">
        <v>183</v>
      </c>
      <c r="E9925" s="3" t="s">
        <v>3319</v>
      </c>
    </row>
    <row r="9926" spans="1:5" ht="28.8" x14ac:dyDescent="0.3">
      <c r="A9926" s="4" t="s">
        <v>2</v>
      </c>
      <c r="B9926" s="4" t="s">
        <v>33</v>
      </c>
      <c r="C9926" s="4" t="s">
        <v>103</v>
      </c>
      <c r="D9926" s="3" t="s">
        <v>183</v>
      </c>
      <c r="E9926" s="3" t="s">
        <v>8603</v>
      </c>
    </row>
    <row r="9927" spans="1:5" x14ac:dyDescent="0.3">
      <c r="A9927" s="4" t="s">
        <v>6</v>
      </c>
      <c r="B9927" s="4" t="s">
        <v>27</v>
      </c>
      <c r="C9927" s="4" t="s">
        <v>27</v>
      </c>
      <c r="D9927" s="3" t="s">
        <v>183</v>
      </c>
      <c r="E9927" s="3" t="s">
        <v>8604</v>
      </c>
    </row>
    <row r="9928" spans="1:5" ht="28.8" x14ac:dyDescent="0.3">
      <c r="A9928" s="4" t="s">
        <v>5</v>
      </c>
      <c r="B9928" s="4" t="s">
        <v>34</v>
      </c>
      <c r="C9928" s="4" t="s">
        <v>104</v>
      </c>
      <c r="D9928" s="3" t="s">
        <v>183</v>
      </c>
      <c r="E9928" s="3" t="s">
        <v>8605</v>
      </c>
    </row>
    <row r="9929" spans="1:5" x14ac:dyDescent="0.3">
      <c r="A9929" s="4" t="s">
        <v>5</v>
      </c>
      <c r="B9929" s="4" t="s">
        <v>34</v>
      </c>
      <c r="C9929" s="4" t="s">
        <v>104</v>
      </c>
      <c r="D9929" s="3" t="s">
        <v>183</v>
      </c>
      <c r="E9929" s="3" t="s">
        <v>8606</v>
      </c>
    </row>
    <row r="9930" spans="1:5" ht="28.8" x14ac:dyDescent="0.3">
      <c r="A9930" s="4" t="s">
        <v>2</v>
      </c>
      <c r="B9930" s="4" t="s">
        <v>16</v>
      </c>
      <c r="C9930" s="4" t="s">
        <v>95</v>
      </c>
      <c r="D9930" s="3" t="s">
        <v>183</v>
      </c>
      <c r="E9930" s="3" t="s">
        <v>8607</v>
      </c>
    </row>
    <row r="9931" spans="1:5" ht="28.8" x14ac:dyDescent="0.3">
      <c r="A9931" s="4" t="s">
        <v>6</v>
      </c>
      <c r="B9931" s="4" t="s">
        <v>21</v>
      </c>
      <c r="C9931" s="4" t="s">
        <v>86</v>
      </c>
      <c r="D9931" s="3" t="s">
        <v>183</v>
      </c>
      <c r="E9931" s="3" t="s">
        <v>5724</v>
      </c>
    </row>
    <row r="9932" spans="1:5" ht="28.8" x14ac:dyDescent="0.3">
      <c r="A9932" s="4" t="s">
        <v>2</v>
      </c>
      <c r="B9932" s="4" t="s">
        <v>16</v>
      </c>
      <c r="C9932" s="4" t="s">
        <v>95</v>
      </c>
      <c r="D9932" s="3" t="s">
        <v>183</v>
      </c>
      <c r="E9932" s="3" t="s">
        <v>8608</v>
      </c>
    </row>
    <row r="9933" spans="1:5" ht="28.8" x14ac:dyDescent="0.3">
      <c r="A9933" s="4" t="s">
        <v>2</v>
      </c>
      <c r="B9933" s="4" t="s">
        <v>33</v>
      </c>
      <c r="C9933" s="4" t="s">
        <v>103</v>
      </c>
      <c r="D9933" s="3" t="s">
        <v>183</v>
      </c>
      <c r="E9933" s="3" t="s">
        <v>8609</v>
      </c>
    </row>
    <row r="9934" spans="1:5" ht="28.8" x14ac:dyDescent="0.3">
      <c r="A9934" s="4" t="s">
        <v>6</v>
      </c>
      <c r="B9934" s="4" t="s">
        <v>21</v>
      </c>
      <c r="C9934" s="4" t="s">
        <v>86</v>
      </c>
      <c r="D9934" s="3" t="s">
        <v>183</v>
      </c>
      <c r="E9934" s="3" t="s">
        <v>8442</v>
      </c>
    </row>
    <row r="9935" spans="1:5" ht="28.8" x14ac:dyDescent="0.3">
      <c r="A9935" s="4" t="s">
        <v>6</v>
      </c>
      <c r="B9935" s="4" t="s">
        <v>21</v>
      </c>
      <c r="C9935" s="4" t="s">
        <v>86</v>
      </c>
      <c r="D9935" s="3" t="s">
        <v>183</v>
      </c>
      <c r="E9935" s="3" t="s">
        <v>8442</v>
      </c>
    </row>
    <row r="9936" spans="1:5" ht="28.8" x14ac:dyDescent="0.3">
      <c r="A9936" s="4" t="s">
        <v>6</v>
      </c>
      <c r="B9936" s="4" t="s">
        <v>21</v>
      </c>
      <c r="C9936" s="4" t="s">
        <v>86</v>
      </c>
      <c r="D9936" s="3" t="s">
        <v>183</v>
      </c>
      <c r="E9936" s="3" t="s">
        <v>8442</v>
      </c>
    </row>
    <row r="9937" spans="1:5" ht="28.8" x14ac:dyDescent="0.3">
      <c r="A9937" s="4" t="s">
        <v>6</v>
      </c>
      <c r="B9937" s="4" t="s">
        <v>21</v>
      </c>
      <c r="C9937" s="4" t="s">
        <v>86</v>
      </c>
      <c r="D9937" s="3" t="s">
        <v>183</v>
      </c>
      <c r="E9937" s="3" t="s">
        <v>8442</v>
      </c>
    </row>
    <row r="9938" spans="1:5" ht="28.8" x14ac:dyDescent="0.3">
      <c r="A9938" s="4" t="s">
        <v>2</v>
      </c>
      <c r="B9938" s="4" t="s">
        <v>35</v>
      </c>
      <c r="C9938" s="4" t="s">
        <v>105</v>
      </c>
      <c r="D9938" s="3" t="s">
        <v>183</v>
      </c>
      <c r="E9938" s="3" t="s">
        <v>8610</v>
      </c>
    </row>
    <row r="9939" spans="1:5" ht="28.8" x14ac:dyDescent="0.3">
      <c r="A9939" s="4" t="s">
        <v>2</v>
      </c>
      <c r="B9939" s="4" t="s">
        <v>33</v>
      </c>
      <c r="C9939" s="4" t="s">
        <v>103</v>
      </c>
      <c r="D9939" s="3" t="s">
        <v>183</v>
      </c>
      <c r="E9939" s="3" t="s">
        <v>8611</v>
      </c>
    </row>
    <row r="9940" spans="1:5" ht="28.8" x14ac:dyDescent="0.3">
      <c r="A9940" s="4" t="s">
        <v>2</v>
      </c>
      <c r="B9940" s="4" t="s">
        <v>33</v>
      </c>
      <c r="C9940" s="4" t="s">
        <v>103</v>
      </c>
      <c r="D9940" s="3" t="s">
        <v>183</v>
      </c>
      <c r="E9940" s="3" t="s">
        <v>8612</v>
      </c>
    </row>
    <row r="9941" spans="1:5" ht="28.8" x14ac:dyDescent="0.3">
      <c r="A9941" s="4" t="s">
        <v>2</v>
      </c>
      <c r="B9941" s="4" t="s">
        <v>33</v>
      </c>
      <c r="C9941" s="4" t="s">
        <v>103</v>
      </c>
      <c r="D9941" s="3" t="s">
        <v>183</v>
      </c>
      <c r="E9941" s="3" t="s">
        <v>8251</v>
      </c>
    </row>
    <row r="9942" spans="1:5" ht="28.8" x14ac:dyDescent="0.3">
      <c r="A9942" s="4" t="s">
        <v>2</v>
      </c>
      <c r="B9942" s="4" t="s">
        <v>33</v>
      </c>
      <c r="C9942" s="4" t="s">
        <v>103</v>
      </c>
      <c r="D9942" s="3" t="s">
        <v>183</v>
      </c>
      <c r="E9942" s="3" t="s">
        <v>8251</v>
      </c>
    </row>
    <row r="9943" spans="1:5" ht="28.8" x14ac:dyDescent="0.3">
      <c r="A9943" s="4" t="s">
        <v>2</v>
      </c>
      <c r="B9943" s="4" t="s">
        <v>33</v>
      </c>
      <c r="C9943" s="4" t="s">
        <v>103</v>
      </c>
      <c r="D9943" s="3" t="s">
        <v>183</v>
      </c>
      <c r="E9943" s="3" t="s">
        <v>8251</v>
      </c>
    </row>
    <row r="9944" spans="1:5" ht="28.8" x14ac:dyDescent="0.3">
      <c r="A9944" s="4" t="s">
        <v>2</v>
      </c>
      <c r="B9944" s="4" t="s">
        <v>35</v>
      </c>
      <c r="C9944" s="4" t="s">
        <v>141</v>
      </c>
      <c r="D9944" s="3" t="s">
        <v>183</v>
      </c>
      <c r="E9944" s="3" t="s">
        <v>770</v>
      </c>
    </row>
    <row r="9945" spans="1:5" ht="28.8" x14ac:dyDescent="0.3">
      <c r="A9945" s="4" t="s">
        <v>2</v>
      </c>
      <c r="B9945" s="4" t="s">
        <v>33</v>
      </c>
      <c r="C9945" s="4" t="s">
        <v>103</v>
      </c>
      <c r="D9945" s="3" t="s">
        <v>183</v>
      </c>
      <c r="E9945" s="3" t="s">
        <v>8613</v>
      </c>
    </row>
    <row r="9946" spans="1:5" ht="28.8" x14ac:dyDescent="0.3">
      <c r="A9946" s="4" t="s">
        <v>5</v>
      </c>
      <c r="B9946" s="4" t="s">
        <v>34</v>
      </c>
      <c r="C9946" s="4" t="s">
        <v>104</v>
      </c>
      <c r="D9946" s="3" t="s">
        <v>183</v>
      </c>
      <c r="E9946" s="3" t="s">
        <v>8241</v>
      </c>
    </row>
    <row r="9947" spans="1:5" ht="28.8" x14ac:dyDescent="0.3">
      <c r="A9947" s="4" t="s">
        <v>8</v>
      </c>
      <c r="B9947" s="4" t="s">
        <v>26</v>
      </c>
      <c r="C9947" s="4" t="s">
        <v>91</v>
      </c>
      <c r="D9947" s="3" t="s">
        <v>183</v>
      </c>
      <c r="E9947" s="3" t="s">
        <v>8614</v>
      </c>
    </row>
    <row r="9948" spans="1:5" ht="28.8" x14ac:dyDescent="0.3">
      <c r="A9948" s="4" t="s">
        <v>2</v>
      </c>
      <c r="B9948" s="4" t="s">
        <v>16</v>
      </c>
      <c r="C9948" s="4" t="s">
        <v>78</v>
      </c>
      <c r="D9948" s="3" t="s">
        <v>183</v>
      </c>
      <c r="E9948" s="3" t="s">
        <v>8358</v>
      </c>
    </row>
    <row r="9949" spans="1:5" ht="28.8" x14ac:dyDescent="0.3">
      <c r="A9949" s="4" t="s">
        <v>2</v>
      </c>
      <c r="B9949" s="4" t="s">
        <v>35</v>
      </c>
      <c r="C9949" s="4" t="s">
        <v>105</v>
      </c>
      <c r="D9949" s="3" t="s">
        <v>183</v>
      </c>
      <c r="E9949" s="3" t="s">
        <v>8615</v>
      </c>
    </row>
    <row r="9950" spans="1:5" ht="28.8" x14ac:dyDescent="0.3">
      <c r="A9950" s="4" t="s">
        <v>2</v>
      </c>
      <c r="B9950" s="4" t="s">
        <v>35</v>
      </c>
      <c r="C9950" s="4" t="s">
        <v>105</v>
      </c>
      <c r="D9950" s="3" t="s">
        <v>183</v>
      </c>
      <c r="E9950" s="3" t="s">
        <v>8615</v>
      </c>
    </row>
    <row r="9951" spans="1:5" ht="28.8" x14ac:dyDescent="0.3">
      <c r="A9951" s="4" t="s">
        <v>5</v>
      </c>
      <c r="B9951" s="4" t="s">
        <v>34</v>
      </c>
      <c r="C9951" s="4" t="s">
        <v>104</v>
      </c>
      <c r="D9951" s="3" t="s">
        <v>183</v>
      </c>
      <c r="E9951" s="3" t="s">
        <v>8616</v>
      </c>
    </row>
    <row r="9952" spans="1:5" x14ac:dyDescent="0.3">
      <c r="A9952" s="4" t="s">
        <v>8</v>
      </c>
      <c r="B9952" s="4" t="s">
        <v>25</v>
      </c>
      <c r="C9952" s="4" t="s">
        <v>90</v>
      </c>
      <c r="D9952" s="3" t="s">
        <v>183</v>
      </c>
      <c r="E9952" s="3" t="s">
        <v>8617</v>
      </c>
    </row>
    <row r="9953" spans="1:5" ht="28.8" x14ac:dyDescent="0.3">
      <c r="A9953" s="4" t="s">
        <v>2</v>
      </c>
      <c r="B9953" s="4" t="s">
        <v>16</v>
      </c>
      <c r="C9953" s="4" t="s">
        <v>78</v>
      </c>
      <c r="D9953" s="3" t="s">
        <v>183</v>
      </c>
      <c r="E9953" s="3" t="s">
        <v>8618</v>
      </c>
    </row>
    <row r="9954" spans="1:5" ht="28.8" x14ac:dyDescent="0.3">
      <c r="A9954" s="4" t="s">
        <v>2</v>
      </c>
      <c r="B9954" s="4" t="s">
        <v>35</v>
      </c>
      <c r="C9954" s="4" t="s">
        <v>105</v>
      </c>
      <c r="D9954" s="3" t="s">
        <v>183</v>
      </c>
      <c r="E9954" s="3" t="s">
        <v>8619</v>
      </c>
    </row>
    <row r="9955" spans="1:5" ht="28.8" x14ac:dyDescent="0.3">
      <c r="A9955" s="4" t="s">
        <v>10</v>
      </c>
      <c r="B9955" s="4" t="s">
        <v>65</v>
      </c>
      <c r="C9955" s="4" t="s">
        <v>119</v>
      </c>
      <c r="D9955" s="3" t="s">
        <v>183</v>
      </c>
      <c r="E9955" s="3" t="s">
        <v>8620</v>
      </c>
    </row>
    <row r="9956" spans="1:5" ht="28.8" x14ac:dyDescent="0.3">
      <c r="A9956" s="4" t="s">
        <v>2</v>
      </c>
      <c r="B9956" s="4" t="s">
        <v>35</v>
      </c>
      <c r="C9956" s="4" t="s">
        <v>105</v>
      </c>
      <c r="D9956" s="3" t="s">
        <v>183</v>
      </c>
      <c r="E9956" s="3" t="s">
        <v>8621</v>
      </c>
    </row>
    <row r="9957" spans="1:5" ht="28.8" x14ac:dyDescent="0.3">
      <c r="A9957" s="4" t="s">
        <v>2</v>
      </c>
      <c r="B9957" s="4" t="s">
        <v>33</v>
      </c>
      <c r="C9957" s="4" t="s">
        <v>103</v>
      </c>
      <c r="D9957" s="3" t="s">
        <v>183</v>
      </c>
      <c r="E9957" s="3" t="s">
        <v>8622</v>
      </c>
    </row>
    <row r="9958" spans="1:5" x14ac:dyDescent="0.3">
      <c r="A9958" s="4" t="s">
        <v>6</v>
      </c>
      <c r="B9958" s="4" t="s">
        <v>27</v>
      </c>
      <c r="C9958" s="4" t="s">
        <v>27</v>
      </c>
      <c r="D9958" s="3" t="s">
        <v>183</v>
      </c>
      <c r="E9958" s="3" t="s">
        <v>8623</v>
      </c>
    </row>
    <row r="9959" spans="1:5" ht="28.8" x14ac:dyDescent="0.3">
      <c r="A9959" s="4" t="s">
        <v>6</v>
      </c>
      <c r="B9959" s="4" t="s">
        <v>27</v>
      </c>
      <c r="C9959" s="4" t="s">
        <v>27</v>
      </c>
      <c r="D9959" s="3" t="s">
        <v>183</v>
      </c>
      <c r="E9959" s="3" t="s">
        <v>8624</v>
      </c>
    </row>
    <row r="9960" spans="1:5" ht="43.2" x14ac:dyDescent="0.3">
      <c r="A9960" s="4" t="s">
        <v>2</v>
      </c>
      <c r="B9960" s="4" t="s">
        <v>33</v>
      </c>
      <c r="C9960" s="4" t="s">
        <v>103</v>
      </c>
      <c r="D9960" s="3" t="s">
        <v>183</v>
      </c>
      <c r="E9960" s="3" t="s">
        <v>8625</v>
      </c>
    </row>
    <row r="9961" spans="1:5" ht="28.8" x14ac:dyDescent="0.3">
      <c r="A9961" s="4" t="s">
        <v>2</v>
      </c>
      <c r="B9961" s="4" t="s">
        <v>33</v>
      </c>
      <c r="C9961" s="4" t="s">
        <v>103</v>
      </c>
      <c r="D9961" s="3" t="s">
        <v>183</v>
      </c>
      <c r="E9961" s="3" t="s">
        <v>8626</v>
      </c>
    </row>
    <row r="9962" spans="1:5" ht="28.8" x14ac:dyDescent="0.3">
      <c r="A9962" s="4" t="s">
        <v>2</v>
      </c>
      <c r="B9962" s="4" t="s">
        <v>16</v>
      </c>
      <c r="C9962" s="4" t="s">
        <v>95</v>
      </c>
      <c r="D9962" s="3" t="s">
        <v>183</v>
      </c>
      <c r="E9962" s="3" t="s">
        <v>8627</v>
      </c>
    </row>
    <row r="9963" spans="1:5" ht="28.8" x14ac:dyDescent="0.3">
      <c r="A9963" s="4" t="s">
        <v>2</v>
      </c>
      <c r="B9963" s="4" t="s">
        <v>16</v>
      </c>
      <c r="C9963" s="4" t="s">
        <v>95</v>
      </c>
      <c r="D9963" s="3" t="s">
        <v>183</v>
      </c>
      <c r="E9963" s="3" t="s">
        <v>8628</v>
      </c>
    </row>
    <row r="9964" spans="1:5" ht="28.8" x14ac:dyDescent="0.3">
      <c r="A9964" s="4" t="s">
        <v>2</v>
      </c>
      <c r="B9964" s="4" t="s">
        <v>16</v>
      </c>
      <c r="C9964" s="4" t="s">
        <v>95</v>
      </c>
      <c r="D9964" s="3" t="s">
        <v>183</v>
      </c>
      <c r="E9964" s="3" t="s">
        <v>8629</v>
      </c>
    </row>
    <row r="9965" spans="1:5" ht="28.8" x14ac:dyDescent="0.3">
      <c r="A9965" s="4" t="s">
        <v>2</v>
      </c>
      <c r="B9965" s="4" t="s">
        <v>16</v>
      </c>
      <c r="C9965" s="4" t="s">
        <v>95</v>
      </c>
      <c r="D9965" s="3" t="s">
        <v>183</v>
      </c>
      <c r="E9965" s="3" t="s">
        <v>8630</v>
      </c>
    </row>
    <row r="9966" spans="1:5" ht="28.8" x14ac:dyDescent="0.3">
      <c r="A9966" s="4" t="s">
        <v>2</v>
      </c>
      <c r="B9966" s="4" t="s">
        <v>16</v>
      </c>
      <c r="C9966" s="4" t="s">
        <v>78</v>
      </c>
      <c r="D9966" s="3" t="s">
        <v>183</v>
      </c>
      <c r="E9966" s="3" t="s">
        <v>8448</v>
      </c>
    </row>
    <row r="9967" spans="1:5" ht="28.8" x14ac:dyDescent="0.3">
      <c r="A9967" s="4" t="s">
        <v>2</v>
      </c>
      <c r="B9967" s="4" t="s">
        <v>16</v>
      </c>
      <c r="C9967" s="4" t="s">
        <v>78</v>
      </c>
      <c r="D9967" s="3" t="s">
        <v>183</v>
      </c>
      <c r="E9967" s="3" t="s">
        <v>8448</v>
      </c>
    </row>
    <row r="9968" spans="1:5" ht="28.8" x14ac:dyDescent="0.3">
      <c r="A9968" s="4" t="s">
        <v>2</v>
      </c>
      <c r="B9968" s="4" t="s">
        <v>16</v>
      </c>
      <c r="C9968" s="4" t="s">
        <v>78</v>
      </c>
      <c r="D9968" s="3" t="s">
        <v>183</v>
      </c>
      <c r="E9968" s="3" t="s">
        <v>8631</v>
      </c>
    </row>
    <row r="9969" spans="1:5" ht="28.8" x14ac:dyDescent="0.3">
      <c r="A9969" s="4" t="s">
        <v>2</v>
      </c>
      <c r="B9969" s="4" t="s">
        <v>16</v>
      </c>
      <c r="C9969" s="4" t="s">
        <v>78</v>
      </c>
      <c r="D9969" s="3" t="s">
        <v>183</v>
      </c>
      <c r="E9969" s="3" t="s">
        <v>8631</v>
      </c>
    </row>
    <row r="9970" spans="1:5" ht="28.8" x14ac:dyDescent="0.3">
      <c r="A9970" s="4" t="s">
        <v>2</v>
      </c>
      <c r="B9970" s="4" t="s">
        <v>16</v>
      </c>
      <c r="C9970" s="4" t="s">
        <v>78</v>
      </c>
      <c r="D9970" s="3" t="s">
        <v>183</v>
      </c>
      <c r="E9970" s="3" t="s">
        <v>8631</v>
      </c>
    </row>
    <row r="9971" spans="1:5" ht="28.8" x14ac:dyDescent="0.3">
      <c r="A9971" s="4" t="s">
        <v>2</v>
      </c>
      <c r="B9971" s="4" t="s">
        <v>16</v>
      </c>
      <c r="C9971" s="4" t="s">
        <v>78</v>
      </c>
      <c r="D9971" s="3" t="s">
        <v>183</v>
      </c>
      <c r="E9971" s="3" t="s">
        <v>8631</v>
      </c>
    </row>
    <row r="9972" spans="1:5" ht="28.8" x14ac:dyDescent="0.3">
      <c r="A9972" s="4" t="s">
        <v>2</v>
      </c>
      <c r="B9972" s="4" t="s">
        <v>33</v>
      </c>
      <c r="C9972" s="4" t="s">
        <v>103</v>
      </c>
      <c r="D9972" s="3" t="s">
        <v>183</v>
      </c>
      <c r="E9972" s="3" t="s">
        <v>8632</v>
      </c>
    </row>
    <row r="9973" spans="1:5" ht="28.8" x14ac:dyDescent="0.3">
      <c r="A9973" s="4" t="s">
        <v>2</v>
      </c>
      <c r="B9973" s="4" t="s">
        <v>33</v>
      </c>
      <c r="C9973" s="4" t="s">
        <v>103</v>
      </c>
      <c r="D9973" s="3" t="s">
        <v>183</v>
      </c>
      <c r="E9973" s="3" t="s">
        <v>8633</v>
      </c>
    </row>
    <row r="9974" spans="1:5" ht="28.8" x14ac:dyDescent="0.3">
      <c r="A9974" s="4" t="s">
        <v>2</v>
      </c>
      <c r="B9974" s="4" t="s">
        <v>16</v>
      </c>
      <c r="C9974" s="4" t="s">
        <v>95</v>
      </c>
      <c r="D9974" s="3" t="s">
        <v>183</v>
      </c>
      <c r="E9974" s="3" t="s">
        <v>8634</v>
      </c>
    </row>
    <row r="9975" spans="1:5" ht="28.8" x14ac:dyDescent="0.3">
      <c r="A9975" s="4" t="s">
        <v>2</v>
      </c>
      <c r="B9975" s="4" t="s">
        <v>16</v>
      </c>
      <c r="C9975" s="4" t="s">
        <v>95</v>
      </c>
      <c r="D9975" s="3" t="s">
        <v>183</v>
      </c>
      <c r="E9975" s="3" t="s">
        <v>8635</v>
      </c>
    </row>
    <row r="9976" spans="1:5" ht="28.8" x14ac:dyDescent="0.3">
      <c r="A9976" s="4" t="s">
        <v>2</v>
      </c>
      <c r="B9976" s="4" t="s">
        <v>2</v>
      </c>
      <c r="C9976" s="4" t="s">
        <v>103</v>
      </c>
      <c r="D9976" s="3" t="s">
        <v>183</v>
      </c>
      <c r="E9976" s="3" t="s">
        <v>8636</v>
      </c>
    </row>
    <row r="9977" spans="1:5" ht="28.8" x14ac:dyDescent="0.3">
      <c r="A9977" s="4" t="s">
        <v>2</v>
      </c>
      <c r="B9977" s="4" t="s">
        <v>33</v>
      </c>
      <c r="C9977" s="4" t="s">
        <v>95</v>
      </c>
      <c r="D9977" s="3" t="s">
        <v>183</v>
      </c>
      <c r="E9977" s="3" t="s">
        <v>8637</v>
      </c>
    </row>
    <row r="9978" spans="1:5" ht="28.8" x14ac:dyDescent="0.3">
      <c r="A9978" s="4" t="s">
        <v>6</v>
      </c>
      <c r="B9978" s="4" t="s">
        <v>21</v>
      </c>
      <c r="C9978" s="4" t="s">
        <v>86</v>
      </c>
      <c r="D9978" s="3" t="s">
        <v>183</v>
      </c>
      <c r="E9978" s="3" t="s">
        <v>8420</v>
      </c>
    </row>
    <row r="9979" spans="1:5" ht="28.8" x14ac:dyDescent="0.3">
      <c r="A9979" s="4" t="s">
        <v>6</v>
      </c>
      <c r="B9979" s="4" t="s">
        <v>21</v>
      </c>
      <c r="C9979" s="4" t="s">
        <v>86</v>
      </c>
      <c r="D9979" s="3" t="s">
        <v>183</v>
      </c>
      <c r="E9979" s="3" t="s">
        <v>8420</v>
      </c>
    </row>
    <row r="9980" spans="1:5" ht="28.8" x14ac:dyDescent="0.3">
      <c r="A9980" s="4" t="s">
        <v>10</v>
      </c>
      <c r="B9980" s="4" t="s">
        <v>65</v>
      </c>
      <c r="C9980" s="4" t="s">
        <v>119</v>
      </c>
      <c r="D9980" s="3" t="s">
        <v>183</v>
      </c>
      <c r="E9980" s="3" t="s">
        <v>8638</v>
      </c>
    </row>
    <row r="9981" spans="1:5" ht="28.8" x14ac:dyDescent="0.3">
      <c r="A9981" s="4" t="s">
        <v>10</v>
      </c>
      <c r="B9981" s="4" t="s">
        <v>65</v>
      </c>
      <c r="C9981" s="4" t="s">
        <v>119</v>
      </c>
      <c r="D9981" s="3" t="s">
        <v>183</v>
      </c>
      <c r="E9981" s="3" t="s">
        <v>8639</v>
      </c>
    </row>
    <row r="9982" spans="1:5" x14ac:dyDescent="0.3">
      <c r="A9982" s="4" t="s">
        <v>8</v>
      </c>
      <c r="B9982" s="4" t="s">
        <v>26</v>
      </c>
      <c r="C9982" s="4" t="s">
        <v>91</v>
      </c>
      <c r="D9982" s="3" t="s">
        <v>183</v>
      </c>
      <c r="E9982" s="3" t="s">
        <v>8640</v>
      </c>
    </row>
    <row r="9983" spans="1:5" x14ac:dyDescent="0.3">
      <c r="A9983" s="4" t="s">
        <v>8</v>
      </c>
      <c r="B9983" s="4" t="s">
        <v>26</v>
      </c>
      <c r="C9983" s="4" t="s">
        <v>91</v>
      </c>
      <c r="D9983" s="3" t="s">
        <v>183</v>
      </c>
      <c r="E9983" s="3" t="s">
        <v>8641</v>
      </c>
    </row>
    <row r="9984" spans="1:5" x14ac:dyDescent="0.3">
      <c r="A9984" s="4" t="s">
        <v>8</v>
      </c>
      <c r="B9984" s="4" t="s">
        <v>32</v>
      </c>
      <c r="C9984" s="4" t="s">
        <v>101</v>
      </c>
      <c r="D9984" s="3" t="s">
        <v>183</v>
      </c>
      <c r="E9984" s="3" t="s">
        <v>8642</v>
      </c>
    </row>
    <row r="9985" spans="1:5" ht="28.8" x14ac:dyDescent="0.3">
      <c r="A9985" s="4" t="s">
        <v>10</v>
      </c>
      <c r="B9985" s="4" t="s">
        <v>65</v>
      </c>
      <c r="C9985" s="4" t="s">
        <v>119</v>
      </c>
      <c r="D9985" s="3" t="s">
        <v>183</v>
      </c>
      <c r="E9985" s="3" t="s">
        <v>8643</v>
      </c>
    </row>
    <row r="9986" spans="1:5" ht="28.8" x14ac:dyDescent="0.3">
      <c r="A9986" s="4" t="s">
        <v>10</v>
      </c>
      <c r="B9986" s="4" t="s">
        <v>65</v>
      </c>
      <c r="C9986" s="4" t="s">
        <v>119</v>
      </c>
      <c r="D9986" s="3" t="s">
        <v>183</v>
      </c>
      <c r="E9986" s="3" t="s">
        <v>8644</v>
      </c>
    </row>
    <row r="9987" spans="1:5" ht="28.8" x14ac:dyDescent="0.3">
      <c r="A9987" s="4" t="s">
        <v>10</v>
      </c>
      <c r="B9987" s="4" t="s">
        <v>65</v>
      </c>
      <c r="C9987" s="4" t="s">
        <v>119</v>
      </c>
      <c r="D9987" s="3" t="s">
        <v>183</v>
      </c>
      <c r="E9987" s="3" t="s">
        <v>8645</v>
      </c>
    </row>
    <row r="9988" spans="1:5" ht="43.2" x14ac:dyDescent="0.3">
      <c r="A9988" s="4" t="s">
        <v>6</v>
      </c>
      <c r="B9988" s="4" t="s">
        <v>21</v>
      </c>
      <c r="C9988" s="4" t="s">
        <v>86</v>
      </c>
      <c r="D9988" s="3" t="s">
        <v>183</v>
      </c>
      <c r="E9988" s="3" t="s">
        <v>8646</v>
      </c>
    </row>
    <row r="9989" spans="1:5" ht="28.8" x14ac:dyDescent="0.3">
      <c r="A9989" s="4" t="s">
        <v>6</v>
      </c>
      <c r="B9989" s="4" t="s">
        <v>21</v>
      </c>
      <c r="C9989" s="4" t="s">
        <v>86</v>
      </c>
      <c r="D9989" s="3" t="s">
        <v>183</v>
      </c>
      <c r="E9989" s="3" t="s">
        <v>8647</v>
      </c>
    </row>
    <row r="9990" spans="1:5" ht="57.6" x14ac:dyDescent="0.3">
      <c r="A9990" s="4" t="s">
        <v>6</v>
      </c>
      <c r="B9990" s="4" t="s">
        <v>21</v>
      </c>
      <c r="C9990" s="4" t="s">
        <v>86</v>
      </c>
      <c r="D9990" s="3" t="s">
        <v>183</v>
      </c>
      <c r="E9990" s="3" t="s">
        <v>8648</v>
      </c>
    </row>
    <row r="9991" spans="1:5" x14ac:dyDescent="0.3">
      <c r="A9991" s="4" t="s">
        <v>5</v>
      </c>
      <c r="B9991" s="4" t="s">
        <v>34</v>
      </c>
      <c r="C9991" s="4" t="s">
        <v>104</v>
      </c>
      <c r="D9991" s="3" t="s">
        <v>183</v>
      </c>
      <c r="E9991" s="3" t="s">
        <v>8649</v>
      </c>
    </row>
    <row r="9992" spans="1:5" ht="43.2" x14ac:dyDescent="0.3">
      <c r="A9992" s="20" t="s">
        <v>1</v>
      </c>
      <c r="B9992" s="20" t="s">
        <v>41</v>
      </c>
      <c r="C9992" s="20" t="s">
        <v>81</v>
      </c>
      <c r="D9992" s="3" t="s">
        <v>183</v>
      </c>
      <c r="E9992" s="3" t="s">
        <v>8650</v>
      </c>
    </row>
    <row r="9993" spans="1:5" ht="28.8" x14ac:dyDescent="0.3">
      <c r="A9993" s="4" t="s">
        <v>1</v>
      </c>
      <c r="B9993" s="4" t="s">
        <v>41</v>
      </c>
      <c r="C9993" s="4" t="s">
        <v>125</v>
      </c>
      <c r="D9993" s="3" t="s">
        <v>183</v>
      </c>
      <c r="E9993" s="3" t="s">
        <v>8651</v>
      </c>
    </row>
    <row r="9994" spans="1:5" ht="43.2" x14ac:dyDescent="0.3">
      <c r="A9994" s="4" t="s">
        <v>1</v>
      </c>
      <c r="B9994" s="4" t="s">
        <v>41</v>
      </c>
      <c r="C9994" s="4" t="s">
        <v>81</v>
      </c>
      <c r="D9994" s="3" t="s">
        <v>183</v>
      </c>
      <c r="E9994" s="3" t="s">
        <v>8652</v>
      </c>
    </row>
    <row r="9995" spans="1:5" ht="28.8" x14ac:dyDescent="0.3">
      <c r="A9995" s="4" t="s">
        <v>1</v>
      </c>
      <c r="B9995" s="4" t="s">
        <v>41</v>
      </c>
      <c r="C9995" s="4" t="s">
        <v>108</v>
      </c>
      <c r="D9995" s="3" t="s">
        <v>183</v>
      </c>
      <c r="E9995" s="3" t="s">
        <v>8653</v>
      </c>
    </row>
    <row r="9996" spans="1:5" ht="28.8" x14ac:dyDescent="0.3">
      <c r="A9996" s="4" t="s">
        <v>1</v>
      </c>
      <c r="B9996" s="4" t="s">
        <v>62</v>
      </c>
      <c r="C9996" s="4" t="s">
        <v>124</v>
      </c>
      <c r="D9996" s="3" t="s">
        <v>183</v>
      </c>
      <c r="E9996" s="3" t="s">
        <v>8654</v>
      </c>
    </row>
    <row r="9997" spans="1:5" ht="28.8" x14ac:dyDescent="0.3">
      <c r="A9997" s="4" t="s">
        <v>1</v>
      </c>
      <c r="B9997" s="4" t="s">
        <v>41</v>
      </c>
      <c r="C9997" s="4" t="s">
        <v>108</v>
      </c>
      <c r="D9997" s="3" t="s">
        <v>183</v>
      </c>
      <c r="E9997" s="3" t="s">
        <v>8655</v>
      </c>
    </row>
    <row r="9998" spans="1:5" ht="28.8" x14ac:dyDescent="0.3">
      <c r="A9998" s="4" t="s">
        <v>1</v>
      </c>
      <c r="B9998" s="4" t="s">
        <v>62</v>
      </c>
      <c r="C9998" s="4" t="s">
        <v>124</v>
      </c>
      <c r="D9998" s="3" t="s">
        <v>183</v>
      </c>
      <c r="E9998" s="3" t="s">
        <v>8656</v>
      </c>
    </row>
    <row r="9999" spans="1:5" ht="28.8" x14ac:dyDescent="0.3">
      <c r="A9999" s="4" t="s">
        <v>1</v>
      </c>
      <c r="B9999" s="4" t="s">
        <v>17</v>
      </c>
      <c r="C9999" s="4" t="s">
        <v>94</v>
      </c>
      <c r="D9999" s="3" t="s">
        <v>183</v>
      </c>
      <c r="E9999" s="3" t="s">
        <v>8657</v>
      </c>
    </row>
    <row r="10000" spans="1:5" ht="28.8" x14ac:dyDescent="0.3">
      <c r="A10000" s="4" t="s">
        <v>1</v>
      </c>
      <c r="B10000" s="4" t="s">
        <v>41</v>
      </c>
      <c r="C10000" s="4" t="s">
        <v>77</v>
      </c>
      <c r="D10000" s="3" t="s">
        <v>183</v>
      </c>
      <c r="E10000" s="3" t="s">
        <v>8658</v>
      </c>
    </row>
    <row r="10001" spans="1:5" ht="28.8" x14ac:dyDescent="0.3">
      <c r="A10001" s="4" t="s">
        <v>1</v>
      </c>
      <c r="B10001" s="4" t="s">
        <v>62</v>
      </c>
      <c r="C10001" s="4" t="s">
        <v>110</v>
      </c>
      <c r="D10001" s="3" t="s">
        <v>183</v>
      </c>
      <c r="E10001" s="3" t="s">
        <v>8659</v>
      </c>
    </row>
    <row r="10002" spans="1:5" ht="43.2" x14ac:dyDescent="0.3">
      <c r="A10002" s="4" t="s">
        <v>1</v>
      </c>
      <c r="B10002" s="4" t="s">
        <v>66</v>
      </c>
      <c r="C10002" s="4" t="s">
        <v>110</v>
      </c>
      <c r="D10002" s="3" t="s">
        <v>183</v>
      </c>
      <c r="E10002" s="3" t="s">
        <v>8660</v>
      </c>
    </row>
    <row r="10003" spans="1:5" ht="43.2" x14ac:dyDescent="0.3">
      <c r="A10003" s="4" t="s">
        <v>1</v>
      </c>
      <c r="B10003" s="4" t="s">
        <v>66</v>
      </c>
      <c r="C10003" s="4" t="s">
        <v>110</v>
      </c>
      <c r="D10003" s="3" t="s">
        <v>183</v>
      </c>
      <c r="E10003" s="3" t="s">
        <v>8660</v>
      </c>
    </row>
    <row r="10004" spans="1:5" ht="28.8" x14ac:dyDescent="0.3">
      <c r="A10004" s="4" t="s">
        <v>1</v>
      </c>
      <c r="B10004" s="4" t="s">
        <v>41</v>
      </c>
      <c r="C10004" s="4" t="s">
        <v>111</v>
      </c>
      <c r="D10004" s="3" t="s">
        <v>183</v>
      </c>
      <c r="E10004" s="3" t="s">
        <v>8661</v>
      </c>
    </row>
    <row r="10005" spans="1:5" ht="28.8" x14ac:dyDescent="0.3">
      <c r="A10005" s="4" t="s">
        <v>1</v>
      </c>
      <c r="B10005" s="4" t="s">
        <v>41</v>
      </c>
      <c r="C10005" s="4" t="s">
        <v>126</v>
      </c>
      <c r="D10005" s="3" t="s">
        <v>183</v>
      </c>
      <c r="E10005" s="3" t="s">
        <v>8662</v>
      </c>
    </row>
    <row r="10006" spans="1:5" ht="43.2" x14ac:dyDescent="0.3">
      <c r="A10006" s="4" t="s">
        <v>1</v>
      </c>
      <c r="B10006" s="4" t="s">
        <v>41</v>
      </c>
      <c r="C10006" s="4" t="s">
        <v>107</v>
      </c>
      <c r="D10006" s="3" t="s">
        <v>183</v>
      </c>
      <c r="E10006" s="3" t="s">
        <v>8663</v>
      </c>
    </row>
    <row r="10007" spans="1:5" ht="28.8" x14ac:dyDescent="0.3">
      <c r="A10007" s="4" t="s">
        <v>1</v>
      </c>
      <c r="B10007" s="4" t="s">
        <v>41</v>
      </c>
      <c r="C10007" s="4" t="s">
        <v>122</v>
      </c>
      <c r="D10007" s="3" t="s">
        <v>183</v>
      </c>
      <c r="E10007" s="3" t="s">
        <v>8664</v>
      </c>
    </row>
    <row r="10008" spans="1:5" ht="43.2" x14ac:dyDescent="0.3">
      <c r="A10008" s="4" t="s">
        <v>8</v>
      </c>
      <c r="B10008" s="4" t="s">
        <v>26</v>
      </c>
      <c r="C10008" s="4" t="s">
        <v>91</v>
      </c>
      <c r="D10008" s="3" t="s">
        <v>183</v>
      </c>
      <c r="E10008" s="3" t="s">
        <v>8665</v>
      </c>
    </row>
    <row r="10009" spans="1:5" ht="28.8" x14ac:dyDescent="0.3">
      <c r="A10009" s="4" t="s">
        <v>1</v>
      </c>
      <c r="B10009" s="4" t="s">
        <v>41</v>
      </c>
      <c r="C10009" s="4" t="s">
        <v>107</v>
      </c>
      <c r="D10009" s="3" t="s">
        <v>183</v>
      </c>
      <c r="E10009" s="3" t="s">
        <v>8666</v>
      </c>
    </row>
    <row r="10010" spans="1:5" ht="28.8" x14ac:dyDescent="0.3">
      <c r="A10010" s="4" t="s">
        <v>1</v>
      </c>
      <c r="B10010" s="4" t="s">
        <v>62</v>
      </c>
      <c r="C10010" s="4" t="s">
        <v>124</v>
      </c>
      <c r="D10010" s="3" t="s">
        <v>183</v>
      </c>
      <c r="E10010" s="3" t="s">
        <v>8667</v>
      </c>
    </row>
    <row r="10011" spans="1:5" ht="28.8" x14ac:dyDescent="0.3">
      <c r="A10011" s="4" t="s">
        <v>1</v>
      </c>
      <c r="B10011" s="4" t="s">
        <v>62</v>
      </c>
      <c r="C10011" s="4" t="s">
        <v>149</v>
      </c>
      <c r="D10011" s="3" t="s">
        <v>183</v>
      </c>
      <c r="E10011" s="3" t="s">
        <v>8668</v>
      </c>
    </row>
    <row r="10012" spans="1:5" ht="28.8" x14ac:dyDescent="0.3">
      <c r="A10012" s="4" t="s">
        <v>10</v>
      </c>
      <c r="B10012" s="4" t="s">
        <v>65</v>
      </c>
      <c r="C10012" s="4" t="s">
        <v>129</v>
      </c>
      <c r="D10012" s="3" t="s">
        <v>183</v>
      </c>
      <c r="E10012" s="3" t="s">
        <v>8669</v>
      </c>
    </row>
    <row r="10013" spans="1:5" ht="28.8" x14ac:dyDescent="0.3">
      <c r="A10013" s="4" t="s">
        <v>1</v>
      </c>
      <c r="B10013" s="4" t="s">
        <v>41</v>
      </c>
      <c r="C10013" s="4" t="s">
        <v>108</v>
      </c>
      <c r="D10013" s="3" t="s">
        <v>183</v>
      </c>
      <c r="E10013" s="3" t="s">
        <v>8143</v>
      </c>
    </row>
    <row r="10014" spans="1:5" ht="28.8" x14ac:dyDescent="0.3">
      <c r="A10014" s="4" t="s">
        <v>4</v>
      </c>
      <c r="B10014" s="4" t="s">
        <v>19</v>
      </c>
      <c r="C10014" s="4" t="s">
        <v>84</v>
      </c>
      <c r="D10014" s="3" t="s">
        <v>183</v>
      </c>
      <c r="E10014" s="3" t="s">
        <v>3003</v>
      </c>
    </row>
    <row r="10015" spans="1:5" ht="28.8" x14ac:dyDescent="0.3">
      <c r="A10015" s="4" t="s">
        <v>4</v>
      </c>
      <c r="B10015" s="4" t="s">
        <v>19</v>
      </c>
      <c r="C10015" s="4" t="s">
        <v>84</v>
      </c>
      <c r="D10015" s="3" t="s">
        <v>183</v>
      </c>
      <c r="E10015" s="3" t="s">
        <v>3003</v>
      </c>
    </row>
    <row r="10016" spans="1:5" ht="28.8" x14ac:dyDescent="0.3">
      <c r="A10016" s="4" t="s">
        <v>1</v>
      </c>
      <c r="B10016" s="4" t="s">
        <v>40</v>
      </c>
      <c r="C10016" s="4" t="s">
        <v>114</v>
      </c>
      <c r="D10016" s="3" t="s">
        <v>183</v>
      </c>
      <c r="E10016" s="3" t="s">
        <v>8670</v>
      </c>
    </row>
    <row r="10017" spans="1:5" ht="28.8" x14ac:dyDescent="0.3">
      <c r="A10017" s="4" t="s">
        <v>1</v>
      </c>
      <c r="B10017" s="4" t="s">
        <v>41</v>
      </c>
      <c r="C10017" s="4" t="s">
        <v>108</v>
      </c>
      <c r="D10017" s="3" t="s">
        <v>183</v>
      </c>
      <c r="E10017" s="3" t="s">
        <v>8671</v>
      </c>
    </row>
    <row r="10018" spans="1:5" ht="43.2" x14ac:dyDescent="0.3">
      <c r="A10018" s="4" t="s">
        <v>1</v>
      </c>
      <c r="B10018" s="4" t="s">
        <v>41</v>
      </c>
      <c r="C10018" s="4" t="s">
        <v>126</v>
      </c>
      <c r="D10018" s="3" t="s">
        <v>183</v>
      </c>
      <c r="E10018" s="3" t="s">
        <v>8672</v>
      </c>
    </row>
    <row r="10019" spans="1:5" ht="28.8" x14ac:dyDescent="0.3">
      <c r="A10019" s="4" t="s">
        <v>1</v>
      </c>
      <c r="B10019" s="4" t="s">
        <v>41</v>
      </c>
      <c r="C10019" s="4" t="s">
        <v>107</v>
      </c>
      <c r="D10019" s="3" t="s">
        <v>183</v>
      </c>
      <c r="E10019" s="3" t="s">
        <v>8673</v>
      </c>
    </row>
    <row r="10020" spans="1:5" ht="28.8" x14ac:dyDescent="0.3">
      <c r="A10020" s="4" t="s">
        <v>1</v>
      </c>
      <c r="B10020" s="4" t="s">
        <v>41</v>
      </c>
      <c r="C10020" s="4" t="s">
        <v>107</v>
      </c>
      <c r="D10020" s="3" t="s">
        <v>183</v>
      </c>
      <c r="E10020" s="3" t="s">
        <v>8674</v>
      </c>
    </row>
    <row r="10021" spans="1:5" ht="28.8" x14ac:dyDescent="0.3">
      <c r="A10021" s="4" t="s">
        <v>4</v>
      </c>
      <c r="B10021" s="4" t="s">
        <v>19</v>
      </c>
      <c r="C10021" s="4" t="s">
        <v>84</v>
      </c>
      <c r="D10021" s="3" t="s">
        <v>183</v>
      </c>
      <c r="E10021" s="3" t="s">
        <v>8675</v>
      </c>
    </row>
    <row r="10022" spans="1:5" ht="28.8" x14ac:dyDescent="0.3">
      <c r="A10022" s="4" t="s">
        <v>1</v>
      </c>
      <c r="B10022" s="4" t="s">
        <v>62</v>
      </c>
      <c r="C10022" s="4" t="s">
        <v>124</v>
      </c>
      <c r="D10022" s="3" t="s">
        <v>183</v>
      </c>
      <c r="E10022" s="3" t="s">
        <v>8676</v>
      </c>
    </row>
    <row r="10023" spans="1:5" ht="28.8" x14ac:dyDescent="0.3">
      <c r="A10023" s="4" t="s">
        <v>1</v>
      </c>
      <c r="B10023" s="4" t="s">
        <v>41</v>
      </c>
      <c r="C10023" s="4" t="s">
        <v>79</v>
      </c>
      <c r="D10023" s="3" t="s">
        <v>183</v>
      </c>
      <c r="E10023" s="3" t="s">
        <v>8677</v>
      </c>
    </row>
    <row r="10024" spans="1:5" ht="28.8" x14ac:dyDescent="0.3">
      <c r="A10024" s="4" t="s">
        <v>1</v>
      </c>
      <c r="B10024" s="4" t="s">
        <v>41</v>
      </c>
      <c r="C10024" s="4" t="s">
        <v>111</v>
      </c>
      <c r="D10024" s="3" t="s">
        <v>183</v>
      </c>
      <c r="E10024" s="3" t="s">
        <v>8678</v>
      </c>
    </row>
    <row r="10025" spans="1:5" ht="28.8" x14ac:dyDescent="0.3">
      <c r="A10025" s="4" t="s">
        <v>1</v>
      </c>
      <c r="B10025" s="4" t="s">
        <v>41</v>
      </c>
      <c r="C10025" s="4" t="s">
        <v>111</v>
      </c>
      <c r="D10025" s="3" t="s">
        <v>183</v>
      </c>
      <c r="E10025" s="3" t="s">
        <v>8679</v>
      </c>
    </row>
    <row r="10026" spans="1:5" ht="28.8" x14ac:dyDescent="0.3">
      <c r="A10026" s="4" t="s">
        <v>4</v>
      </c>
      <c r="B10026" s="4" t="s">
        <v>19</v>
      </c>
      <c r="C10026" s="4" t="s">
        <v>84</v>
      </c>
      <c r="D10026" s="3" t="s">
        <v>183</v>
      </c>
      <c r="E10026" s="3" t="s">
        <v>8680</v>
      </c>
    </row>
    <row r="10027" spans="1:5" ht="28.8" x14ac:dyDescent="0.3">
      <c r="A10027" s="4" t="s">
        <v>2</v>
      </c>
      <c r="B10027" s="4" t="s">
        <v>31</v>
      </c>
      <c r="C10027" s="4" t="s">
        <v>99</v>
      </c>
      <c r="D10027" s="3" t="s">
        <v>183</v>
      </c>
      <c r="E10027" s="3" t="s">
        <v>8681</v>
      </c>
    </row>
    <row r="10028" spans="1:5" ht="28.8" x14ac:dyDescent="0.3">
      <c r="A10028" s="4" t="s">
        <v>1</v>
      </c>
      <c r="B10028" s="4" t="s">
        <v>41</v>
      </c>
      <c r="C10028" s="4" t="s">
        <v>77</v>
      </c>
      <c r="D10028" s="3" t="s">
        <v>183</v>
      </c>
      <c r="E10028" s="3" t="s">
        <v>8682</v>
      </c>
    </row>
    <row r="10029" spans="1:5" ht="28.8" x14ac:dyDescent="0.3">
      <c r="A10029" s="4" t="s">
        <v>1</v>
      </c>
      <c r="B10029" s="4" t="s">
        <v>69</v>
      </c>
      <c r="C10029" s="4" t="s">
        <v>107</v>
      </c>
      <c r="D10029" s="3" t="s">
        <v>183</v>
      </c>
      <c r="E10029" s="3" t="s">
        <v>8683</v>
      </c>
    </row>
    <row r="10030" spans="1:5" ht="28.8" x14ac:dyDescent="0.3">
      <c r="A10030" s="4" t="s">
        <v>1</v>
      </c>
      <c r="B10030" s="4" t="s">
        <v>69</v>
      </c>
      <c r="C10030" s="4" t="s">
        <v>107</v>
      </c>
      <c r="D10030" s="3" t="s">
        <v>183</v>
      </c>
      <c r="E10030" s="3" t="s">
        <v>8684</v>
      </c>
    </row>
    <row r="10031" spans="1:5" ht="28.8" x14ac:dyDescent="0.3">
      <c r="A10031" s="4" t="s">
        <v>1</v>
      </c>
      <c r="B10031" s="4" t="s">
        <v>41</v>
      </c>
      <c r="C10031" s="4" t="s">
        <v>107</v>
      </c>
      <c r="D10031" s="3" t="s">
        <v>183</v>
      </c>
      <c r="E10031" s="3" t="s">
        <v>8685</v>
      </c>
    </row>
    <row r="10032" spans="1:5" ht="28.8" x14ac:dyDescent="0.3">
      <c r="A10032" s="4" t="s">
        <v>1</v>
      </c>
      <c r="B10032" s="4" t="s">
        <v>15</v>
      </c>
      <c r="C10032" s="4" t="s">
        <v>107</v>
      </c>
      <c r="D10032" s="3" t="s">
        <v>183</v>
      </c>
      <c r="E10032" s="3" t="s">
        <v>8686</v>
      </c>
    </row>
    <row r="10033" spans="1:5" ht="28.8" x14ac:dyDescent="0.3">
      <c r="A10033" s="4" t="s">
        <v>1</v>
      </c>
      <c r="B10033" s="4" t="s">
        <v>41</v>
      </c>
      <c r="C10033" s="4" t="s">
        <v>108</v>
      </c>
      <c r="D10033" s="3" t="s">
        <v>183</v>
      </c>
      <c r="E10033" s="3" t="s">
        <v>8687</v>
      </c>
    </row>
    <row r="10034" spans="1:5" ht="28.8" x14ac:dyDescent="0.3">
      <c r="A10034" s="4" t="s">
        <v>1</v>
      </c>
      <c r="B10034" s="4" t="s">
        <v>41</v>
      </c>
      <c r="C10034" s="4" t="s">
        <v>108</v>
      </c>
      <c r="D10034" s="3" t="s">
        <v>183</v>
      </c>
      <c r="E10034" s="3" t="s">
        <v>8688</v>
      </c>
    </row>
    <row r="10035" spans="1:5" ht="28.8" x14ac:dyDescent="0.3">
      <c r="A10035" s="4" t="s">
        <v>1</v>
      </c>
      <c r="B10035" s="4" t="s">
        <v>62</v>
      </c>
      <c r="C10035" s="4" t="s">
        <v>117</v>
      </c>
      <c r="D10035" s="3" t="s">
        <v>183</v>
      </c>
      <c r="E10035" s="3" t="s">
        <v>8689</v>
      </c>
    </row>
    <row r="10036" spans="1:5" ht="28.8" x14ac:dyDescent="0.3">
      <c r="A10036" s="4" t="s">
        <v>1</v>
      </c>
      <c r="B10036" s="4" t="s">
        <v>66</v>
      </c>
      <c r="C10036" s="4" t="s">
        <v>115</v>
      </c>
      <c r="D10036" s="3" t="s">
        <v>183</v>
      </c>
      <c r="E10036" s="3" t="s">
        <v>8690</v>
      </c>
    </row>
    <row r="10037" spans="1:5" ht="28.8" x14ac:dyDescent="0.3">
      <c r="A10037" s="4" t="s">
        <v>1</v>
      </c>
      <c r="B10037" s="4" t="s">
        <v>40</v>
      </c>
      <c r="C10037" s="4" t="s">
        <v>114</v>
      </c>
      <c r="D10037" s="3" t="s">
        <v>183</v>
      </c>
      <c r="E10037" s="3" t="s">
        <v>8691</v>
      </c>
    </row>
    <row r="10038" spans="1:5" ht="43.2" x14ac:dyDescent="0.3">
      <c r="A10038" s="4" t="s">
        <v>1</v>
      </c>
      <c r="B10038" s="4" t="s">
        <v>62</v>
      </c>
      <c r="C10038" s="4" t="s">
        <v>124</v>
      </c>
      <c r="D10038" s="3" t="s">
        <v>183</v>
      </c>
      <c r="E10038" s="3" t="s">
        <v>8692</v>
      </c>
    </row>
    <row r="10039" spans="1:5" ht="28.8" x14ac:dyDescent="0.3">
      <c r="A10039" s="4" t="s">
        <v>1</v>
      </c>
      <c r="B10039" s="4" t="s">
        <v>41</v>
      </c>
      <c r="C10039" s="4" t="s">
        <v>109</v>
      </c>
      <c r="D10039" s="3" t="s">
        <v>183</v>
      </c>
      <c r="E10039" s="3" t="s">
        <v>8693</v>
      </c>
    </row>
    <row r="10040" spans="1:5" ht="28.8" x14ac:dyDescent="0.3">
      <c r="A10040" s="4" t="s">
        <v>1</v>
      </c>
      <c r="B10040" s="4" t="s">
        <v>41</v>
      </c>
      <c r="C10040" s="4" t="s">
        <v>150</v>
      </c>
      <c r="D10040" s="3" t="s">
        <v>183</v>
      </c>
      <c r="E10040" s="3" t="s">
        <v>8694</v>
      </c>
    </row>
    <row r="10041" spans="1:5" ht="28.8" x14ac:dyDescent="0.3">
      <c r="A10041" s="4" t="s">
        <v>2</v>
      </c>
      <c r="B10041" s="4" t="s">
        <v>33</v>
      </c>
      <c r="C10041" s="4" t="s">
        <v>103</v>
      </c>
      <c r="D10041" s="3" t="s">
        <v>183</v>
      </c>
      <c r="E10041" s="3" t="s">
        <v>8695</v>
      </c>
    </row>
    <row r="10042" spans="1:5" ht="28.8" x14ac:dyDescent="0.3">
      <c r="A10042" s="4" t="s">
        <v>1</v>
      </c>
      <c r="B10042" s="4" t="s">
        <v>41</v>
      </c>
      <c r="C10042" s="4" t="s">
        <v>122</v>
      </c>
      <c r="D10042" s="3" t="s">
        <v>183</v>
      </c>
      <c r="E10042" s="3" t="s">
        <v>8696</v>
      </c>
    </row>
    <row r="10043" spans="1:5" ht="28.8" x14ac:dyDescent="0.3">
      <c r="A10043" s="4" t="s">
        <v>8</v>
      </c>
      <c r="B10043" s="4" t="s">
        <v>25</v>
      </c>
      <c r="C10043" s="4" t="s">
        <v>91</v>
      </c>
      <c r="D10043" s="3" t="s">
        <v>183</v>
      </c>
      <c r="E10043" s="3" t="s">
        <v>6316</v>
      </c>
    </row>
    <row r="10044" spans="1:5" x14ac:dyDescent="0.3">
      <c r="A10044" s="4" t="s">
        <v>8</v>
      </c>
      <c r="B10044" s="4" t="s">
        <v>26</v>
      </c>
      <c r="C10044" s="4" t="s">
        <v>91</v>
      </c>
      <c r="D10044" s="3" t="s">
        <v>183</v>
      </c>
      <c r="E10044" s="3" t="s">
        <v>8697</v>
      </c>
    </row>
    <row r="10045" spans="1:5" ht="28.8" x14ac:dyDescent="0.3">
      <c r="A10045" s="4" t="s">
        <v>1</v>
      </c>
      <c r="B10045" s="4" t="s">
        <v>66</v>
      </c>
      <c r="C10045" s="4" t="s">
        <v>149</v>
      </c>
      <c r="D10045" s="3" t="s">
        <v>183</v>
      </c>
      <c r="E10045" s="3" t="s">
        <v>8698</v>
      </c>
    </row>
    <row r="10046" spans="1:5" ht="28.8" x14ac:dyDescent="0.3">
      <c r="A10046" s="4" t="s">
        <v>7</v>
      </c>
      <c r="B10046" s="4" t="s">
        <v>55</v>
      </c>
      <c r="C10046" s="4" t="s">
        <v>145</v>
      </c>
      <c r="D10046" s="3" t="s">
        <v>183</v>
      </c>
      <c r="E10046" s="3" t="s">
        <v>8699</v>
      </c>
    </row>
    <row r="10047" spans="1:5" ht="28.8" x14ac:dyDescent="0.3">
      <c r="A10047" s="4" t="s">
        <v>1</v>
      </c>
      <c r="B10047" s="4" t="s">
        <v>62</v>
      </c>
      <c r="C10047" s="4" t="s">
        <v>115</v>
      </c>
      <c r="D10047" s="3" t="s">
        <v>183</v>
      </c>
      <c r="E10047" s="3" t="s">
        <v>8700</v>
      </c>
    </row>
    <row r="10048" spans="1:5" ht="28.8" x14ac:dyDescent="0.3">
      <c r="A10048" s="4" t="s">
        <v>1</v>
      </c>
      <c r="B10048" s="4" t="s">
        <v>41</v>
      </c>
      <c r="C10048" s="4" t="s">
        <v>107</v>
      </c>
      <c r="D10048" s="3" t="s">
        <v>183</v>
      </c>
      <c r="E10048" s="3" t="s">
        <v>8701</v>
      </c>
    </row>
    <row r="10049" spans="1:5" ht="28.8" x14ac:dyDescent="0.3">
      <c r="A10049" s="4" t="s">
        <v>1</v>
      </c>
      <c r="B10049" s="4" t="s">
        <v>41</v>
      </c>
      <c r="C10049" s="4" t="s">
        <v>107</v>
      </c>
      <c r="D10049" s="3" t="s">
        <v>183</v>
      </c>
      <c r="E10049" s="3" t="s">
        <v>8702</v>
      </c>
    </row>
    <row r="10050" spans="1:5" ht="28.8" x14ac:dyDescent="0.3">
      <c r="A10050" s="4" t="s">
        <v>1</v>
      </c>
      <c r="B10050" s="4" t="s">
        <v>62</v>
      </c>
      <c r="C10050" s="4" t="s">
        <v>110</v>
      </c>
      <c r="D10050" s="3" t="s">
        <v>183</v>
      </c>
      <c r="E10050" s="3" t="s">
        <v>8703</v>
      </c>
    </row>
    <row r="10051" spans="1:5" ht="28.8" x14ac:dyDescent="0.3">
      <c r="A10051" s="4" t="s">
        <v>1</v>
      </c>
      <c r="B10051" s="4" t="s">
        <v>41</v>
      </c>
      <c r="C10051" s="4" t="s">
        <v>108</v>
      </c>
      <c r="D10051" s="3" t="s">
        <v>183</v>
      </c>
      <c r="E10051" s="3" t="s">
        <v>8704</v>
      </c>
    </row>
    <row r="10052" spans="1:5" ht="28.8" x14ac:dyDescent="0.3">
      <c r="A10052" s="4" t="s">
        <v>1</v>
      </c>
      <c r="B10052" s="4" t="s">
        <v>17</v>
      </c>
      <c r="C10052" s="4" t="s">
        <v>94</v>
      </c>
      <c r="D10052" s="3" t="s">
        <v>183</v>
      </c>
      <c r="E10052" s="3" t="s">
        <v>8705</v>
      </c>
    </row>
    <row r="10053" spans="1:5" ht="28.8" x14ac:dyDescent="0.3">
      <c r="A10053" s="4" t="s">
        <v>1</v>
      </c>
      <c r="B10053" s="4" t="s">
        <v>41</v>
      </c>
      <c r="C10053" s="4" t="s">
        <v>126</v>
      </c>
      <c r="D10053" s="3" t="s">
        <v>183</v>
      </c>
      <c r="E10053" s="3" t="s">
        <v>8706</v>
      </c>
    </row>
    <row r="10054" spans="1:5" ht="28.8" x14ac:dyDescent="0.3">
      <c r="A10054" s="4" t="s">
        <v>1</v>
      </c>
      <c r="B10054" s="4" t="s">
        <v>69</v>
      </c>
      <c r="C10054" s="4" t="s">
        <v>126</v>
      </c>
      <c r="D10054" s="3" t="s">
        <v>183</v>
      </c>
      <c r="E10054" s="3" t="s">
        <v>8707</v>
      </c>
    </row>
    <row r="10055" spans="1:5" ht="28.8" x14ac:dyDescent="0.3">
      <c r="A10055" s="4" t="s">
        <v>4</v>
      </c>
      <c r="B10055" s="4" t="s">
        <v>71</v>
      </c>
      <c r="C10055" s="4" t="s">
        <v>45</v>
      </c>
      <c r="D10055" s="3" t="s">
        <v>183</v>
      </c>
      <c r="E10055" s="3" t="s">
        <v>8708</v>
      </c>
    </row>
    <row r="10056" spans="1:5" ht="28.8" x14ac:dyDescent="0.3">
      <c r="A10056" s="4" t="s">
        <v>1</v>
      </c>
      <c r="B10056" s="4" t="s">
        <v>69</v>
      </c>
      <c r="C10056" s="4" t="s">
        <v>107</v>
      </c>
      <c r="D10056" s="3" t="s">
        <v>183</v>
      </c>
      <c r="E10056" s="3" t="s">
        <v>8709</v>
      </c>
    </row>
    <row r="10057" spans="1:5" ht="28.8" x14ac:dyDescent="0.3">
      <c r="A10057" s="4" t="s">
        <v>1</v>
      </c>
      <c r="B10057" s="4" t="s">
        <v>69</v>
      </c>
      <c r="C10057" s="4" t="s">
        <v>107</v>
      </c>
      <c r="D10057" s="3" t="s">
        <v>183</v>
      </c>
      <c r="E10057" s="3" t="s">
        <v>8710</v>
      </c>
    </row>
    <row r="10058" spans="1:5" ht="28.8" x14ac:dyDescent="0.3">
      <c r="A10058" s="4" t="s">
        <v>1</v>
      </c>
      <c r="B10058" s="4" t="s">
        <v>41</v>
      </c>
      <c r="C10058" s="4" t="s">
        <v>111</v>
      </c>
      <c r="D10058" s="3" t="s">
        <v>183</v>
      </c>
      <c r="E10058" s="3" t="s">
        <v>8711</v>
      </c>
    </row>
    <row r="10059" spans="1:5" x14ac:dyDescent="0.3">
      <c r="A10059" s="4" t="s">
        <v>3</v>
      </c>
      <c r="B10059" s="4" t="s">
        <v>47</v>
      </c>
      <c r="C10059" s="4" t="s">
        <v>47</v>
      </c>
      <c r="D10059" s="3" t="s">
        <v>183</v>
      </c>
      <c r="E10059" s="3" t="s">
        <v>7482</v>
      </c>
    </row>
    <row r="10060" spans="1:5" ht="28.8" x14ac:dyDescent="0.3">
      <c r="A10060" s="4" t="s">
        <v>1</v>
      </c>
      <c r="B10060" s="4" t="s">
        <v>62</v>
      </c>
      <c r="C10060" s="4" t="s">
        <v>117</v>
      </c>
      <c r="D10060" s="3" t="s">
        <v>183</v>
      </c>
      <c r="E10060" s="3" t="s">
        <v>8712</v>
      </c>
    </row>
    <row r="10061" spans="1:5" x14ac:dyDescent="0.3">
      <c r="A10061" s="4" t="s">
        <v>8</v>
      </c>
      <c r="B10061" s="4" t="s">
        <v>25</v>
      </c>
      <c r="C10061" s="4" t="s">
        <v>91</v>
      </c>
      <c r="D10061" s="3" t="s">
        <v>183</v>
      </c>
      <c r="E10061" s="3" t="s">
        <v>7472</v>
      </c>
    </row>
    <row r="10062" spans="1:5" ht="28.8" x14ac:dyDescent="0.3">
      <c r="A10062" s="4" t="s">
        <v>1</v>
      </c>
      <c r="B10062" s="4" t="s">
        <v>41</v>
      </c>
      <c r="C10062" s="4" t="s">
        <v>121</v>
      </c>
      <c r="D10062" s="3" t="s">
        <v>183</v>
      </c>
      <c r="E10062" s="3" t="s">
        <v>8713</v>
      </c>
    </row>
    <row r="10063" spans="1:5" ht="28.8" x14ac:dyDescent="0.3">
      <c r="A10063" s="4" t="s">
        <v>2</v>
      </c>
      <c r="B10063" s="4" t="s">
        <v>33</v>
      </c>
      <c r="C10063" s="4" t="s">
        <v>103</v>
      </c>
      <c r="D10063" s="3" t="s">
        <v>183</v>
      </c>
      <c r="E10063" s="3" t="s">
        <v>8714</v>
      </c>
    </row>
    <row r="10064" spans="1:5" ht="43.2" x14ac:dyDescent="0.3">
      <c r="A10064" s="4" t="s">
        <v>1</v>
      </c>
      <c r="B10064" s="4" t="s">
        <v>66</v>
      </c>
      <c r="C10064" s="4" t="s">
        <v>124</v>
      </c>
      <c r="D10064" s="3" t="s">
        <v>183</v>
      </c>
      <c r="E10064" s="3" t="s">
        <v>8715</v>
      </c>
    </row>
    <row r="10065" spans="1:5" ht="28.8" x14ac:dyDescent="0.3">
      <c r="A10065" s="4" t="s">
        <v>1</v>
      </c>
      <c r="B10065" s="4" t="s">
        <v>41</v>
      </c>
      <c r="C10065" s="4" t="s">
        <v>111</v>
      </c>
      <c r="D10065" s="3" t="s">
        <v>183</v>
      </c>
      <c r="E10065" s="3" t="s">
        <v>8716</v>
      </c>
    </row>
    <row r="10066" spans="1:5" ht="43.2" x14ac:dyDescent="0.3">
      <c r="A10066" s="4" t="s">
        <v>1</v>
      </c>
      <c r="B10066" s="4" t="s">
        <v>41</v>
      </c>
      <c r="C10066" s="4" t="s">
        <v>81</v>
      </c>
      <c r="D10066" s="3" t="s">
        <v>183</v>
      </c>
      <c r="E10066" s="3" t="s">
        <v>8717</v>
      </c>
    </row>
    <row r="10067" spans="1:5" ht="28.8" x14ac:dyDescent="0.3">
      <c r="A10067" s="4" t="s">
        <v>1</v>
      </c>
      <c r="B10067" s="4" t="s">
        <v>41</v>
      </c>
      <c r="C10067" s="4" t="s">
        <v>107</v>
      </c>
      <c r="D10067" s="3" t="s">
        <v>183</v>
      </c>
      <c r="E10067" s="3" t="s">
        <v>8718</v>
      </c>
    </row>
    <row r="10068" spans="1:5" ht="28.8" x14ac:dyDescent="0.3">
      <c r="A10068" s="4" t="s">
        <v>1</v>
      </c>
      <c r="B10068" s="4" t="s">
        <v>41</v>
      </c>
      <c r="C10068" s="4" t="s">
        <v>108</v>
      </c>
      <c r="D10068" s="3" t="s">
        <v>183</v>
      </c>
      <c r="E10068" s="3" t="s">
        <v>8719</v>
      </c>
    </row>
    <row r="10069" spans="1:5" ht="43.2" x14ac:dyDescent="0.3">
      <c r="A10069" s="4" t="s">
        <v>1</v>
      </c>
      <c r="B10069" s="4" t="s">
        <v>41</v>
      </c>
      <c r="C10069" s="4" t="s">
        <v>81</v>
      </c>
      <c r="D10069" s="3" t="s">
        <v>183</v>
      </c>
      <c r="E10069" s="3" t="s">
        <v>8720</v>
      </c>
    </row>
    <row r="10070" spans="1:5" ht="43.2" x14ac:dyDescent="0.3">
      <c r="A10070" s="4" t="s">
        <v>1</v>
      </c>
      <c r="B10070" s="4" t="s">
        <v>41</v>
      </c>
      <c r="C10070" s="4" t="s">
        <v>81</v>
      </c>
      <c r="D10070" s="3" t="s">
        <v>183</v>
      </c>
      <c r="E10070" s="3" t="s">
        <v>8721</v>
      </c>
    </row>
    <row r="10071" spans="1:5" ht="43.2" x14ac:dyDescent="0.3">
      <c r="A10071" s="4" t="s">
        <v>1</v>
      </c>
      <c r="B10071" s="4" t="s">
        <v>41</v>
      </c>
      <c r="C10071" s="4" t="s">
        <v>81</v>
      </c>
      <c r="D10071" s="3" t="s">
        <v>183</v>
      </c>
      <c r="E10071" s="3" t="s">
        <v>8722</v>
      </c>
    </row>
    <row r="10072" spans="1:5" ht="28.8" x14ac:dyDescent="0.3">
      <c r="A10072" s="4" t="s">
        <v>1</v>
      </c>
      <c r="B10072" s="4" t="s">
        <v>41</v>
      </c>
      <c r="C10072" s="4" t="s">
        <v>108</v>
      </c>
      <c r="D10072" s="3" t="s">
        <v>183</v>
      </c>
      <c r="E10072" s="3" t="s">
        <v>8723</v>
      </c>
    </row>
    <row r="10073" spans="1:5" ht="43.2" x14ac:dyDescent="0.3">
      <c r="A10073" s="4" t="s">
        <v>1</v>
      </c>
      <c r="B10073" s="4" t="s">
        <v>41</v>
      </c>
      <c r="C10073" s="4" t="s">
        <v>107</v>
      </c>
      <c r="D10073" s="3" t="s">
        <v>183</v>
      </c>
      <c r="E10073" s="3" t="s">
        <v>8724</v>
      </c>
    </row>
    <row r="10074" spans="1:5" ht="28.8" x14ac:dyDescent="0.3">
      <c r="A10074" s="4" t="s">
        <v>1</v>
      </c>
      <c r="B10074" s="4" t="s">
        <v>41</v>
      </c>
      <c r="C10074" s="4" t="s">
        <v>122</v>
      </c>
      <c r="D10074" s="3" t="s">
        <v>183</v>
      </c>
      <c r="E10074" s="3" t="s">
        <v>8725</v>
      </c>
    </row>
    <row r="10075" spans="1:5" ht="28.8" x14ac:dyDescent="0.3">
      <c r="A10075" s="4" t="s">
        <v>1</v>
      </c>
      <c r="B10075" s="4" t="s">
        <v>62</v>
      </c>
      <c r="C10075" s="4" t="s">
        <v>146</v>
      </c>
      <c r="D10075" s="3" t="s">
        <v>183</v>
      </c>
      <c r="E10075" s="3" t="s">
        <v>8726</v>
      </c>
    </row>
    <row r="10076" spans="1:5" ht="28.8" x14ac:dyDescent="0.3">
      <c r="A10076" s="4" t="s">
        <v>1</v>
      </c>
      <c r="B10076" s="4" t="s">
        <v>41</v>
      </c>
      <c r="C10076" s="4" t="s">
        <v>77</v>
      </c>
      <c r="D10076" s="3" t="s">
        <v>183</v>
      </c>
      <c r="E10076" s="3" t="s">
        <v>8727</v>
      </c>
    </row>
    <row r="10077" spans="1:5" ht="28.8" x14ac:dyDescent="0.3">
      <c r="A10077" s="4" t="s">
        <v>4</v>
      </c>
      <c r="B10077" s="4" t="s">
        <v>43</v>
      </c>
      <c r="C10077" s="4" t="s">
        <v>43</v>
      </c>
      <c r="D10077" s="3" t="s">
        <v>183</v>
      </c>
      <c r="E10077" s="3" t="s">
        <v>8728</v>
      </c>
    </row>
    <row r="10078" spans="1:5" ht="28.8" x14ac:dyDescent="0.3">
      <c r="A10078" s="4" t="s">
        <v>1</v>
      </c>
      <c r="B10078" s="4" t="s">
        <v>62</v>
      </c>
      <c r="C10078" s="4" t="s">
        <v>149</v>
      </c>
      <c r="D10078" s="3" t="s">
        <v>183</v>
      </c>
      <c r="E10078" s="3" t="s">
        <v>8729</v>
      </c>
    </row>
    <row r="10079" spans="1:5" ht="28.8" x14ac:dyDescent="0.3">
      <c r="A10079" s="4" t="s">
        <v>1</v>
      </c>
      <c r="B10079" s="4" t="s">
        <v>41</v>
      </c>
      <c r="C10079" s="4" t="s">
        <v>122</v>
      </c>
      <c r="D10079" s="3" t="s">
        <v>183</v>
      </c>
      <c r="E10079" s="3" t="s">
        <v>8730</v>
      </c>
    </row>
    <row r="10080" spans="1:5" ht="28.8" x14ac:dyDescent="0.3">
      <c r="A10080" s="4" t="s">
        <v>4</v>
      </c>
      <c r="B10080" s="4" t="s">
        <v>43</v>
      </c>
      <c r="C10080" s="4" t="s">
        <v>43</v>
      </c>
      <c r="D10080" s="3" t="s">
        <v>183</v>
      </c>
      <c r="E10080" s="3" t="s">
        <v>8731</v>
      </c>
    </row>
    <row r="10081" spans="1:5" x14ac:dyDescent="0.3">
      <c r="A10081" s="4" t="s">
        <v>8</v>
      </c>
      <c r="B10081" s="4" t="s">
        <v>25</v>
      </c>
      <c r="C10081" s="4" t="s">
        <v>91</v>
      </c>
      <c r="D10081" s="3" t="s">
        <v>183</v>
      </c>
      <c r="E10081" s="3" t="s">
        <v>8732</v>
      </c>
    </row>
    <row r="10082" spans="1:5" ht="28.8" x14ac:dyDescent="0.3">
      <c r="A10082" s="4" t="s">
        <v>1</v>
      </c>
      <c r="B10082" s="4" t="s">
        <v>69</v>
      </c>
      <c r="C10082" s="4" t="s">
        <v>132</v>
      </c>
      <c r="D10082" s="3" t="s">
        <v>183</v>
      </c>
      <c r="E10082" s="3" t="s">
        <v>8733</v>
      </c>
    </row>
    <row r="10083" spans="1:5" ht="28.8" x14ac:dyDescent="0.3">
      <c r="A10083" s="4" t="s">
        <v>1</v>
      </c>
      <c r="B10083" s="4" t="s">
        <v>41</v>
      </c>
      <c r="C10083" s="4" t="s">
        <v>107</v>
      </c>
      <c r="D10083" s="3" t="s">
        <v>183</v>
      </c>
      <c r="E10083" s="3" t="s">
        <v>8734</v>
      </c>
    </row>
    <row r="10084" spans="1:5" ht="28.8" x14ac:dyDescent="0.3">
      <c r="A10084" s="4" t="s">
        <v>3</v>
      </c>
      <c r="B10084" s="4" t="s">
        <v>28</v>
      </c>
      <c r="C10084" s="4" t="s">
        <v>96</v>
      </c>
      <c r="D10084" s="3" t="s">
        <v>183</v>
      </c>
      <c r="E10084" s="3" t="s">
        <v>8735</v>
      </c>
    </row>
    <row r="10085" spans="1:5" ht="28.8" x14ac:dyDescent="0.3">
      <c r="A10085" s="4" t="s">
        <v>1</v>
      </c>
      <c r="B10085" s="4" t="s">
        <v>41</v>
      </c>
      <c r="C10085" s="4" t="s">
        <v>107</v>
      </c>
      <c r="D10085" s="3" t="s">
        <v>183</v>
      </c>
      <c r="E10085" s="3" t="s">
        <v>8736</v>
      </c>
    </row>
    <row r="10086" spans="1:5" ht="28.8" x14ac:dyDescent="0.3">
      <c r="A10086" s="4" t="s">
        <v>8</v>
      </c>
      <c r="B10086" s="4" t="s">
        <v>26</v>
      </c>
      <c r="C10086" s="4" t="s">
        <v>91</v>
      </c>
      <c r="D10086" s="3" t="s">
        <v>183</v>
      </c>
      <c r="E10086" s="3" t="s">
        <v>8737</v>
      </c>
    </row>
    <row r="10087" spans="1:5" ht="28.8" x14ac:dyDescent="0.3">
      <c r="A10087" s="4" t="s">
        <v>3</v>
      </c>
      <c r="B10087" s="4" t="s">
        <v>28</v>
      </c>
      <c r="C10087" s="4" t="s">
        <v>96</v>
      </c>
      <c r="D10087" s="3" t="s">
        <v>183</v>
      </c>
      <c r="E10087" s="3" t="s">
        <v>8738</v>
      </c>
    </row>
    <row r="10088" spans="1:5" ht="28.8" x14ac:dyDescent="0.3">
      <c r="A10088" s="4" t="s">
        <v>1</v>
      </c>
      <c r="B10088" s="4" t="s">
        <v>62</v>
      </c>
      <c r="C10088" s="4" t="s">
        <v>110</v>
      </c>
      <c r="D10088" s="3" t="s">
        <v>183</v>
      </c>
      <c r="E10088" s="3" t="s">
        <v>8739</v>
      </c>
    </row>
    <row r="10089" spans="1:5" ht="43.2" x14ac:dyDescent="0.3">
      <c r="A10089" s="4" t="s">
        <v>3</v>
      </c>
      <c r="B10089" s="4" t="s">
        <v>52</v>
      </c>
      <c r="C10089" s="4" t="s">
        <v>142</v>
      </c>
      <c r="D10089" s="3" t="s">
        <v>183</v>
      </c>
      <c r="E10089" s="3" t="s">
        <v>8740</v>
      </c>
    </row>
    <row r="10090" spans="1:5" ht="43.2" x14ac:dyDescent="0.3">
      <c r="A10090" s="4" t="s">
        <v>3</v>
      </c>
      <c r="B10090" s="4" t="s">
        <v>52</v>
      </c>
      <c r="C10090" s="4" t="s">
        <v>142</v>
      </c>
      <c r="D10090" s="3" t="s">
        <v>183</v>
      </c>
      <c r="E10090" s="3" t="s">
        <v>8741</v>
      </c>
    </row>
    <row r="10091" spans="1:5" ht="28.8" x14ac:dyDescent="0.3">
      <c r="A10091" s="4" t="s">
        <v>1</v>
      </c>
      <c r="B10091" s="4" t="s">
        <v>62</v>
      </c>
      <c r="C10091" s="4" t="s">
        <v>124</v>
      </c>
      <c r="D10091" s="3" t="s">
        <v>183</v>
      </c>
      <c r="E10091" s="3" t="s">
        <v>8742</v>
      </c>
    </row>
    <row r="10092" spans="1:5" ht="28.8" x14ac:dyDescent="0.3">
      <c r="A10092" s="4" t="s">
        <v>1</v>
      </c>
      <c r="B10092" s="4" t="s">
        <v>41</v>
      </c>
      <c r="C10092" s="4" t="s">
        <v>150</v>
      </c>
      <c r="D10092" s="3" t="s">
        <v>183</v>
      </c>
      <c r="E10092" s="3" t="s">
        <v>8743</v>
      </c>
    </row>
    <row r="10093" spans="1:5" ht="28.8" x14ac:dyDescent="0.3">
      <c r="A10093" s="4" t="s">
        <v>1</v>
      </c>
      <c r="B10093" s="4" t="s">
        <v>41</v>
      </c>
      <c r="C10093" s="4" t="s">
        <v>111</v>
      </c>
      <c r="D10093" s="3" t="s">
        <v>183</v>
      </c>
      <c r="E10093" s="3" t="s">
        <v>8744</v>
      </c>
    </row>
    <row r="10094" spans="1:5" ht="28.8" x14ac:dyDescent="0.3">
      <c r="A10094" s="4" t="s">
        <v>1</v>
      </c>
      <c r="B10094" s="4" t="s">
        <v>41</v>
      </c>
      <c r="C10094" s="4" t="s">
        <v>111</v>
      </c>
      <c r="D10094" s="3" t="s">
        <v>183</v>
      </c>
      <c r="E10094" s="3" t="s">
        <v>8744</v>
      </c>
    </row>
    <row r="10095" spans="1:5" ht="28.8" x14ac:dyDescent="0.3">
      <c r="A10095" s="4" t="s">
        <v>1</v>
      </c>
      <c r="B10095" s="4" t="s">
        <v>40</v>
      </c>
      <c r="C10095" s="4" t="s">
        <v>114</v>
      </c>
      <c r="D10095" s="3" t="s">
        <v>183</v>
      </c>
      <c r="E10095" s="3" t="s">
        <v>8745</v>
      </c>
    </row>
    <row r="10096" spans="1:5" ht="28.8" x14ac:dyDescent="0.3">
      <c r="A10096" s="4" t="s">
        <v>1</v>
      </c>
      <c r="B10096" s="4" t="s">
        <v>41</v>
      </c>
      <c r="C10096" s="4" t="s">
        <v>121</v>
      </c>
      <c r="D10096" s="3" t="s">
        <v>183</v>
      </c>
      <c r="E10096" s="3" t="s">
        <v>8746</v>
      </c>
    </row>
    <row r="10097" spans="1:5" ht="43.2" x14ac:dyDescent="0.3">
      <c r="A10097" s="4" t="s">
        <v>1</v>
      </c>
      <c r="B10097" s="4" t="s">
        <v>41</v>
      </c>
      <c r="C10097" s="4" t="s">
        <v>122</v>
      </c>
      <c r="D10097" s="3" t="s">
        <v>183</v>
      </c>
      <c r="E10097" s="3" t="s">
        <v>8747</v>
      </c>
    </row>
    <row r="10098" spans="1:5" x14ac:dyDescent="0.3">
      <c r="A10098" s="4" t="s">
        <v>8</v>
      </c>
      <c r="B10098" s="4" t="s">
        <v>32</v>
      </c>
      <c r="C10098" s="4" t="s">
        <v>101</v>
      </c>
      <c r="D10098" s="3" t="s">
        <v>183</v>
      </c>
      <c r="E10098" s="3" t="s">
        <v>6336</v>
      </c>
    </row>
    <row r="10099" spans="1:5" x14ac:dyDescent="0.3">
      <c r="A10099" s="4" t="s">
        <v>6</v>
      </c>
      <c r="B10099" s="4" t="s">
        <v>27</v>
      </c>
      <c r="C10099" s="4" t="s">
        <v>27</v>
      </c>
      <c r="D10099" s="3" t="s">
        <v>183</v>
      </c>
      <c r="E10099" s="3" t="s">
        <v>8748</v>
      </c>
    </row>
    <row r="10100" spans="1:5" ht="28.8" x14ac:dyDescent="0.3">
      <c r="A10100" s="4" t="s">
        <v>2</v>
      </c>
      <c r="B10100" s="4" t="s">
        <v>33</v>
      </c>
      <c r="C10100" s="4" t="s">
        <v>103</v>
      </c>
      <c r="D10100" s="3" t="s">
        <v>183</v>
      </c>
      <c r="E10100" s="3" t="s">
        <v>8749</v>
      </c>
    </row>
    <row r="10101" spans="1:5" x14ac:dyDescent="0.3">
      <c r="A10101" s="4" t="s">
        <v>5</v>
      </c>
      <c r="B10101" s="4" t="s">
        <v>34</v>
      </c>
      <c r="C10101" s="4" t="s">
        <v>104</v>
      </c>
      <c r="D10101" s="3" t="s">
        <v>183</v>
      </c>
      <c r="E10101" s="3" t="s">
        <v>8229</v>
      </c>
    </row>
    <row r="10102" spans="1:5" x14ac:dyDescent="0.3">
      <c r="A10102" s="4" t="s">
        <v>5</v>
      </c>
      <c r="B10102" s="4" t="s">
        <v>34</v>
      </c>
      <c r="C10102" s="4" t="s">
        <v>104</v>
      </c>
      <c r="D10102" s="3" t="s">
        <v>183</v>
      </c>
      <c r="E10102" s="3" t="s">
        <v>8750</v>
      </c>
    </row>
    <row r="10103" spans="1:5" ht="28.8" x14ac:dyDescent="0.3">
      <c r="A10103" s="4" t="s">
        <v>6</v>
      </c>
      <c r="B10103" s="4" t="s">
        <v>21</v>
      </c>
      <c r="C10103" s="4" t="s">
        <v>86</v>
      </c>
      <c r="D10103" s="3" t="s">
        <v>183</v>
      </c>
      <c r="E10103" s="3" t="s">
        <v>8751</v>
      </c>
    </row>
    <row r="10104" spans="1:5" ht="28.8" x14ac:dyDescent="0.3">
      <c r="A10104" s="4" t="s">
        <v>2</v>
      </c>
      <c r="B10104" s="4" t="s">
        <v>16</v>
      </c>
      <c r="C10104" s="4" t="s">
        <v>78</v>
      </c>
      <c r="D10104" s="3" t="s">
        <v>183</v>
      </c>
      <c r="E10104" s="3" t="s">
        <v>8752</v>
      </c>
    </row>
    <row r="10105" spans="1:5" ht="28.8" x14ac:dyDescent="0.3">
      <c r="A10105" s="4" t="s">
        <v>2</v>
      </c>
      <c r="B10105" s="4" t="s">
        <v>33</v>
      </c>
      <c r="C10105" s="4" t="s">
        <v>103</v>
      </c>
      <c r="D10105" s="3" t="s">
        <v>183</v>
      </c>
      <c r="E10105" s="3" t="s">
        <v>8753</v>
      </c>
    </row>
    <row r="10106" spans="1:5" ht="28.8" x14ac:dyDescent="0.3">
      <c r="A10106" s="4" t="s">
        <v>6</v>
      </c>
      <c r="B10106" s="4" t="s">
        <v>21</v>
      </c>
      <c r="C10106" s="4" t="s">
        <v>86</v>
      </c>
      <c r="D10106" s="3" t="s">
        <v>183</v>
      </c>
      <c r="E10106" s="3" t="s">
        <v>8754</v>
      </c>
    </row>
    <row r="10107" spans="1:5" ht="28.8" x14ac:dyDescent="0.3">
      <c r="A10107" s="4" t="s">
        <v>6</v>
      </c>
      <c r="B10107" s="4" t="s">
        <v>27</v>
      </c>
      <c r="C10107" s="4" t="s">
        <v>27</v>
      </c>
      <c r="D10107" s="3" t="s">
        <v>183</v>
      </c>
      <c r="E10107" s="3" t="s">
        <v>8755</v>
      </c>
    </row>
    <row r="10108" spans="1:5" ht="43.2" x14ac:dyDescent="0.3">
      <c r="A10108" s="4" t="s">
        <v>6</v>
      </c>
      <c r="B10108" s="4" t="s">
        <v>21</v>
      </c>
      <c r="C10108" s="4" t="s">
        <v>86</v>
      </c>
      <c r="D10108" s="3" t="s">
        <v>183</v>
      </c>
      <c r="E10108" s="3" t="s">
        <v>8756</v>
      </c>
    </row>
    <row r="10109" spans="1:5" ht="28.8" x14ac:dyDescent="0.3">
      <c r="A10109" s="4" t="s">
        <v>10</v>
      </c>
      <c r="B10109" s="4" t="s">
        <v>65</v>
      </c>
      <c r="C10109" s="4" t="s">
        <v>119</v>
      </c>
      <c r="D10109" s="3" t="s">
        <v>183</v>
      </c>
      <c r="E10109" s="3" t="s">
        <v>8757</v>
      </c>
    </row>
    <row r="10110" spans="1:5" ht="43.2" x14ac:dyDescent="0.3">
      <c r="A10110" s="4" t="s">
        <v>8</v>
      </c>
      <c r="B10110" s="4" t="s">
        <v>25</v>
      </c>
      <c r="C10110" s="4" t="s">
        <v>142</v>
      </c>
      <c r="D10110" s="3" t="s">
        <v>183</v>
      </c>
      <c r="E10110" s="3" t="s">
        <v>8758</v>
      </c>
    </row>
    <row r="10111" spans="1:5" ht="28.8" x14ac:dyDescent="0.3">
      <c r="A10111" s="4" t="s">
        <v>6</v>
      </c>
      <c r="B10111" s="4" t="s">
        <v>21</v>
      </c>
      <c r="C10111" s="4" t="s">
        <v>86</v>
      </c>
      <c r="D10111" s="3" t="s">
        <v>183</v>
      </c>
      <c r="E10111" s="3" t="s">
        <v>8759</v>
      </c>
    </row>
    <row r="10112" spans="1:5" ht="28.8" x14ac:dyDescent="0.3">
      <c r="A10112" s="4" t="s">
        <v>2</v>
      </c>
      <c r="B10112" s="4" t="s">
        <v>33</v>
      </c>
      <c r="C10112" s="4" t="s">
        <v>103</v>
      </c>
      <c r="D10112" s="3" t="s">
        <v>183</v>
      </c>
      <c r="E10112" s="3" t="s">
        <v>8760</v>
      </c>
    </row>
    <row r="10113" spans="1:5" ht="28.8" x14ac:dyDescent="0.3">
      <c r="A10113" s="4" t="s">
        <v>6</v>
      </c>
      <c r="B10113" s="4" t="s">
        <v>21</v>
      </c>
      <c r="C10113" s="4" t="s">
        <v>86</v>
      </c>
      <c r="D10113" s="3" t="s">
        <v>183</v>
      </c>
      <c r="E10113" s="3" t="s">
        <v>8761</v>
      </c>
    </row>
    <row r="10114" spans="1:5" ht="28.8" x14ac:dyDescent="0.3">
      <c r="A10114" s="4" t="s">
        <v>6</v>
      </c>
      <c r="B10114" s="4" t="s">
        <v>21</v>
      </c>
      <c r="C10114" s="4" t="s">
        <v>86</v>
      </c>
      <c r="D10114" s="3" t="s">
        <v>183</v>
      </c>
      <c r="E10114" s="3" t="s">
        <v>8762</v>
      </c>
    </row>
    <row r="10115" spans="1:5" ht="28.8" x14ac:dyDescent="0.3">
      <c r="A10115" s="4" t="s">
        <v>6</v>
      </c>
      <c r="B10115" s="4" t="s">
        <v>21</v>
      </c>
      <c r="C10115" s="4" t="s">
        <v>86</v>
      </c>
      <c r="D10115" s="3" t="s">
        <v>183</v>
      </c>
      <c r="E10115" s="3" t="s">
        <v>8442</v>
      </c>
    </row>
    <row r="10116" spans="1:5" ht="28.8" x14ac:dyDescent="0.3">
      <c r="A10116" s="4" t="s">
        <v>10</v>
      </c>
      <c r="B10116" s="4" t="s">
        <v>65</v>
      </c>
      <c r="C10116" s="4" t="s">
        <v>119</v>
      </c>
      <c r="D10116" s="3" t="s">
        <v>183</v>
      </c>
      <c r="E10116" s="3" t="s">
        <v>8763</v>
      </c>
    </row>
    <row r="10117" spans="1:5" ht="28.8" x14ac:dyDescent="0.3">
      <c r="A10117" s="4" t="s">
        <v>2</v>
      </c>
      <c r="B10117" s="4" t="s">
        <v>33</v>
      </c>
      <c r="C10117" s="4" t="s">
        <v>103</v>
      </c>
      <c r="D10117" s="3" t="s">
        <v>183</v>
      </c>
      <c r="E10117" s="3" t="s">
        <v>8764</v>
      </c>
    </row>
    <row r="10118" spans="1:5" ht="28.8" x14ac:dyDescent="0.3">
      <c r="A10118" s="4" t="s">
        <v>2</v>
      </c>
      <c r="B10118" s="4" t="s">
        <v>33</v>
      </c>
      <c r="C10118" s="4" t="s">
        <v>103</v>
      </c>
      <c r="D10118" s="3" t="s">
        <v>183</v>
      </c>
      <c r="E10118" s="3" t="s">
        <v>8765</v>
      </c>
    </row>
    <row r="10119" spans="1:5" ht="28.8" x14ac:dyDescent="0.3">
      <c r="A10119" s="4" t="s">
        <v>2</v>
      </c>
      <c r="B10119" s="4" t="s">
        <v>16</v>
      </c>
      <c r="C10119" s="4" t="s">
        <v>95</v>
      </c>
      <c r="D10119" s="3" t="s">
        <v>183</v>
      </c>
      <c r="E10119" s="3" t="s">
        <v>8766</v>
      </c>
    </row>
    <row r="10120" spans="1:5" ht="28.8" x14ac:dyDescent="0.3">
      <c r="A10120" s="4" t="s">
        <v>10</v>
      </c>
      <c r="B10120" s="4" t="s">
        <v>65</v>
      </c>
      <c r="C10120" s="4" t="s">
        <v>119</v>
      </c>
      <c r="D10120" s="3" t="s">
        <v>183</v>
      </c>
      <c r="E10120" s="3" t="s">
        <v>8767</v>
      </c>
    </row>
    <row r="10121" spans="1:5" ht="28.8" x14ac:dyDescent="0.3">
      <c r="A10121" s="4" t="s">
        <v>10</v>
      </c>
      <c r="B10121" s="4" t="s">
        <v>65</v>
      </c>
      <c r="C10121" s="4" t="s">
        <v>119</v>
      </c>
      <c r="D10121" s="3" t="s">
        <v>183</v>
      </c>
      <c r="E10121" s="3" t="s">
        <v>8768</v>
      </c>
    </row>
    <row r="10122" spans="1:5" ht="28.8" x14ac:dyDescent="0.3">
      <c r="A10122" s="4" t="s">
        <v>10</v>
      </c>
      <c r="B10122" s="4" t="s">
        <v>65</v>
      </c>
      <c r="C10122" s="4" t="s">
        <v>119</v>
      </c>
      <c r="D10122" s="3" t="s">
        <v>183</v>
      </c>
      <c r="E10122" s="3" t="s">
        <v>8769</v>
      </c>
    </row>
    <row r="10123" spans="1:5" ht="28.8" x14ac:dyDescent="0.3">
      <c r="A10123" s="4" t="s">
        <v>10</v>
      </c>
      <c r="B10123" s="4" t="s">
        <v>65</v>
      </c>
      <c r="C10123" s="4" t="s">
        <v>119</v>
      </c>
      <c r="D10123" s="3" t="s">
        <v>183</v>
      </c>
      <c r="E10123" s="3" t="s">
        <v>8770</v>
      </c>
    </row>
    <row r="10124" spans="1:5" ht="28.8" x14ac:dyDescent="0.3">
      <c r="A10124" s="4" t="s">
        <v>2</v>
      </c>
      <c r="B10124" s="4" t="s">
        <v>16</v>
      </c>
      <c r="C10124" s="4" t="s">
        <v>95</v>
      </c>
      <c r="D10124" s="3" t="s">
        <v>183</v>
      </c>
      <c r="E10124" s="3" t="s">
        <v>774</v>
      </c>
    </row>
    <row r="10125" spans="1:5" ht="28.8" x14ac:dyDescent="0.3">
      <c r="A10125" s="4" t="s">
        <v>6</v>
      </c>
      <c r="B10125" s="4" t="s">
        <v>21</v>
      </c>
      <c r="C10125" s="4" t="s">
        <v>86</v>
      </c>
      <c r="D10125" s="3" t="s">
        <v>183</v>
      </c>
      <c r="E10125" s="3" t="s">
        <v>8771</v>
      </c>
    </row>
    <row r="10126" spans="1:5" ht="28.8" x14ac:dyDescent="0.3">
      <c r="A10126" s="4" t="s">
        <v>6</v>
      </c>
      <c r="B10126" s="4" t="s">
        <v>21</v>
      </c>
      <c r="C10126" s="4" t="s">
        <v>86</v>
      </c>
      <c r="D10126" s="3" t="s">
        <v>183</v>
      </c>
      <c r="E10126" s="3" t="s">
        <v>8772</v>
      </c>
    </row>
    <row r="10127" spans="1:5" ht="28.8" x14ac:dyDescent="0.3">
      <c r="A10127" s="4" t="s">
        <v>6</v>
      </c>
      <c r="B10127" s="4" t="s">
        <v>21</v>
      </c>
      <c r="C10127" s="4" t="s">
        <v>86</v>
      </c>
      <c r="D10127" s="3" t="s">
        <v>183</v>
      </c>
      <c r="E10127" s="3" t="s">
        <v>8773</v>
      </c>
    </row>
    <row r="10128" spans="1:5" ht="57.6" x14ac:dyDescent="0.3">
      <c r="A10128" s="4" t="s">
        <v>6</v>
      </c>
      <c r="B10128" s="4" t="s">
        <v>21</v>
      </c>
      <c r="C10128" s="4" t="s">
        <v>86</v>
      </c>
      <c r="D10128" s="3" t="s">
        <v>183</v>
      </c>
      <c r="E10128" s="3" t="s">
        <v>8774</v>
      </c>
    </row>
    <row r="10129" spans="1:5" ht="28.8" x14ac:dyDescent="0.3">
      <c r="A10129" s="4" t="s">
        <v>2</v>
      </c>
      <c r="B10129" s="4" t="s">
        <v>33</v>
      </c>
      <c r="C10129" s="4" t="s">
        <v>103</v>
      </c>
      <c r="D10129" s="3" t="s">
        <v>183</v>
      </c>
      <c r="E10129" s="3" t="s">
        <v>8775</v>
      </c>
    </row>
    <row r="10130" spans="1:5" ht="28.8" x14ac:dyDescent="0.3">
      <c r="A10130" s="4" t="s">
        <v>10</v>
      </c>
      <c r="B10130" s="4" t="s">
        <v>65</v>
      </c>
      <c r="C10130" s="4" t="s">
        <v>119</v>
      </c>
      <c r="D10130" s="3" t="s">
        <v>183</v>
      </c>
      <c r="E10130" s="3" t="s">
        <v>8776</v>
      </c>
    </row>
    <row r="10131" spans="1:5" ht="28.8" x14ac:dyDescent="0.3">
      <c r="A10131" s="4" t="s">
        <v>2</v>
      </c>
      <c r="B10131" s="4" t="s">
        <v>16</v>
      </c>
      <c r="C10131" s="4" t="s">
        <v>95</v>
      </c>
      <c r="D10131" s="3" t="s">
        <v>183</v>
      </c>
      <c r="E10131" s="3" t="s">
        <v>8777</v>
      </c>
    </row>
    <row r="10132" spans="1:5" ht="28.8" x14ac:dyDescent="0.3">
      <c r="A10132" s="4" t="s">
        <v>2</v>
      </c>
      <c r="B10132" s="4" t="s">
        <v>16</v>
      </c>
      <c r="C10132" s="4" t="s">
        <v>95</v>
      </c>
      <c r="D10132" s="3" t="s">
        <v>183</v>
      </c>
      <c r="E10132" s="3" t="s">
        <v>8778</v>
      </c>
    </row>
    <row r="10133" spans="1:5" ht="28.8" x14ac:dyDescent="0.3">
      <c r="A10133" s="4" t="s">
        <v>2</v>
      </c>
      <c r="B10133" s="4" t="s">
        <v>48</v>
      </c>
      <c r="C10133" s="4" t="s">
        <v>136</v>
      </c>
      <c r="D10133" s="3" t="s">
        <v>183</v>
      </c>
      <c r="E10133" s="3" t="s">
        <v>8779</v>
      </c>
    </row>
    <row r="10134" spans="1:5" ht="28.8" x14ac:dyDescent="0.3">
      <c r="A10134" s="4" t="s">
        <v>10</v>
      </c>
      <c r="B10134" s="4" t="s">
        <v>65</v>
      </c>
      <c r="C10134" s="4" t="s">
        <v>119</v>
      </c>
      <c r="D10134" s="3" t="s">
        <v>183</v>
      </c>
      <c r="E10134" s="3" t="s">
        <v>8780</v>
      </c>
    </row>
    <row r="10135" spans="1:5" ht="28.8" x14ac:dyDescent="0.3">
      <c r="A10135" s="4" t="s">
        <v>2</v>
      </c>
      <c r="B10135" s="4" t="s">
        <v>35</v>
      </c>
      <c r="C10135" s="4" t="s">
        <v>105</v>
      </c>
      <c r="D10135" s="3" t="s">
        <v>183</v>
      </c>
      <c r="E10135" s="3" t="s">
        <v>8781</v>
      </c>
    </row>
    <row r="10136" spans="1:5" ht="28.8" x14ac:dyDescent="0.3">
      <c r="A10136" s="4" t="s">
        <v>2</v>
      </c>
      <c r="B10136" s="4" t="s">
        <v>33</v>
      </c>
      <c r="C10136" s="4" t="s">
        <v>103</v>
      </c>
      <c r="D10136" s="3" t="s">
        <v>183</v>
      </c>
      <c r="E10136" s="3" t="s">
        <v>8782</v>
      </c>
    </row>
    <row r="10137" spans="1:5" ht="28.8" x14ac:dyDescent="0.3">
      <c r="A10137" s="4" t="s">
        <v>6</v>
      </c>
      <c r="B10137" s="4" t="s">
        <v>21</v>
      </c>
      <c r="C10137" s="4" t="s">
        <v>86</v>
      </c>
      <c r="D10137" s="3" t="s">
        <v>183</v>
      </c>
      <c r="E10137" s="3" t="s">
        <v>8420</v>
      </c>
    </row>
    <row r="10138" spans="1:5" ht="28.8" x14ac:dyDescent="0.3">
      <c r="A10138" s="4" t="s">
        <v>6</v>
      </c>
      <c r="B10138" s="4" t="s">
        <v>21</v>
      </c>
      <c r="C10138" s="4" t="s">
        <v>86</v>
      </c>
      <c r="D10138" s="3" t="s">
        <v>183</v>
      </c>
      <c r="E10138" s="3" t="s">
        <v>8783</v>
      </c>
    </row>
    <row r="10139" spans="1:5" ht="28.8" x14ac:dyDescent="0.3">
      <c r="A10139" s="4" t="s">
        <v>6</v>
      </c>
      <c r="B10139" s="4" t="s">
        <v>21</v>
      </c>
      <c r="C10139" s="4" t="s">
        <v>86</v>
      </c>
      <c r="D10139" s="3" t="s">
        <v>183</v>
      </c>
      <c r="E10139" s="3" t="s">
        <v>8420</v>
      </c>
    </row>
    <row r="10140" spans="1:5" ht="28.8" x14ac:dyDescent="0.3">
      <c r="A10140" s="4" t="s">
        <v>6</v>
      </c>
      <c r="B10140" s="4" t="s">
        <v>21</v>
      </c>
      <c r="C10140" s="4" t="s">
        <v>86</v>
      </c>
      <c r="D10140" s="3" t="s">
        <v>183</v>
      </c>
      <c r="E10140" s="3" t="s">
        <v>8442</v>
      </c>
    </row>
    <row r="10141" spans="1:5" ht="28.8" x14ac:dyDescent="0.3">
      <c r="A10141" s="4" t="s">
        <v>6</v>
      </c>
      <c r="B10141" s="4" t="s">
        <v>21</v>
      </c>
      <c r="C10141" s="4" t="s">
        <v>86</v>
      </c>
      <c r="D10141" s="3" t="s">
        <v>183</v>
      </c>
      <c r="E10141" s="3" t="s">
        <v>8784</v>
      </c>
    </row>
    <row r="10142" spans="1:5" ht="28.8" x14ac:dyDescent="0.3">
      <c r="A10142" s="4" t="s">
        <v>6</v>
      </c>
      <c r="B10142" s="4" t="s">
        <v>21</v>
      </c>
      <c r="C10142" s="4" t="s">
        <v>86</v>
      </c>
      <c r="D10142" s="3" t="s">
        <v>183</v>
      </c>
      <c r="E10142" s="3" t="s">
        <v>8785</v>
      </c>
    </row>
    <row r="10143" spans="1:5" ht="28.8" x14ac:dyDescent="0.3">
      <c r="A10143" s="4" t="s">
        <v>2</v>
      </c>
      <c r="B10143" s="4" t="s">
        <v>33</v>
      </c>
      <c r="C10143" s="4" t="s">
        <v>137</v>
      </c>
      <c r="D10143" s="3" t="s">
        <v>183</v>
      </c>
      <c r="E10143" s="3" t="s">
        <v>8786</v>
      </c>
    </row>
    <row r="10144" spans="1:5" ht="28.8" x14ac:dyDescent="0.3">
      <c r="A10144" s="4" t="s">
        <v>8</v>
      </c>
      <c r="B10144" s="4" t="s">
        <v>26</v>
      </c>
      <c r="C10144" s="4" t="s">
        <v>91</v>
      </c>
      <c r="D10144" s="3" t="s">
        <v>183</v>
      </c>
      <c r="E10144" s="3" t="s">
        <v>8787</v>
      </c>
    </row>
    <row r="10145" spans="1:5" ht="28.8" x14ac:dyDescent="0.3">
      <c r="A10145" s="4" t="s">
        <v>10</v>
      </c>
      <c r="B10145" s="4" t="s">
        <v>65</v>
      </c>
      <c r="C10145" s="4" t="s">
        <v>119</v>
      </c>
      <c r="D10145" s="3" t="s">
        <v>183</v>
      </c>
      <c r="E10145" s="3" t="s">
        <v>8410</v>
      </c>
    </row>
    <row r="10146" spans="1:5" ht="28.8" x14ac:dyDescent="0.3">
      <c r="A10146" s="4" t="s">
        <v>2</v>
      </c>
      <c r="B10146" s="4" t="s">
        <v>35</v>
      </c>
      <c r="C10146" s="4" t="s">
        <v>141</v>
      </c>
      <c r="D10146" s="3" t="s">
        <v>183</v>
      </c>
      <c r="E10146" s="3" t="s">
        <v>8098</v>
      </c>
    </row>
    <row r="10147" spans="1:5" ht="28.8" x14ac:dyDescent="0.3">
      <c r="A10147" s="4" t="s">
        <v>10</v>
      </c>
      <c r="B10147" s="4" t="s">
        <v>65</v>
      </c>
      <c r="C10147" s="4" t="s">
        <v>119</v>
      </c>
      <c r="D10147" s="3" t="s">
        <v>183</v>
      </c>
      <c r="E10147" s="3" t="s">
        <v>8410</v>
      </c>
    </row>
    <row r="10148" spans="1:5" ht="28.8" x14ac:dyDescent="0.3">
      <c r="A10148" s="4" t="s">
        <v>10</v>
      </c>
      <c r="B10148" s="4" t="s">
        <v>65</v>
      </c>
      <c r="C10148" s="4" t="s">
        <v>119</v>
      </c>
      <c r="D10148" s="3" t="s">
        <v>183</v>
      </c>
      <c r="E10148" s="3" t="s">
        <v>7116</v>
      </c>
    </row>
    <row r="10149" spans="1:5" ht="28.8" x14ac:dyDescent="0.3">
      <c r="A10149" s="4" t="s">
        <v>10</v>
      </c>
      <c r="B10149" s="4" t="s">
        <v>65</v>
      </c>
      <c r="C10149" s="4" t="s">
        <v>119</v>
      </c>
      <c r="D10149" s="3" t="s">
        <v>183</v>
      </c>
      <c r="E10149" s="3" t="s">
        <v>8788</v>
      </c>
    </row>
    <row r="10150" spans="1:5" ht="28.8" x14ac:dyDescent="0.3">
      <c r="A10150" s="4" t="s">
        <v>10</v>
      </c>
      <c r="B10150" s="4" t="s">
        <v>65</v>
      </c>
      <c r="C10150" s="4" t="s">
        <v>119</v>
      </c>
      <c r="D10150" s="3" t="s">
        <v>183</v>
      </c>
      <c r="E10150" s="3" t="s">
        <v>7113</v>
      </c>
    </row>
    <row r="10151" spans="1:5" x14ac:dyDescent="0.3">
      <c r="A10151" s="4" t="s">
        <v>8</v>
      </c>
      <c r="B10151" s="4" t="s">
        <v>25</v>
      </c>
      <c r="C10151" s="4" t="s">
        <v>102</v>
      </c>
      <c r="D10151" s="3" t="s">
        <v>183</v>
      </c>
      <c r="E10151" s="3" t="s">
        <v>8789</v>
      </c>
    </row>
    <row r="10152" spans="1:5" ht="28.8" x14ac:dyDescent="0.3">
      <c r="A10152" s="4" t="s">
        <v>2</v>
      </c>
      <c r="B10152" s="4" t="s">
        <v>33</v>
      </c>
      <c r="C10152" s="4" t="s">
        <v>103</v>
      </c>
      <c r="D10152" s="3" t="s">
        <v>183</v>
      </c>
      <c r="E10152" s="3" t="s">
        <v>8790</v>
      </c>
    </row>
    <row r="10153" spans="1:5" ht="43.2" x14ac:dyDescent="0.3">
      <c r="A10153" s="4" t="s">
        <v>6</v>
      </c>
      <c r="B10153" s="4" t="s">
        <v>21</v>
      </c>
      <c r="C10153" s="4" t="s">
        <v>88</v>
      </c>
      <c r="D10153" s="3" t="s">
        <v>183</v>
      </c>
      <c r="E10153" s="3" t="s">
        <v>7133</v>
      </c>
    </row>
    <row r="10154" spans="1:5" x14ac:dyDescent="0.3">
      <c r="A10154" s="4" t="s">
        <v>8</v>
      </c>
      <c r="B10154" s="4" t="s">
        <v>25</v>
      </c>
      <c r="C10154" s="4" t="s">
        <v>90</v>
      </c>
      <c r="D10154" s="3" t="s">
        <v>183</v>
      </c>
      <c r="E10154" s="3" t="s">
        <v>8791</v>
      </c>
    </row>
    <row r="10155" spans="1:5" ht="28.8" x14ac:dyDescent="0.3">
      <c r="A10155" s="4" t="s">
        <v>2</v>
      </c>
      <c r="B10155" s="4" t="s">
        <v>33</v>
      </c>
      <c r="C10155" s="4" t="s">
        <v>103</v>
      </c>
      <c r="D10155" s="3" t="s">
        <v>183</v>
      </c>
      <c r="E10155" s="3" t="s">
        <v>8792</v>
      </c>
    </row>
    <row r="10156" spans="1:5" x14ac:dyDescent="0.3">
      <c r="A10156" s="4" t="s">
        <v>8</v>
      </c>
      <c r="B10156" s="4" t="s">
        <v>26</v>
      </c>
      <c r="C10156" s="4" t="s">
        <v>91</v>
      </c>
      <c r="D10156" s="3" t="s">
        <v>183</v>
      </c>
      <c r="E10156" s="3" t="s">
        <v>8793</v>
      </c>
    </row>
    <row r="10157" spans="1:5" ht="28.8" x14ac:dyDescent="0.3">
      <c r="A10157" s="4" t="s">
        <v>2</v>
      </c>
      <c r="B10157" s="4" t="s">
        <v>16</v>
      </c>
      <c r="C10157" s="4" t="s">
        <v>95</v>
      </c>
      <c r="D10157" s="3" t="s">
        <v>183</v>
      </c>
      <c r="E10157" s="3" t="s">
        <v>8794</v>
      </c>
    </row>
    <row r="10158" spans="1:5" ht="28.8" x14ac:dyDescent="0.3">
      <c r="A10158" s="4" t="s">
        <v>2</v>
      </c>
      <c r="B10158" s="4" t="s">
        <v>16</v>
      </c>
      <c r="C10158" s="4" t="s">
        <v>95</v>
      </c>
      <c r="D10158" s="3" t="s">
        <v>183</v>
      </c>
      <c r="E10158" s="3" t="s">
        <v>8795</v>
      </c>
    </row>
    <row r="10159" spans="1:5" ht="28.8" x14ac:dyDescent="0.3">
      <c r="A10159" s="4" t="s">
        <v>2</v>
      </c>
      <c r="B10159" s="4" t="s">
        <v>16</v>
      </c>
      <c r="C10159" s="4" t="s">
        <v>95</v>
      </c>
      <c r="D10159" s="3" t="s">
        <v>183</v>
      </c>
      <c r="E10159" s="3" t="s">
        <v>8796</v>
      </c>
    </row>
    <row r="10160" spans="1:5" ht="28.8" x14ac:dyDescent="0.3">
      <c r="A10160" s="4" t="s">
        <v>2</v>
      </c>
      <c r="B10160" s="4" t="s">
        <v>16</v>
      </c>
      <c r="C10160" s="4" t="s">
        <v>95</v>
      </c>
      <c r="D10160" s="3" t="s">
        <v>183</v>
      </c>
      <c r="E10160" s="3" t="s">
        <v>8797</v>
      </c>
    </row>
    <row r="10161" spans="1:5" ht="28.8" x14ac:dyDescent="0.3">
      <c r="A10161" s="4" t="s">
        <v>2</v>
      </c>
      <c r="B10161" s="4" t="s">
        <v>16</v>
      </c>
      <c r="C10161" s="4" t="s">
        <v>95</v>
      </c>
      <c r="D10161" s="3" t="s">
        <v>183</v>
      </c>
      <c r="E10161" s="3" t="s">
        <v>8798</v>
      </c>
    </row>
    <row r="10162" spans="1:5" ht="28.8" x14ac:dyDescent="0.3">
      <c r="A10162" s="4" t="s">
        <v>2</v>
      </c>
      <c r="B10162" s="4" t="s">
        <v>16</v>
      </c>
      <c r="C10162" s="4" t="s">
        <v>95</v>
      </c>
      <c r="D10162" s="3" t="s">
        <v>183</v>
      </c>
      <c r="E10162" s="3" t="s">
        <v>8799</v>
      </c>
    </row>
    <row r="10163" spans="1:5" ht="28.8" x14ac:dyDescent="0.3">
      <c r="A10163" s="4" t="s">
        <v>2</v>
      </c>
      <c r="B10163" s="4" t="s">
        <v>35</v>
      </c>
      <c r="C10163" s="4" t="s">
        <v>105</v>
      </c>
      <c r="D10163" s="3" t="s">
        <v>183</v>
      </c>
      <c r="E10163" s="3" t="s">
        <v>8800</v>
      </c>
    </row>
    <row r="10164" spans="1:5" ht="43.2" x14ac:dyDescent="0.3">
      <c r="A10164" s="4" t="s">
        <v>2</v>
      </c>
      <c r="B10164" s="4" t="s">
        <v>16</v>
      </c>
      <c r="C10164" s="4" t="s">
        <v>95</v>
      </c>
      <c r="D10164" s="3" t="s">
        <v>183</v>
      </c>
      <c r="E10164" s="3" t="s">
        <v>6775</v>
      </c>
    </row>
    <row r="10165" spans="1:5" ht="28.8" x14ac:dyDescent="0.3">
      <c r="A10165" s="4" t="s">
        <v>2</v>
      </c>
      <c r="B10165" s="4" t="s">
        <v>33</v>
      </c>
      <c r="C10165" s="4" t="s">
        <v>103</v>
      </c>
      <c r="D10165" s="3" t="s">
        <v>183</v>
      </c>
      <c r="E10165" s="3" t="s">
        <v>8801</v>
      </c>
    </row>
    <row r="10166" spans="1:5" ht="28.8" x14ac:dyDescent="0.3">
      <c r="A10166" s="4" t="s">
        <v>2</v>
      </c>
      <c r="B10166" s="4" t="s">
        <v>33</v>
      </c>
      <c r="C10166" s="4" t="s">
        <v>103</v>
      </c>
      <c r="D10166" s="3" t="s">
        <v>183</v>
      </c>
      <c r="E10166" s="3" t="s">
        <v>8802</v>
      </c>
    </row>
    <row r="10167" spans="1:5" ht="28.8" x14ac:dyDescent="0.3">
      <c r="A10167" s="4" t="s">
        <v>6</v>
      </c>
      <c r="B10167" s="4" t="s">
        <v>21</v>
      </c>
      <c r="C10167" s="4" t="s">
        <v>86</v>
      </c>
      <c r="D10167" s="3" t="s">
        <v>183</v>
      </c>
      <c r="E10167" s="3" t="s">
        <v>8803</v>
      </c>
    </row>
    <row r="10168" spans="1:5" ht="28.8" x14ac:dyDescent="0.3">
      <c r="A10168" s="4" t="s">
        <v>2</v>
      </c>
      <c r="B10168" s="4" t="s">
        <v>16</v>
      </c>
      <c r="C10168" s="4" t="s">
        <v>95</v>
      </c>
      <c r="D10168" s="3" t="s">
        <v>183</v>
      </c>
      <c r="E10168" s="3" t="s">
        <v>8804</v>
      </c>
    </row>
    <row r="10169" spans="1:5" ht="28.8" x14ac:dyDescent="0.3">
      <c r="A10169" s="4" t="s">
        <v>2</v>
      </c>
      <c r="B10169" s="4" t="s">
        <v>33</v>
      </c>
      <c r="C10169" s="4" t="s">
        <v>103</v>
      </c>
      <c r="D10169" s="3" t="s">
        <v>183</v>
      </c>
      <c r="E10169" s="3" t="s">
        <v>8805</v>
      </c>
    </row>
    <row r="10170" spans="1:5" ht="28.8" x14ac:dyDescent="0.3">
      <c r="A10170" s="4" t="s">
        <v>2</v>
      </c>
      <c r="B10170" s="4" t="s">
        <v>33</v>
      </c>
      <c r="C10170" s="4" t="s">
        <v>103</v>
      </c>
      <c r="D10170" s="3" t="s">
        <v>183</v>
      </c>
      <c r="E10170" s="3" t="s">
        <v>8806</v>
      </c>
    </row>
    <row r="10171" spans="1:5" ht="28.8" x14ac:dyDescent="0.3">
      <c r="A10171" s="4" t="s">
        <v>6</v>
      </c>
      <c r="B10171" s="4" t="s">
        <v>21</v>
      </c>
      <c r="C10171" s="4" t="s">
        <v>86</v>
      </c>
      <c r="D10171" s="3" t="s">
        <v>183</v>
      </c>
      <c r="E10171" s="3" t="s">
        <v>8807</v>
      </c>
    </row>
    <row r="10172" spans="1:5" ht="28.8" x14ac:dyDescent="0.3">
      <c r="A10172" s="4" t="s">
        <v>2</v>
      </c>
      <c r="B10172" s="4" t="s">
        <v>31</v>
      </c>
      <c r="C10172" s="4" t="s">
        <v>143</v>
      </c>
      <c r="D10172" s="3" t="s">
        <v>183</v>
      </c>
      <c r="E10172" s="3" t="s">
        <v>8808</v>
      </c>
    </row>
    <row r="10173" spans="1:5" ht="28.8" x14ac:dyDescent="0.3">
      <c r="A10173" s="4" t="s">
        <v>2</v>
      </c>
      <c r="B10173" s="4" t="s">
        <v>31</v>
      </c>
      <c r="C10173" s="4" t="s">
        <v>99</v>
      </c>
      <c r="D10173" s="3" t="s">
        <v>183</v>
      </c>
      <c r="E10173" s="3" t="s">
        <v>8809</v>
      </c>
    </row>
    <row r="10174" spans="1:5" ht="28.8" x14ac:dyDescent="0.3">
      <c r="A10174" s="4" t="s">
        <v>2</v>
      </c>
      <c r="B10174" s="4" t="s">
        <v>35</v>
      </c>
      <c r="C10174" s="4" t="s">
        <v>105</v>
      </c>
      <c r="D10174" s="3" t="s">
        <v>183</v>
      </c>
      <c r="E10174" s="3" t="s">
        <v>8810</v>
      </c>
    </row>
    <row r="10175" spans="1:5" ht="43.2" x14ac:dyDescent="0.3">
      <c r="A10175" s="4" t="s">
        <v>2</v>
      </c>
      <c r="B10175" s="4" t="s">
        <v>33</v>
      </c>
      <c r="C10175" s="4" t="s">
        <v>103</v>
      </c>
      <c r="D10175" s="3" t="s">
        <v>183</v>
      </c>
      <c r="E10175" s="3" t="s">
        <v>8811</v>
      </c>
    </row>
    <row r="10176" spans="1:5" ht="28.8" x14ac:dyDescent="0.3">
      <c r="A10176" s="4" t="s">
        <v>2</v>
      </c>
      <c r="B10176" s="4" t="s">
        <v>33</v>
      </c>
      <c r="C10176" s="4" t="s">
        <v>103</v>
      </c>
      <c r="D10176" s="3" t="s">
        <v>183</v>
      </c>
      <c r="E10176" s="3" t="s">
        <v>8812</v>
      </c>
    </row>
    <row r="10177" spans="1:5" ht="28.8" x14ac:dyDescent="0.3">
      <c r="A10177" s="4" t="s">
        <v>2</v>
      </c>
      <c r="B10177" s="4" t="s">
        <v>35</v>
      </c>
      <c r="C10177" s="4" t="s">
        <v>105</v>
      </c>
      <c r="D10177" s="3" t="s">
        <v>183</v>
      </c>
      <c r="E10177" s="3" t="s">
        <v>8813</v>
      </c>
    </row>
    <row r="10178" spans="1:5" ht="28.8" x14ac:dyDescent="0.3">
      <c r="A10178" s="4" t="s">
        <v>5</v>
      </c>
      <c r="B10178" s="4" t="s">
        <v>20</v>
      </c>
      <c r="C10178" s="4" t="s">
        <v>85</v>
      </c>
      <c r="D10178" s="3" t="s">
        <v>183</v>
      </c>
      <c r="E10178" s="3" t="s">
        <v>8814</v>
      </c>
    </row>
    <row r="10179" spans="1:5" ht="28.8" x14ac:dyDescent="0.3">
      <c r="A10179" s="4" t="s">
        <v>2</v>
      </c>
      <c r="B10179" s="4" t="s">
        <v>33</v>
      </c>
      <c r="C10179" s="4" t="s">
        <v>103</v>
      </c>
      <c r="D10179" s="3" t="s">
        <v>183</v>
      </c>
      <c r="E10179" s="3" t="s">
        <v>8815</v>
      </c>
    </row>
    <row r="10180" spans="1:5" ht="43.2" x14ac:dyDescent="0.3">
      <c r="A10180" s="4" t="s">
        <v>2</v>
      </c>
      <c r="B10180" s="4" t="s">
        <v>31</v>
      </c>
      <c r="C10180" s="4" t="s">
        <v>99</v>
      </c>
      <c r="D10180" s="3" t="s">
        <v>183</v>
      </c>
      <c r="E10180" s="3" t="s">
        <v>8816</v>
      </c>
    </row>
    <row r="10181" spans="1:5" ht="28.8" x14ac:dyDescent="0.3">
      <c r="A10181" s="4" t="s">
        <v>2</v>
      </c>
      <c r="B10181" s="4" t="s">
        <v>33</v>
      </c>
      <c r="C10181" s="4" t="s">
        <v>103</v>
      </c>
      <c r="D10181" s="3" t="s">
        <v>183</v>
      </c>
      <c r="E10181" s="3" t="s">
        <v>8817</v>
      </c>
    </row>
    <row r="10182" spans="1:5" ht="28.8" x14ac:dyDescent="0.3">
      <c r="A10182" s="4" t="s">
        <v>2</v>
      </c>
      <c r="B10182" s="4" t="s">
        <v>33</v>
      </c>
      <c r="C10182" s="4" t="s">
        <v>103</v>
      </c>
      <c r="D10182" s="3" t="s">
        <v>183</v>
      </c>
      <c r="E10182" s="3" t="s">
        <v>8818</v>
      </c>
    </row>
    <row r="10183" spans="1:5" ht="28.8" x14ac:dyDescent="0.3">
      <c r="A10183" s="4" t="s">
        <v>1</v>
      </c>
      <c r="B10183" s="4" t="s">
        <v>15</v>
      </c>
      <c r="C10183" s="4" t="s">
        <v>79</v>
      </c>
      <c r="D10183" s="3" t="s">
        <v>182</v>
      </c>
      <c r="E10183" s="3" t="s">
        <v>8819</v>
      </c>
    </row>
    <row r="10184" spans="1:5" ht="28.8" x14ac:dyDescent="0.3">
      <c r="A10184" s="4" t="s">
        <v>1</v>
      </c>
      <c r="B10184" s="4" t="s">
        <v>15</v>
      </c>
      <c r="C10184" s="4" t="s">
        <v>107</v>
      </c>
      <c r="D10184" s="3" t="s">
        <v>182</v>
      </c>
      <c r="E10184" s="3" t="s">
        <v>8820</v>
      </c>
    </row>
    <row r="10185" spans="1:5" ht="28.8" x14ac:dyDescent="0.3">
      <c r="A10185" s="4" t="s">
        <v>6</v>
      </c>
      <c r="B10185" s="4" t="s">
        <v>21</v>
      </c>
      <c r="C10185" s="4" t="s">
        <v>86</v>
      </c>
      <c r="D10185" s="3" t="s">
        <v>182</v>
      </c>
      <c r="E10185" s="3" t="s">
        <v>2156</v>
      </c>
    </row>
    <row r="10186" spans="1:5" ht="28.8" x14ac:dyDescent="0.3">
      <c r="A10186" s="4" t="s">
        <v>6</v>
      </c>
      <c r="B10186" s="4" t="s">
        <v>21</v>
      </c>
      <c r="C10186" s="4" t="s">
        <v>86</v>
      </c>
      <c r="D10186" s="3" t="s">
        <v>182</v>
      </c>
      <c r="E10186" s="3" t="s">
        <v>1842</v>
      </c>
    </row>
    <row r="10187" spans="1:5" ht="28.8" x14ac:dyDescent="0.3">
      <c r="A10187" s="4" t="s">
        <v>5</v>
      </c>
      <c r="B10187" s="4" t="s">
        <v>20</v>
      </c>
      <c r="C10187" s="4" t="s">
        <v>85</v>
      </c>
      <c r="D10187" s="3" t="s">
        <v>182</v>
      </c>
      <c r="E10187" s="3" t="s">
        <v>8821</v>
      </c>
    </row>
    <row r="10188" spans="1:5" ht="28.8" x14ac:dyDescent="0.3">
      <c r="A10188" s="4" t="s">
        <v>5</v>
      </c>
      <c r="B10188" s="4" t="s">
        <v>20</v>
      </c>
      <c r="C10188" s="4" t="s">
        <v>85</v>
      </c>
      <c r="D10188" s="3" t="s">
        <v>182</v>
      </c>
      <c r="E10188" s="3" t="s">
        <v>1328</v>
      </c>
    </row>
    <row r="10189" spans="1:5" ht="28.8" x14ac:dyDescent="0.3">
      <c r="A10189" s="4" t="s">
        <v>5</v>
      </c>
      <c r="B10189" s="4" t="s">
        <v>20</v>
      </c>
      <c r="C10189" s="4" t="s">
        <v>85</v>
      </c>
      <c r="D10189" s="3" t="s">
        <v>182</v>
      </c>
      <c r="E10189" s="3" t="s">
        <v>1329</v>
      </c>
    </row>
    <row r="10190" spans="1:5" x14ac:dyDescent="0.3">
      <c r="A10190" s="4" t="s">
        <v>1</v>
      </c>
      <c r="B10190" s="4" t="s">
        <v>37</v>
      </c>
      <c r="C10190" s="4" t="s">
        <v>106</v>
      </c>
      <c r="D10190" s="3" t="s">
        <v>182</v>
      </c>
      <c r="E10190" s="3" t="s">
        <v>8822</v>
      </c>
    </row>
    <row r="10191" spans="1:5" ht="28.8" x14ac:dyDescent="0.3">
      <c r="A10191" s="4" t="s">
        <v>1</v>
      </c>
      <c r="B10191" s="4" t="s">
        <v>15</v>
      </c>
      <c r="C10191" s="4"/>
      <c r="D10191" s="3" t="s">
        <v>182</v>
      </c>
      <c r="E10191" s="3" t="s">
        <v>8823</v>
      </c>
    </row>
    <row r="10192" spans="1:5" ht="43.2" x14ac:dyDescent="0.3">
      <c r="A10192" s="4" t="s">
        <v>6</v>
      </c>
      <c r="B10192" s="4" t="s">
        <v>21</v>
      </c>
      <c r="C10192" s="4" t="s">
        <v>86</v>
      </c>
      <c r="D10192" s="3" t="s">
        <v>182</v>
      </c>
      <c r="E10192" s="3" t="s">
        <v>8824</v>
      </c>
    </row>
    <row r="10193" spans="1:5" ht="28.8" x14ac:dyDescent="0.3">
      <c r="A10193" s="4" t="s">
        <v>2</v>
      </c>
      <c r="B10193" s="4" t="s">
        <v>35</v>
      </c>
      <c r="C10193" s="4" t="s">
        <v>141</v>
      </c>
      <c r="D10193" s="3" t="s">
        <v>182</v>
      </c>
      <c r="E10193" s="3" t="s">
        <v>8825</v>
      </c>
    </row>
    <row r="10194" spans="1:5" ht="28.8" x14ac:dyDescent="0.3">
      <c r="A10194" s="4" t="s">
        <v>6</v>
      </c>
      <c r="B10194" s="4" t="s">
        <v>21</v>
      </c>
      <c r="C10194" s="4" t="s">
        <v>86</v>
      </c>
      <c r="D10194" s="3" t="s">
        <v>182</v>
      </c>
      <c r="E10194" s="3" t="s">
        <v>2561</v>
      </c>
    </row>
    <row r="10195" spans="1:5" ht="28.8" x14ac:dyDescent="0.3">
      <c r="A10195" s="4" t="s">
        <v>6</v>
      </c>
      <c r="B10195" s="4" t="s">
        <v>21</v>
      </c>
      <c r="C10195" s="4" t="s">
        <v>86</v>
      </c>
      <c r="D10195" s="3" t="s">
        <v>182</v>
      </c>
      <c r="E10195" s="3" t="s">
        <v>1315</v>
      </c>
    </row>
    <row r="10196" spans="1:5" ht="28.8" x14ac:dyDescent="0.3">
      <c r="A10196" s="4" t="s">
        <v>1</v>
      </c>
      <c r="B10196" s="4" t="s">
        <v>15</v>
      </c>
      <c r="C10196" s="4" t="s">
        <v>107</v>
      </c>
      <c r="D10196" s="3" t="s">
        <v>182</v>
      </c>
      <c r="E10196" s="3" t="s">
        <v>8826</v>
      </c>
    </row>
    <row r="10197" spans="1:5" ht="28.8" x14ac:dyDescent="0.3">
      <c r="A10197" s="3" t="s">
        <v>1</v>
      </c>
      <c r="B10197" s="21" t="s">
        <v>37</v>
      </c>
      <c r="C10197" s="21" t="s">
        <v>110</v>
      </c>
      <c r="D10197" s="3" t="s">
        <v>182</v>
      </c>
      <c r="E10197" s="3" t="s">
        <v>8827</v>
      </c>
    </row>
    <row r="10198" spans="1:5" ht="28.8" x14ac:dyDescent="0.3">
      <c r="A10198" s="4" t="s">
        <v>8</v>
      </c>
      <c r="B10198" s="4" t="s">
        <v>32</v>
      </c>
      <c r="C10198" s="4" t="s">
        <v>101</v>
      </c>
      <c r="D10198" s="3" t="s">
        <v>182</v>
      </c>
      <c r="E10198" s="3" t="s">
        <v>8828</v>
      </c>
    </row>
    <row r="10199" spans="1:5" ht="28.8" x14ac:dyDescent="0.3">
      <c r="A10199" s="4" t="s">
        <v>2</v>
      </c>
      <c r="B10199" s="4" t="s">
        <v>33</v>
      </c>
      <c r="C10199" s="4" t="s">
        <v>103</v>
      </c>
      <c r="D10199" s="3" t="s">
        <v>182</v>
      </c>
      <c r="E10199" s="3" t="s">
        <v>8829</v>
      </c>
    </row>
    <row r="10200" spans="1:5" ht="28.8" x14ac:dyDescent="0.3">
      <c r="A10200" s="4" t="s">
        <v>1</v>
      </c>
      <c r="B10200" s="4" t="s">
        <v>15</v>
      </c>
      <c r="C10200" s="4" t="s">
        <v>111</v>
      </c>
      <c r="D10200" s="3" t="s">
        <v>182</v>
      </c>
      <c r="E10200" s="3" t="s">
        <v>8830</v>
      </c>
    </row>
    <row r="10201" spans="1:5" ht="28.8" x14ac:dyDescent="0.3">
      <c r="A10201" s="4" t="s">
        <v>2</v>
      </c>
      <c r="B10201" s="4" t="s">
        <v>16</v>
      </c>
      <c r="C10201" s="4" t="s">
        <v>95</v>
      </c>
      <c r="D10201" s="3" t="s">
        <v>182</v>
      </c>
      <c r="E10201" s="3" t="s">
        <v>8831</v>
      </c>
    </row>
    <row r="10202" spans="1:5" ht="28.8" x14ac:dyDescent="0.3">
      <c r="A10202" s="4" t="s">
        <v>2</v>
      </c>
      <c r="B10202" s="4" t="s">
        <v>16</v>
      </c>
      <c r="C10202" s="4" t="s">
        <v>95</v>
      </c>
      <c r="D10202" s="3" t="s">
        <v>182</v>
      </c>
      <c r="E10202" s="3" t="s">
        <v>8832</v>
      </c>
    </row>
    <row r="10203" spans="1:5" x14ac:dyDescent="0.3">
      <c r="A10203" s="4" t="s">
        <v>3</v>
      </c>
      <c r="B10203" s="4" t="s">
        <v>47</v>
      </c>
      <c r="C10203" s="4" t="s">
        <v>47</v>
      </c>
      <c r="D10203" s="3" t="s">
        <v>182</v>
      </c>
      <c r="E10203" s="3" t="s">
        <v>8833</v>
      </c>
    </row>
    <row r="10204" spans="1:5" ht="28.8" x14ac:dyDescent="0.3">
      <c r="A10204" s="4" t="s">
        <v>6</v>
      </c>
      <c r="B10204" s="4" t="s">
        <v>21</v>
      </c>
      <c r="C10204" s="4" t="s">
        <v>93</v>
      </c>
      <c r="D10204" s="3" t="s">
        <v>182</v>
      </c>
      <c r="E10204" s="3" t="s">
        <v>8834</v>
      </c>
    </row>
    <row r="10205" spans="1:5" ht="28.8" x14ac:dyDescent="0.3">
      <c r="A10205" s="4" t="s">
        <v>6</v>
      </c>
      <c r="B10205" s="4" t="s">
        <v>21</v>
      </c>
      <c r="C10205" s="4" t="s">
        <v>93</v>
      </c>
      <c r="D10205" s="3" t="s">
        <v>182</v>
      </c>
      <c r="E10205" s="3" t="s">
        <v>8835</v>
      </c>
    </row>
    <row r="10206" spans="1:5" ht="28.8" x14ac:dyDescent="0.3">
      <c r="A10206" s="4" t="s">
        <v>1</v>
      </c>
      <c r="B10206" s="4" t="s">
        <v>37</v>
      </c>
      <c r="C10206" s="4" t="s">
        <v>110</v>
      </c>
      <c r="D10206" s="3" t="s">
        <v>182</v>
      </c>
      <c r="E10206" s="3" t="s">
        <v>8836</v>
      </c>
    </row>
    <row r="10207" spans="1:5" x14ac:dyDescent="0.3">
      <c r="A10207" s="4" t="s">
        <v>8</v>
      </c>
      <c r="B10207" s="4" t="s">
        <v>25</v>
      </c>
      <c r="C10207" s="4" t="s">
        <v>92</v>
      </c>
      <c r="D10207" s="3" t="s">
        <v>182</v>
      </c>
      <c r="E10207" s="3" t="s">
        <v>8837</v>
      </c>
    </row>
    <row r="10208" spans="1:5" ht="28.8" x14ac:dyDescent="0.3">
      <c r="A10208" s="4" t="s">
        <v>2</v>
      </c>
      <c r="B10208" s="4" t="s">
        <v>33</v>
      </c>
      <c r="C10208" s="4" t="s">
        <v>103</v>
      </c>
      <c r="D10208" s="3" t="s">
        <v>182</v>
      </c>
      <c r="E10208" s="3" t="s">
        <v>1356</v>
      </c>
    </row>
    <row r="10209" spans="1:5" ht="28.8" x14ac:dyDescent="0.3">
      <c r="A10209" s="4" t="s">
        <v>2</v>
      </c>
      <c r="B10209" s="4" t="s">
        <v>31</v>
      </c>
      <c r="C10209" s="4" t="s">
        <v>143</v>
      </c>
      <c r="D10209" s="3" t="s">
        <v>182</v>
      </c>
      <c r="E10209" s="3" t="s">
        <v>1355</v>
      </c>
    </row>
    <row r="10210" spans="1:5" ht="43.2" x14ac:dyDescent="0.3">
      <c r="A10210" s="4" t="s">
        <v>3</v>
      </c>
      <c r="B10210" s="4" t="s">
        <v>46</v>
      </c>
      <c r="C10210" s="4" t="s">
        <v>131</v>
      </c>
      <c r="D10210" s="3" t="s">
        <v>182</v>
      </c>
      <c r="E10210" s="3" t="s">
        <v>2580</v>
      </c>
    </row>
    <row r="10211" spans="1:5" ht="28.8" x14ac:dyDescent="0.3">
      <c r="A10211" s="4" t="s">
        <v>6</v>
      </c>
      <c r="B10211" s="4" t="s">
        <v>27</v>
      </c>
      <c r="C10211" s="4" t="s">
        <v>27</v>
      </c>
      <c r="D10211" s="3" t="s">
        <v>182</v>
      </c>
      <c r="E10211" s="3" t="s">
        <v>8838</v>
      </c>
    </row>
    <row r="10212" spans="1:5" ht="28.8" x14ac:dyDescent="0.3">
      <c r="A10212" s="4" t="s">
        <v>6</v>
      </c>
      <c r="B10212" s="4" t="s">
        <v>27</v>
      </c>
      <c r="C10212" s="4" t="s">
        <v>27</v>
      </c>
      <c r="D10212" s="3" t="s">
        <v>182</v>
      </c>
      <c r="E10212" s="3" t="s">
        <v>8839</v>
      </c>
    </row>
    <row r="10213" spans="1:5" ht="43.2" x14ac:dyDescent="0.3">
      <c r="A10213" s="4" t="s">
        <v>6</v>
      </c>
      <c r="B10213" s="4" t="s">
        <v>27</v>
      </c>
      <c r="C10213" s="4" t="s">
        <v>27</v>
      </c>
      <c r="D10213" s="3" t="s">
        <v>182</v>
      </c>
      <c r="E10213" s="3" t="s">
        <v>8840</v>
      </c>
    </row>
    <row r="10214" spans="1:5" ht="43.2" x14ac:dyDescent="0.3">
      <c r="A10214" s="4" t="s">
        <v>6</v>
      </c>
      <c r="B10214" s="4" t="s">
        <v>27</v>
      </c>
      <c r="C10214" s="4" t="s">
        <v>27</v>
      </c>
      <c r="D10214" s="3" t="s">
        <v>182</v>
      </c>
      <c r="E10214" s="3" t="s">
        <v>8841</v>
      </c>
    </row>
    <row r="10215" spans="1:5" ht="28.8" x14ac:dyDescent="0.3">
      <c r="A10215" s="4" t="s">
        <v>4</v>
      </c>
      <c r="B10215" s="4" t="s">
        <v>43</v>
      </c>
      <c r="C10215" s="4" t="s">
        <v>43</v>
      </c>
      <c r="D10215" s="3" t="s">
        <v>182</v>
      </c>
      <c r="E10215" s="3" t="s">
        <v>8842</v>
      </c>
    </row>
    <row r="10216" spans="1:5" ht="28.8" x14ac:dyDescent="0.3">
      <c r="A10216" s="4" t="s">
        <v>2</v>
      </c>
      <c r="B10216" s="4" t="s">
        <v>33</v>
      </c>
      <c r="C10216" s="4" t="s">
        <v>137</v>
      </c>
      <c r="D10216" s="3" t="s">
        <v>182</v>
      </c>
      <c r="E10216" s="3" t="s">
        <v>8843</v>
      </c>
    </row>
    <row r="10217" spans="1:5" ht="28.8" x14ac:dyDescent="0.3">
      <c r="A10217" s="4" t="s">
        <v>6</v>
      </c>
      <c r="B10217" s="4" t="s">
        <v>21</v>
      </c>
      <c r="C10217" s="4" t="s">
        <v>86</v>
      </c>
      <c r="D10217" s="3" t="s">
        <v>182</v>
      </c>
      <c r="E10217" s="3" t="s">
        <v>8844</v>
      </c>
    </row>
    <row r="10218" spans="1:5" ht="28.8" x14ac:dyDescent="0.3">
      <c r="A10218" s="4" t="s">
        <v>2</v>
      </c>
      <c r="B10218" s="4" t="s">
        <v>35</v>
      </c>
      <c r="C10218" s="4" t="s">
        <v>105</v>
      </c>
      <c r="D10218" s="3" t="s">
        <v>182</v>
      </c>
      <c r="E10218" s="3" t="s">
        <v>8845</v>
      </c>
    </row>
    <row r="10219" spans="1:5" ht="28.8" x14ac:dyDescent="0.3">
      <c r="A10219" s="4" t="s">
        <v>5</v>
      </c>
      <c r="B10219" s="4" t="s">
        <v>34</v>
      </c>
      <c r="C10219" s="4" t="s">
        <v>104</v>
      </c>
      <c r="D10219" s="3" t="s">
        <v>182</v>
      </c>
      <c r="E10219" s="3" t="s">
        <v>8846</v>
      </c>
    </row>
    <row r="10220" spans="1:5" ht="28.8" x14ac:dyDescent="0.3">
      <c r="A10220" s="4" t="s">
        <v>1</v>
      </c>
      <c r="B10220" s="4" t="s">
        <v>15</v>
      </c>
      <c r="C10220" s="4" t="s">
        <v>107</v>
      </c>
      <c r="D10220" s="3" t="s">
        <v>182</v>
      </c>
      <c r="E10220" s="3" t="s">
        <v>8847</v>
      </c>
    </row>
    <row r="10221" spans="1:5" ht="28.8" x14ac:dyDescent="0.3">
      <c r="A10221" s="4" t="s">
        <v>1</v>
      </c>
      <c r="B10221" s="4" t="s">
        <v>37</v>
      </c>
      <c r="C10221" s="4" t="s">
        <v>110</v>
      </c>
      <c r="D10221" s="3" t="s">
        <v>182</v>
      </c>
      <c r="E10221" s="3" t="s">
        <v>8848</v>
      </c>
    </row>
    <row r="10222" spans="1:5" ht="43.2" x14ac:dyDescent="0.3">
      <c r="A10222" s="4" t="s">
        <v>1</v>
      </c>
      <c r="B10222" s="4" t="s">
        <v>17</v>
      </c>
      <c r="C10222" s="4" t="s">
        <v>80</v>
      </c>
      <c r="D10222" s="3" t="s">
        <v>182</v>
      </c>
      <c r="E10222" s="3" t="s">
        <v>8849</v>
      </c>
    </row>
    <row r="10223" spans="1:5" x14ac:dyDescent="0.3">
      <c r="A10223" s="4" t="s">
        <v>8</v>
      </c>
      <c r="B10223" s="4" t="s">
        <v>25</v>
      </c>
      <c r="C10223" s="4" t="s">
        <v>102</v>
      </c>
      <c r="D10223" s="3" t="s">
        <v>182</v>
      </c>
      <c r="E10223" s="3" t="s">
        <v>8850</v>
      </c>
    </row>
    <row r="10224" spans="1:5" ht="28.8" x14ac:dyDescent="0.3">
      <c r="A10224" s="4" t="s">
        <v>4</v>
      </c>
      <c r="B10224" s="4" t="s">
        <v>19</v>
      </c>
      <c r="C10224" s="4" t="s">
        <v>112</v>
      </c>
      <c r="D10224" s="3" t="s">
        <v>182</v>
      </c>
      <c r="E10224" s="3" t="s">
        <v>1447</v>
      </c>
    </row>
    <row r="10225" spans="1:5" ht="28.8" x14ac:dyDescent="0.3">
      <c r="A10225" s="4" t="s">
        <v>4</v>
      </c>
      <c r="B10225" s="4" t="s">
        <v>19</v>
      </c>
      <c r="C10225" s="4" t="s">
        <v>112</v>
      </c>
      <c r="D10225" s="3" t="s">
        <v>182</v>
      </c>
      <c r="E10225" s="3" t="s">
        <v>508</v>
      </c>
    </row>
    <row r="10226" spans="1:5" x14ac:dyDescent="0.3">
      <c r="A10226" s="4" t="s">
        <v>1</v>
      </c>
      <c r="B10226" s="4" t="s">
        <v>15</v>
      </c>
      <c r="C10226" s="4" t="s">
        <v>77</v>
      </c>
      <c r="D10226" s="3" t="s">
        <v>182</v>
      </c>
      <c r="E10226" s="3" t="s">
        <v>8851</v>
      </c>
    </row>
    <row r="10227" spans="1:5" x14ac:dyDescent="0.3">
      <c r="A10227" s="4" t="s">
        <v>1</v>
      </c>
      <c r="B10227" s="4" t="s">
        <v>15</v>
      </c>
      <c r="C10227" s="4" t="s">
        <v>77</v>
      </c>
      <c r="D10227" s="3" t="s">
        <v>182</v>
      </c>
      <c r="E10227" s="3" t="s">
        <v>8852</v>
      </c>
    </row>
    <row r="10228" spans="1:5" x14ac:dyDescent="0.3">
      <c r="A10228" s="4" t="s">
        <v>1</v>
      </c>
      <c r="B10228" s="4" t="s">
        <v>15</v>
      </c>
      <c r="C10228" s="4" t="s">
        <v>77</v>
      </c>
      <c r="D10228" s="3" t="s">
        <v>182</v>
      </c>
      <c r="E10228" s="3" t="s">
        <v>8853</v>
      </c>
    </row>
    <row r="10229" spans="1:5" ht="28.8" x14ac:dyDescent="0.3">
      <c r="A10229" s="4" t="s">
        <v>6</v>
      </c>
      <c r="B10229" s="4" t="s">
        <v>21</v>
      </c>
      <c r="C10229" s="4" t="s">
        <v>86</v>
      </c>
      <c r="D10229" s="3" t="s">
        <v>182</v>
      </c>
      <c r="E10229" s="3" t="s">
        <v>8854</v>
      </c>
    </row>
    <row r="10230" spans="1:5" x14ac:dyDescent="0.3">
      <c r="A10230" s="4" t="s">
        <v>1</v>
      </c>
      <c r="B10230" s="4" t="s">
        <v>15</v>
      </c>
      <c r="C10230" s="4" t="s">
        <v>77</v>
      </c>
      <c r="D10230" s="3" t="s">
        <v>182</v>
      </c>
      <c r="E10230" s="3" t="s">
        <v>8855</v>
      </c>
    </row>
    <row r="10231" spans="1:5" x14ac:dyDescent="0.3">
      <c r="A10231" s="4" t="s">
        <v>1</v>
      </c>
      <c r="B10231" s="4" t="s">
        <v>15</v>
      </c>
      <c r="C10231" s="4" t="s">
        <v>77</v>
      </c>
      <c r="D10231" s="3" t="s">
        <v>182</v>
      </c>
      <c r="E10231" s="3" t="s">
        <v>8856</v>
      </c>
    </row>
    <row r="10232" spans="1:5" x14ac:dyDescent="0.3">
      <c r="A10232" s="4" t="s">
        <v>1</v>
      </c>
      <c r="B10232" s="4" t="s">
        <v>15</v>
      </c>
      <c r="C10232" s="4" t="s">
        <v>77</v>
      </c>
      <c r="D10232" s="3" t="s">
        <v>182</v>
      </c>
      <c r="E10232" s="3" t="s">
        <v>8857</v>
      </c>
    </row>
    <row r="10233" spans="1:5" x14ac:dyDescent="0.3">
      <c r="A10233" s="4" t="s">
        <v>1</v>
      </c>
      <c r="B10233" s="4" t="s">
        <v>37</v>
      </c>
      <c r="C10233" s="4" t="s">
        <v>149</v>
      </c>
      <c r="D10233" s="3" t="s">
        <v>182</v>
      </c>
      <c r="E10233" s="3" t="s">
        <v>8858</v>
      </c>
    </row>
    <row r="10234" spans="1:5" ht="28.8" x14ac:dyDescent="0.3">
      <c r="A10234" s="4" t="s">
        <v>1</v>
      </c>
      <c r="B10234" s="4" t="s">
        <v>40</v>
      </c>
      <c r="C10234" s="4" t="s">
        <v>114</v>
      </c>
      <c r="D10234" s="3" t="s">
        <v>182</v>
      </c>
      <c r="E10234" s="3" t="s">
        <v>8859</v>
      </c>
    </row>
    <row r="10235" spans="1:5" ht="28.8" x14ac:dyDescent="0.3">
      <c r="A10235" s="4" t="s">
        <v>2</v>
      </c>
      <c r="B10235" s="4" t="s">
        <v>16</v>
      </c>
      <c r="C10235" s="4" t="s">
        <v>78</v>
      </c>
      <c r="D10235" s="3" t="s">
        <v>182</v>
      </c>
      <c r="E10235" s="3" t="s">
        <v>8860</v>
      </c>
    </row>
    <row r="10236" spans="1:5" ht="28.8" x14ac:dyDescent="0.3">
      <c r="A10236" s="4" t="s">
        <v>2</v>
      </c>
      <c r="B10236" s="4" t="s">
        <v>33</v>
      </c>
      <c r="C10236" s="4" t="s">
        <v>103</v>
      </c>
      <c r="D10236" s="3" t="s">
        <v>182</v>
      </c>
      <c r="E10236" s="3" t="s">
        <v>8861</v>
      </c>
    </row>
    <row r="10237" spans="1:5" ht="28.8" x14ac:dyDescent="0.3">
      <c r="A10237" s="4" t="s">
        <v>7</v>
      </c>
      <c r="B10237" s="4" t="s">
        <v>24</v>
      </c>
      <c r="C10237" s="4" t="s">
        <v>89</v>
      </c>
      <c r="D10237" s="3" t="s">
        <v>182</v>
      </c>
      <c r="E10237" s="3" t="s">
        <v>8862</v>
      </c>
    </row>
    <row r="10238" spans="1:5" ht="28.8" x14ac:dyDescent="0.3">
      <c r="A10238" s="4" t="s">
        <v>2</v>
      </c>
      <c r="B10238" s="4" t="s">
        <v>33</v>
      </c>
      <c r="C10238" s="4" t="s">
        <v>103</v>
      </c>
      <c r="D10238" s="3" t="s">
        <v>182</v>
      </c>
      <c r="E10238" s="3" t="s">
        <v>8863</v>
      </c>
    </row>
    <row r="10239" spans="1:5" ht="28.8" x14ac:dyDescent="0.3">
      <c r="A10239" s="4" t="s">
        <v>2</v>
      </c>
      <c r="B10239" s="4" t="s">
        <v>33</v>
      </c>
      <c r="C10239" s="4" t="s">
        <v>103</v>
      </c>
      <c r="D10239" s="3" t="s">
        <v>182</v>
      </c>
      <c r="E10239" s="3" t="s">
        <v>8864</v>
      </c>
    </row>
    <row r="10240" spans="1:5" ht="43.2" x14ac:dyDescent="0.3">
      <c r="A10240" s="4" t="s">
        <v>6</v>
      </c>
      <c r="B10240" s="4" t="s">
        <v>21</v>
      </c>
      <c r="C10240" s="4" t="s">
        <v>88</v>
      </c>
      <c r="D10240" s="3" t="s">
        <v>182</v>
      </c>
      <c r="E10240" s="3" t="s">
        <v>8865</v>
      </c>
    </row>
    <row r="10241" spans="1:5" ht="28.8" x14ac:dyDescent="0.3">
      <c r="A10241" s="4" t="s">
        <v>2</v>
      </c>
      <c r="B10241" s="4" t="s">
        <v>33</v>
      </c>
      <c r="C10241" s="4" t="s">
        <v>103</v>
      </c>
      <c r="D10241" s="3" t="s">
        <v>182</v>
      </c>
      <c r="E10241" s="3" t="s">
        <v>8866</v>
      </c>
    </row>
    <row r="10242" spans="1:5" ht="28.8" x14ac:dyDescent="0.3">
      <c r="A10242" s="4" t="s">
        <v>2</v>
      </c>
      <c r="B10242" s="4" t="s">
        <v>33</v>
      </c>
      <c r="C10242" s="4" t="s">
        <v>103</v>
      </c>
      <c r="D10242" s="3" t="s">
        <v>182</v>
      </c>
      <c r="E10242" s="3" t="s">
        <v>8867</v>
      </c>
    </row>
    <row r="10243" spans="1:5" ht="28.8" x14ac:dyDescent="0.3">
      <c r="A10243" s="4" t="s">
        <v>2</v>
      </c>
      <c r="B10243" s="4" t="s">
        <v>16</v>
      </c>
      <c r="C10243" s="4" t="s">
        <v>78</v>
      </c>
      <c r="D10243" s="3" t="s">
        <v>182</v>
      </c>
      <c r="E10243" s="3" t="s">
        <v>8868</v>
      </c>
    </row>
    <row r="10244" spans="1:5" ht="43.2" x14ac:dyDescent="0.3">
      <c r="A10244" s="4" t="s">
        <v>6</v>
      </c>
      <c r="B10244" s="4" t="s">
        <v>21</v>
      </c>
      <c r="C10244" s="4" t="s">
        <v>88</v>
      </c>
      <c r="D10244" s="3" t="s">
        <v>182</v>
      </c>
      <c r="E10244" s="3" t="s">
        <v>8869</v>
      </c>
    </row>
    <row r="10245" spans="1:5" ht="43.2" x14ac:dyDescent="0.3">
      <c r="A10245" s="4" t="s">
        <v>6</v>
      </c>
      <c r="B10245" s="4" t="s">
        <v>21</v>
      </c>
      <c r="C10245" s="4" t="s">
        <v>88</v>
      </c>
      <c r="D10245" s="3" t="s">
        <v>182</v>
      </c>
      <c r="E10245" s="3" t="s">
        <v>8870</v>
      </c>
    </row>
    <row r="10246" spans="1:5" ht="28.8" x14ac:dyDescent="0.3">
      <c r="A10246" s="4" t="s">
        <v>2</v>
      </c>
      <c r="B10246" s="4" t="s">
        <v>33</v>
      </c>
      <c r="C10246" s="4" t="s">
        <v>103</v>
      </c>
      <c r="D10246" s="3" t="s">
        <v>182</v>
      </c>
      <c r="E10246" s="3" t="s">
        <v>8871</v>
      </c>
    </row>
    <row r="10247" spans="1:5" ht="28.8" x14ac:dyDescent="0.3">
      <c r="A10247" s="4" t="s">
        <v>2</v>
      </c>
      <c r="B10247" s="4" t="s">
        <v>35</v>
      </c>
      <c r="C10247" s="4" t="s">
        <v>105</v>
      </c>
      <c r="D10247" s="3" t="s">
        <v>182</v>
      </c>
      <c r="E10247" s="3" t="s">
        <v>8872</v>
      </c>
    </row>
    <row r="10248" spans="1:5" ht="28.8" x14ac:dyDescent="0.3">
      <c r="A10248" s="4" t="s">
        <v>2</v>
      </c>
      <c r="B10248" s="4" t="s">
        <v>35</v>
      </c>
      <c r="C10248" s="4" t="s">
        <v>105</v>
      </c>
      <c r="D10248" s="3" t="s">
        <v>182</v>
      </c>
      <c r="E10248" s="3" t="s">
        <v>8873</v>
      </c>
    </row>
    <row r="10249" spans="1:5" ht="28.8" x14ac:dyDescent="0.3">
      <c r="A10249" s="4" t="s">
        <v>2</v>
      </c>
      <c r="B10249" s="4" t="s">
        <v>31</v>
      </c>
      <c r="C10249" s="4" t="s">
        <v>143</v>
      </c>
      <c r="D10249" s="3" t="s">
        <v>182</v>
      </c>
      <c r="E10249" s="3" t="s">
        <v>8874</v>
      </c>
    </row>
    <row r="10250" spans="1:5" ht="43.2" x14ac:dyDescent="0.3">
      <c r="A10250" s="4" t="s">
        <v>6</v>
      </c>
      <c r="B10250" s="4" t="s">
        <v>21</v>
      </c>
      <c r="C10250" s="4" t="s">
        <v>88</v>
      </c>
      <c r="D10250" s="3" t="s">
        <v>182</v>
      </c>
      <c r="E10250" s="3" t="s">
        <v>8875</v>
      </c>
    </row>
    <row r="10251" spans="1:5" ht="28.8" x14ac:dyDescent="0.3">
      <c r="A10251" s="4" t="s">
        <v>2</v>
      </c>
      <c r="B10251" s="4" t="s">
        <v>33</v>
      </c>
      <c r="C10251" s="4" t="s">
        <v>103</v>
      </c>
      <c r="D10251" s="3" t="s">
        <v>182</v>
      </c>
      <c r="E10251" s="3" t="s">
        <v>8876</v>
      </c>
    </row>
    <row r="10252" spans="1:5" ht="43.2" x14ac:dyDescent="0.3">
      <c r="A10252" s="4" t="s">
        <v>6</v>
      </c>
      <c r="B10252" s="4" t="s">
        <v>21</v>
      </c>
      <c r="C10252" s="4" t="s">
        <v>88</v>
      </c>
      <c r="D10252" s="3" t="s">
        <v>182</v>
      </c>
      <c r="E10252" s="3" t="s">
        <v>8877</v>
      </c>
    </row>
    <row r="10253" spans="1:5" ht="28.8" x14ac:dyDescent="0.3">
      <c r="A10253" s="4" t="s">
        <v>6</v>
      </c>
      <c r="B10253" s="4" t="s">
        <v>21</v>
      </c>
      <c r="C10253" s="4" t="s">
        <v>86</v>
      </c>
      <c r="D10253" s="3" t="s">
        <v>182</v>
      </c>
      <c r="E10253" s="3" t="s">
        <v>8878</v>
      </c>
    </row>
    <row r="10254" spans="1:5" ht="28.8" x14ac:dyDescent="0.3">
      <c r="A10254" s="4" t="s">
        <v>2</v>
      </c>
      <c r="B10254" s="4" t="s">
        <v>33</v>
      </c>
      <c r="C10254" s="4" t="s">
        <v>103</v>
      </c>
      <c r="D10254" s="3" t="s">
        <v>182</v>
      </c>
      <c r="E10254" s="3" t="s">
        <v>8879</v>
      </c>
    </row>
    <row r="10255" spans="1:5" ht="28.8" x14ac:dyDescent="0.3">
      <c r="A10255" s="4" t="s">
        <v>2</v>
      </c>
      <c r="B10255" s="4" t="s">
        <v>31</v>
      </c>
      <c r="C10255" s="4" t="s">
        <v>135</v>
      </c>
      <c r="D10255" s="3" t="s">
        <v>182</v>
      </c>
      <c r="E10255" s="3" t="s">
        <v>8880</v>
      </c>
    </row>
    <row r="10256" spans="1:5" ht="28.8" x14ac:dyDescent="0.3">
      <c r="A10256" s="4" t="s">
        <v>6</v>
      </c>
      <c r="B10256" s="4" t="s">
        <v>21</v>
      </c>
      <c r="C10256" s="4" t="s">
        <v>86</v>
      </c>
      <c r="D10256" s="3" t="s">
        <v>182</v>
      </c>
      <c r="E10256" s="3" t="s">
        <v>8881</v>
      </c>
    </row>
    <row r="10257" spans="1:5" ht="43.2" x14ac:dyDescent="0.3">
      <c r="A10257" s="4" t="s">
        <v>2</v>
      </c>
      <c r="B10257" s="4" t="s">
        <v>35</v>
      </c>
      <c r="C10257" s="4" t="s">
        <v>105</v>
      </c>
      <c r="D10257" s="3" t="s">
        <v>182</v>
      </c>
      <c r="E10257" s="3" t="s">
        <v>8882</v>
      </c>
    </row>
    <row r="10258" spans="1:5" ht="28.8" x14ac:dyDescent="0.3">
      <c r="A10258" s="4" t="s">
        <v>2</v>
      </c>
      <c r="B10258" s="4" t="s">
        <v>33</v>
      </c>
      <c r="C10258" s="4" t="s">
        <v>103</v>
      </c>
      <c r="D10258" s="3" t="s">
        <v>182</v>
      </c>
      <c r="E10258" s="3" t="s">
        <v>8883</v>
      </c>
    </row>
    <row r="10259" spans="1:5" ht="28.8" x14ac:dyDescent="0.3">
      <c r="A10259" s="4" t="s">
        <v>2</v>
      </c>
      <c r="B10259" s="4" t="s">
        <v>16</v>
      </c>
      <c r="C10259" s="4" t="s">
        <v>95</v>
      </c>
      <c r="D10259" s="3" t="s">
        <v>182</v>
      </c>
      <c r="E10259" s="3" t="s">
        <v>8884</v>
      </c>
    </row>
    <row r="10260" spans="1:5" ht="28.8" x14ac:dyDescent="0.3">
      <c r="A10260" s="4" t="s">
        <v>7</v>
      </c>
      <c r="B10260" s="4" t="s">
        <v>24</v>
      </c>
      <c r="C10260" s="4" t="s">
        <v>89</v>
      </c>
      <c r="D10260" s="3" t="s">
        <v>182</v>
      </c>
      <c r="E10260" s="3" t="s">
        <v>8885</v>
      </c>
    </row>
    <row r="10261" spans="1:5" ht="28.8" x14ac:dyDescent="0.3">
      <c r="A10261" s="4" t="s">
        <v>5</v>
      </c>
      <c r="B10261" s="4" t="s">
        <v>20</v>
      </c>
      <c r="C10261" s="4" t="s">
        <v>85</v>
      </c>
      <c r="D10261" s="3" t="s">
        <v>182</v>
      </c>
      <c r="E10261" s="3" t="s">
        <v>8886</v>
      </c>
    </row>
    <row r="10262" spans="1:5" ht="28.8" x14ac:dyDescent="0.3">
      <c r="A10262" s="4" t="s">
        <v>5</v>
      </c>
      <c r="B10262" s="4" t="s">
        <v>20</v>
      </c>
      <c r="C10262" s="4" t="s">
        <v>85</v>
      </c>
      <c r="D10262" s="3" t="s">
        <v>182</v>
      </c>
      <c r="E10262" s="3" t="s">
        <v>8887</v>
      </c>
    </row>
    <row r="10263" spans="1:5" x14ac:dyDescent="0.3">
      <c r="A10263" s="4" t="s">
        <v>3</v>
      </c>
      <c r="B10263" s="4" t="s">
        <v>47</v>
      </c>
      <c r="C10263" s="4" t="s">
        <v>47</v>
      </c>
      <c r="D10263" s="3" t="s">
        <v>182</v>
      </c>
      <c r="E10263" s="3" t="s">
        <v>8888</v>
      </c>
    </row>
    <row r="10264" spans="1:5" ht="28.8" x14ac:dyDescent="0.3">
      <c r="A10264" s="4" t="s">
        <v>5</v>
      </c>
      <c r="B10264" s="4" t="s">
        <v>20</v>
      </c>
      <c r="C10264" s="4" t="s">
        <v>85</v>
      </c>
      <c r="D10264" s="3" t="s">
        <v>182</v>
      </c>
      <c r="E10264" s="3" t="s">
        <v>8889</v>
      </c>
    </row>
    <row r="10265" spans="1:5" ht="43.2" x14ac:dyDescent="0.3">
      <c r="A10265" s="4" t="s">
        <v>6</v>
      </c>
      <c r="B10265" s="4" t="s">
        <v>21</v>
      </c>
      <c r="C10265" s="4" t="s">
        <v>88</v>
      </c>
      <c r="D10265" s="3" t="s">
        <v>182</v>
      </c>
      <c r="E10265" s="3" t="s">
        <v>8890</v>
      </c>
    </row>
    <row r="10266" spans="1:5" ht="28.8" x14ac:dyDescent="0.3">
      <c r="A10266" s="4" t="s">
        <v>5</v>
      </c>
      <c r="B10266" s="4" t="s">
        <v>20</v>
      </c>
      <c r="C10266" s="4" t="s">
        <v>85</v>
      </c>
      <c r="D10266" s="3" t="s">
        <v>182</v>
      </c>
      <c r="E10266" s="3" t="s">
        <v>8891</v>
      </c>
    </row>
    <row r="10267" spans="1:5" ht="28.8" x14ac:dyDescent="0.3">
      <c r="A10267" s="4" t="s">
        <v>10</v>
      </c>
      <c r="B10267" s="4" t="s">
        <v>42</v>
      </c>
      <c r="C10267" s="4" t="s">
        <v>119</v>
      </c>
      <c r="D10267" s="3" t="s">
        <v>182</v>
      </c>
      <c r="E10267" s="3" t="s">
        <v>8892</v>
      </c>
    </row>
    <row r="10268" spans="1:5" ht="28.8" x14ac:dyDescent="0.3">
      <c r="A10268" s="4" t="s">
        <v>10</v>
      </c>
      <c r="B10268" s="4" t="s">
        <v>42</v>
      </c>
      <c r="C10268" s="4" t="s">
        <v>119</v>
      </c>
      <c r="D10268" s="3" t="s">
        <v>182</v>
      </c>
      <c r="E10268" s="3" t="s">
        <v>8893</v>
      </c>
    </row>
    <row r="10269" spans="1:5" ht="28.8" x14ac:dyDescent="0.3">
      <c r="A10269" s="4" t="s">
        <v>10</v>
      </c>
      <c r="B10269" s="4" t="s">
        <v>42</v>
      </c>
      <c r="C10269" s="4" t="s">
        <v>119</v>
      </c>
      <c r="D10269" s="3" t="s">
        <v>182</v>
      </c>
      <c r="E10269" s="3" t="s">
        <v>8894</v>
      </c>
    </row>
    <row r="10270" spans="1:5" ht="28.8" x14ac:dyDescent="0.3">
      <c r="A10270" s="4" t="s">
        <v>10</v>
      </c>
      <c r="B10270" s="4" t="s">
        <v>42</v>
      </c>
      <c r="C10270" s="4" t="s">
        <v>119</v>
      </c>
      <c r="D10270" s="3" t="s">
        <v>182</v>
      </c>
      <c r="E10270" s="3" t="s">
        <v>8895</v>
      </c>
    </row>
    <row r="10271" spans="1:5" ht="28.8" x14ac:dyDescent="0.3">
      <c r="A10271" s="4" t="s">
        <v>10</v>
      </c>
      <c r="B10271" s="4" t="s">
        <v>42</v>
      </c>
      <c r="C10271" s="4" t="s">
        <v>119</v>
      </c>
      <c r="D10271" s="3" t="s">
        <v>182</v>
      </c>
      <c r="E10271" s="3" t="s">
        <v>8896</v>
      </c>
    </row>
    <row r="10272" spans="1:5" ht="28.8" x14ac:dyDescent="0.3">
      <c r="A10272" s="4" t="s">
        <v>10</v>
      </c>
      <c r="B10272" s="4" t="s">
        <v>42</v>
      </c>
      <c r="C10272" s="4" t="s">
        <v>119</v>
      </c>
      <c r="D10272" s="3" t="s">
        <v>182</v>
      </c>
      <c r="E10272" s="3" t="s">
        <v>8897</v>
      </c>
    </row>
    <row r="10273" spans="1:5" ht="28.8" x14ac:dyDescent="0.3">
      <c r="A10273" s="4" t="s">
        <v>10</v>
      </c>
      <c r="B10273" s="4" t="s">
        <v>42</v>
      </c>
      <c r="C10273" s="4" t="s">
        <v>119</v>
      </c>
      <c r="D10273" s="3" t="s">
        <v>182</v>
      </c>
      <c r="E10273" s="3" t="s">
        <v>8898</v>
      </c>
    </row>
    <row r="10274" spans="1:5" ht="28.8" x14ac:dyDescent="0.3">
      <c r="A10274" s="4" t="s">
        <v>10</v>
      </c>
      <c r="B10274" s="4" t="s">
        <v>42</v>
      </c>
      <c r="C10274" s="4" t="s">
        <v>119</v>
      </c>
      <c r="D10274" s="3" t="s">
        <v>182</v>
      </c>
      <c r="E10274" s="3" t="s">
        <v>8899</v>
      </c>
    </row>
    <row r="10275" spans="1:5" ht="28.8" x14ac:dyDescent="0.3">
      <c r="A10275" s="4" t="s">
        <v>10</v>
      </c>
      <c r="B10275" s="4" t="s">
        <v>42</v>
      </c>
      <c r="C10275" s="4" t="s">
        <v>119</v>
      </c>
      <c r="D10275" s="3" t="s">
        <v>182</v>
      </c>
      <c r="E10275" s="3" t="s">
        <v>8900</v>
      </c>
    </row>
    <row r="10276" spans="1:5" ht="28.8" x14ac:dyDescent="0.3">
      <c r="A10276" s="4" t="s">
        <v>10</v>
      </c>
      <c r="B10276" s="4" t="s">
        <v>42</v>
      </c>
      <c r="C10276" s="4" t="s">
        <v>119</v>
      </c>
      <c r="D10276" s="3" t="s">
        <v>182</v>
      </c>
      <c r="E10276" s="3" t="s">
        <v>8901</v>
      </c>
    </row>
    <row r="10277" spans="1:5" ht="28.8" x14ac:dyDescent="0.3">
      <c r="A10277" s="4" t="s">
        <v>10</v>
      </c>
      <c r="B10277" s="4" t="s">
        <v>42</v>
      </c>
      <c r="C10277" s="4" t="s">
        <v>119</v>
      </c>
      <c r="D10277" s="3" t="s">
        <v>182</v>
      </c>
      <c r="E10277" s="3" t="s">
        <v>8902</v>
      </c>
    </row>
    <row r="10278" spans="1:5" ht="28.8" x14ac:dyDescent="0.3">
      <c r="A10278" s="4" t="s">
        <v>10</v>
      </c>
      <c r="B10278" s="4" t="s">
        <v>42</v>
      </c>
      <c r="C10278" s="4" t="s">
        <v>119</v>
      </c>
      <c r="D10278" s="3" t="s">
        <v>182</v>
      </c>
      <c r="E10278" s="3" t="s">
        <v>8903</v>
      </c>
    </row>
    <row r="10279" spans="1:5" ht="28.8" x14ac:dyDescent="0.3">
      <c r="A10279" s="3" t="s">
        <v>6</v>
      </c>
      <c r="B10279" s="3" t="s">
        <v>21</v>
      </c>
      <c r="C10279" s="3" t="s">
        <v>86</v>
      </c>
      <c r="D10279" s="3" t="s">
        <v>182</v>
      </c>
      <c r="E10279" s="3" t="s">
        <v>1762</v>
      </c>
    </row>
    <row r="10280" spans="1:5" ht="28.8" x14ac:dyDescent="0.3">
      <c r="A10280" s="4" t="s">
        <v>6</v>
      </c>
      <c r="B10280" s="4" t="s">
        <v>21</v>
      </c>
      <c r="C10280" s="4" t="s">
        <v>86</v>
      </c>
      <c r="D10280" s="3" t="s">
        <v>182</v>
      </c>
      <c r="E10280" s="3" t="s">
        <v>8904</v>
      </c>
    </row>
    <row r="10281" spans="1:5" ht="43.2" x14ac:dyDescent="0.3">
      <c r="A10281" s="4" t="s">
        <v>1</v>
      </c>
      <c r="B10281" s="4" t="s">
        <v>17</v>
      </c>
      <c r="C10281" s="6" t="s">
        <v>80</v>
      </c>
      <c r="D10281" s="3" t="s">
        <v>182</v>
      </c>
      <c r="E10281" s="3" t="s">
        <v>8905</v>
      </c>
    </row>
    <row r="10282" spans="1:5" ht="28.8" x14ac:dyDescent="0.3">
      <c r="A10282" s="4" t="s">
        <v>1</v>
      </c>
      <c r="B10282" s="4" t="s">
        <v>15</v>
      </c>
      <c r="C10282" s="6" t="s">
        <v>126</v>
      </c>
      <c r="D10282" s="3" t="s">
        <v>182</v>
      </c>
      <c r="E10282" s="3" t="s">
        <v>8906</v>
      </c>
    </row>
    <row r="10283" spans="1:5" ht="28.8" x14ac:dyDescent="0.3">
      <c r="A10283" s="4" t="s">
        <v>5</v>
      </c>
      <c r="B10283" s="4" t="s">
        <v>20</v>
      </c>
      <c r="C10283" s="4" t="s">
        <v>85</v>
      </c>
      <c r="D10283" s="3" t="s">
        <v>182</v>
      </c>
      <c r="E10283" s="3" t="s">
        <v>8907</v>
      </c>
    </row>
    <row r="10284" spans="1:5" ht="28.8" x14ac:dyDescent="0.3">
      <c r="A10284" s="3" t="s">
        <v>6</v>
      </c>
      <c r="B10284" s="3" t="s">
        <v>21</v>
      </c>
      <c r="C10284" s="3" t="s">
        <v>86</v>
      </c>
      <c r="D10284" s="3" t="s">
        <v>182</v>
      </c>
      <c r="E10284" s="3" t="s">
        <v>2565</v>
      </c>
    </row>
    <row r="10285" spans="1:5" ht="28.8" x14ac:dyDescent="0.3">
      <c r="A10285" s="3" t="s">
        <v>2</v>
      </c>
      <c r="B10285" s="3" t="s">
        <v>33</v>
      </c>
      <c r="C10285" s="3" t="s">
        <v>103</v>
      </c>
      <c r="D10285" s="3" t="s">
        <v>182</v>
      </c>
      <c r="E10285" s="3" t="s">
        <v>8908</v>
      </c>
    </row>
    <row r="10286" spans="1:5" x14ac:dyDescent="0.3">
      <c r="A10286" s="4" t="s">
        <v>3</v>
      </c>
      <c r="B10286" s="3" t="s">
        <v>25</v>
      </c>
      <c r="C10286" s="4" t="s">
        <v>100</v>
      </c>
      <c r="D10286" s="3" t="s">
        <v>182</v>
      </c>
      <c r="E10286" s="3" t="s">
        <v>8909</v>
      </c>
    </row>
    <row r="10287" spans="1:5" x14ac:dyDescent="0.3">
      <c r="A10287" s="3" t="s">
        <v>8</v>
      </c>
      <c r="B10287" s="3" t="s">
        <v>26</v>
      </c>
      <c r="C10287" s="3" t="s">
        <v>91</v>
      </c>
      <c r="D10287" s="3" t="s">
        <v>182</v>
      </c>
      <c r="E10287" s="3" t="s">
        <v>8910</v>
      </c>
    </row>
    <row r="10288" spans="1:5" ht="28.8" x14ac:dyDescent="0.3">
      <c r="A10288" s="3" t="s">
        <v>2</v>
      </c>
      <c r="B10288" s="3" t="s">
        <v>35</v>
      </c>
      <c r="C10288" s="3" t="s">
        <v>105</v>
      </c>
      <c r="D10288" s="3" t="s">
        <v>182</v>
      </c>
      <c r="E10288" s="3" t="s">
        <v>8911</v>
      </c>
    </row>
    <row r="10289" spans="1:5" ht="28.8" x14ac:dyDescent="0.3">
      <c r="A10289" s="3" t="s">
        <v>6</v>
      </c>
      <c r="B10289" s="3" t="s">
        <v>21</v>
      </c>
      <c r="C10289" s="3" t="s">
        <v>86</v>
      </c>
      <c r="D10289" s="3" t="s">
        <v>182</v>
      </c>
      <c r="E10289" s="3" t="s">
        <v>1364</v>
      </c>
    </row>
    <row r="10290" spans="1:5" ht="28.8" x14ac:dyDescent="0.3">
      <c r="A10290" s="3" t="s">
        <v>7</v>
      </c>
      <c r="B10290" s="3" t="s">
        <v>24</v>
      </c>
      <c r="C10290" s="3" t="s">
        <v>89</v>
      </c>
      <c r="D10290" s="3" t="s">
        <v>182</v>
      </c>
      <c r="E10290" s="3" t="s">
        <v>8912</v>
      </c>
    </row>
    <row r="10291" spans="1:5" ht="28.8" x14ac:dyDescent="0.3">
      <c r="A10291" s="3" t="s">
        <v>1</v>
      </c>
      <c r="B10291" s="3" t="s">
        <v>40</v>
      </c>
      <c r="C10291" s="4" t="s">
        <v>114</v>
      </c>
      <c r="D10291" s="3" t="s">
        <v>182</v>
      </c>
      <c r="E10291" s="3" t="s">
        <v>8913</v>
      </c>
    </row>
    <row r="10292" spans="1:5" ht="28.8" x14ac:dyDescent="0.3">
      <c r="A10292" s="3" t="s">
        <v>1</v>
      </c>
      <c r="B10292" s="3" t="s">
        <v>40</v>
      </c>
      <c r="C10292" s="4" t="s">
        <v>114</v>
      </c>
      <c r="D10292" s="3" t="s">
        <v>182</v>
      </c>
      <c r="E10292" s="3" t="s">
        <v>8914</v>
      </c>
    </row>
    <row r="10293" spans="1:5" ht="28.8" x14ac:dyDescent="0.3">
      <c r="A10293" s="3" t="s">
        <v>1</v>
      </c>
      <c r="B10293" s="3" t="s">
        <v>40</v>
      </c>
      <c r="C10293" s="4" t="s">
        <v>114</v>
      </c>
      <c r="D10293" s="3" t="s">
        <v>182</v>
      </c>
      <c r="E10293" s="3" t="s">
        <v>8915</v>
      </c>
    </row>
    <row r="10294" spans="1:5" ht="28.8" x14ac:dyDescent="0.3">
      <c r="A10294" s="21" t="s">
        <v>6</v>
      </c>
      <c r="B10294" s="21" t="s">
        <v>21</v>
      </c>
      <c r="C10294" s="21" t="s">
        <v>86</v>
      </c>
      <c r="D10294" s="3" t="s">
        <v>182</v>
      </c>
      <c r="E10294" s="3" t="s">
        <v>8916</v>
      </c>
    </row>
    <row r="10295" spans="1:5" ht="43.2" x14ac:dyDescent="0.3">
      <c r="A10295" s="21" t="s">
        <v>6</v>
      </c>
      <c r="B10295" s="21" t="s">
        <v>21</v>
      </c>
      <c r="C10295" s="21" t="s">
        <v>86</v>
      </c>
      <c r="D10295" s="3" t="s">
        <v>182</v>
      </c>
      <c r="E10295" s="3" t="s">
        <v>8917</v>
      </c>
    </row>
    <row r="10296" spans="1:5" ht="28.8" x14ac:dyDescent="0.3">
      <c r="A10296" s="21" t="s">
        <v>6</v>
      </c>
      <c r="B10296" s="21" t="s">
        <v>21</v>
      </c>
      <c r="C10296" s="21" t="s">
        <v>86</v>
      </c>
      <c r="D10296" s="3" t="s">
        <v>182</v>
      </c>
      <c r="E10296" s="3" t="s">
        <v>8918</v>
      </c>
    </row>
    <row r="10297" spans="1:5" ht="28.8" x14ac:dyDescent="0.3">
      <c r="A10297" s="21" t="s">
        <v>6</v>
      </c>
      <c r="B10297" s="21" t="s">
        <v>21</v>
      </c>
      <c r="C10297" s="21" t="s">
        <v>86</v>
      </c>
      <c r="D10297" s="3" t="s">
        <v>182</v>
      </c>
      <c r="E10297" s="3" t="s">
        <v>8919</v>
      </c>
    </row>
    <row r="10298" spans="1:5" ht="28.8" x14ac:dyDescent="0.3">
      <c r="A10298" s="21" t="s">
        <v>6</v>
      </c>
      <c r="B10298" s="21" t="s">
        <v>21</v>
      </c>
      <c r="C10298" s="21" t="s">
        <v>86</v>
      </c>
      <c r="D10298" s="3" t="s">
        <v>182</v>
      </c>
      <c r="E10298" s="3" t="s">
        <v>8920</v>
      </c>
    </row>
    <row r="10299" spans="1:5" ht="28.8" x14ac:dyDescent="0.3">
      <c r="A10299" s="21" t="s">
        <v>6</v>
      </c>
      <c r="B10299" s="21" t="s">
        <v>21</v>
      </c>
      <c r="C10299" s="21" t="s">
        <v>86</v>
      </c>
      <c r="D10299" s="3" t="s">
        <v>182</v>
      </c>
      <c r="E10299" s="3" t="s">
        <v>8921</v>
      </c>
    </row>
    <row r="10300" spans="1:5" ht="28.8" x14ac:dyDescent="0.3">
      <c r="A10300" s="21" t="s">
        <v>6</v>
      </c>
      <c r="B10300" s="21" t="s">
        <v>21</v>
      </c>
      <c r="C10300" s="21" t="s">
        <v>86</v>
      </c>
      <c r="D10300" s="3" t="s">
        <v>182</v>
      </c>
      <c r="E10300" s="3" t="s">
        <v>8922</v>
      </c>
    </row>
    <row r="10301" spans="1:5" ht="28.8" x14ac:dyDescent="0.3">
      <c r="A10301" s="21" t="s">
        <v>6</v>
      </c>
      <c r="B10301" s="21" t="s">
        <v>21</v>
      </c>
      <c r="C10301" s="21" t="s">
        <v>86</v>
      </c>
      <c r="D10301" s="3" t="s">
        <v>182</v>
      </c>
      <c r="E10301" s="3" t="s">
        <v>8923</v>
      </c>
    </row>
    <row r="10302" spans="1:5" ht="28.8" x14ac:dyDescent="0.3">
      <c r="A10302" s="21" t="s">
        <v>6</v>
      </c>
      <c r="B10302" s="21" t="s">
        <v>21</v>
      </c>
      <c r="C10302" s="21" t="s">
        <v>86</v>
      </c>
      <c r="D10302" s="3" t="s">
        <v>182</v>
      </c>
      <c r="E10302" s="3" t="s">
        <v>8924</v>
      </c>
    </row>
    <row r="10303" spans="1:5" ht="28.8" x14ac:dyDescent="0.3">
      <c r="A10303" s="21" t="s">
        <v>6</v>
      </c>
      <c r="B10303" s="21" t="s">
        <v>21</v>
      </c>
      <c r="C10303" s="21" t="s">
        <v>86</v>
      </c>
      <c r="D10303" s="3" t="s">
        <v>182</v>
      </c>
      <c r="E10303" s="3" t="s">
        <v>8925</v>
      </c>
    </row>
    <row r="10304" spans="1:5" ht="28.8" x14ac:dyDescent="0.3">
      <c r="A10304" s="21" t="s">
        <v>6</v>
      </c>
      <c r="B10304" s="21" t="s">
        <v>21</v>
      </c>
      <c r="C10304" s="21" t="s">
        <v>86</v>
      </c>
      <c r="D10304" s="3" t="s">
        <v>182</v>
      </c>
      <c r="E10304" s="3" t="s">
        <v>8926</v>
      </c>
    </row>
    <row r="10305" spans="1:5" ht="28.8" x14ac:dyDescent="0.3">
      <c r="A10305" s="3" t="s">
        <v>5</v>
      </c>
      <c r="B10305" s="21" t="s">
        <v>34</v>
      </c>
      <c r="C10305" s="21" t="s">
        <v>104</v>
      </c>
      <c r="D10305" s="3" t="s">
        <v>182</v>
      </c>
      <c r="E10305" s="3" t="s">
        <v>8927</v>
      </c>
    </row>
    <row r="10306" spans="1:5" ht="28.8" x14ac:dyDescent="0.3">
      <c r="A10306" s="3" t="s">
        <v>10</v>
      </c>
      <c r="B10306" s="21" t="s">
        <v>42</v>
      </c>
      <c r="C10306" s="21" t="s">
        <v>119</v>
      </c>
      <c r="D10306" s="3" t="s">
        <v>182</v>
      </c>
      <c r="E10306" s="3" t="s">
        <v>8928</v>
      </c>
    </row>
    <row r="10307" spans="1:5" ht="28.8" x14ac:dyDescent="0.3">
      <c r="A10307" s="3" t="s">
        <v>10</v>
      </c>
      <c r="B10307" s="21" t="s">
        <v>42</v>
      </c>
      <c r="C10307" s="21" t="s">
        <v>119</v>
      </c>
      <c r="D10307" s="3" t="s">
        <v>182</v>
      </c>
      <c r="E10307" s="3" t="s">
        <v>8929</v>
      </c>
    </row>
    <row r="10308" spans="1:5" ht="28.8" x14ac:dyDescent="0.3">
      <c r="A10308" s="3" t="s">
        <v>10</v>
      </c>
      <c r="B10308" s="21" t="s">
        <v>42</v>
      </c>
      <c r="C10308" s="21" t="s">
        <v>119</v>
      </c>
      <c r="D10308" s="3" t="s">
        <v>182</v>
      </c>
      <c r="E10308" s="3" t="s">
        <v>8930</v>
      </c>
    </row>
    <row r="10309" spans="1:5" ht="28.8" x14ac:dyDescent="0.3">
      <c r="A10309" s="3" t="s">
        <v>10</v>
      </c>
      <c r="B10309" s="21" t="s">
        <v>42</v>
      </c>
      <c r="C10309" s="21" t="s">
        <v>119</v>
      </c>
      <c r="D10309" s="3" t="s">
        <v>182</v>
      </c>
      <c r="E10309" s="3" t="s">
        <v>8930</v>
      </c>
    </row>
    <row r="10310" spans="1:5" ht="28.8" x14ac:dyDescent="0.3">
      <c r="A10310" s="3" t="s">
        <v>10</v>
      </c>
      <c r="B10310" s="21" t="s">
        <v>42</v>
      </c>
      <c r="C10310" s="21" t="s">
        <v>119</v>
      </c>
      <c r="D10310" s="3" t="s">
        <v>182</v>
      </c>
      <c r="E10310" s="3" t="s">
        <v>8930</v>
      </c>
    </row>
    <row r="10311" spans="1:5" ht="28.8" x14ac:dyDescent="0.3">
      <c r="A10311" s="3" t="s">
        <v>10</v>
      </c>
      <c r="B10311" s="21" t="s">
        <v>42</v>
      </c>
      <c r="C10311" s="21" t="s">
        <v>119</v>
      </c>
      <c r="D10311" s="3" t="s">
        <v>182</v>
      </c>
      <c r="E10311" s="3" t="s">
        <v>8931</v>
      </c>
    </row>
    <row r="10312" spans="1:5" ht="28.8" x14ac:dyDescent="0.3">
      <c r="A10312" s="3" t="s">
        <v>10</v>
      </c>
      <c r="B10312" s="21" t="s">
        <v>42</v>
      </c>
      <c r="C10312" s="21" t="s">
        <v>119</v>
      </c>
      <c r="D10312" s="3" t="s">
        <v>182</v>
      </c>
      <c r="E10312" s="3" t="s">
        <v>8930</v>
      </c>
    </row>
    <row r="10313" spans="1:5" ht="28.8" x14ac:dyDescent="0.3">
      <c r="A10313" s="3" t="s">
        <v>10</v>
      </c>
      <c r="B10313" s="21" t="s">
        <v>42</v>
      </c>
      <c r="C10313" s="21" t="s">
        <v>119</v>
      </c>
      <c r="D10313" s="3" t="s">
        <v>182</v>
      </c>
      <c r="E10313" s="3" t="s">
        <v>8930</v>
      </c>
    </row>
    <row r="10314" spans="1:5" ht="28.8" x14ac:dyDescent="0.3">
      <c r="A10314" s="3" t="s">
        <v>10</v>
      </c>
      <c r="B10314" s="21" t="s">
        <v>42</v>
      </c>
      <c r="C10314" s="21" t="s">
        <v>119</v>
      </c>
      <c r="D10314" s="3" t="s">
        <v>182</v>
      </c>
      <c r="E10314" s="3" t="s">
        <v>8930</v>
      </c>
    </row>
    <row r="10315" spans="1:5" ht="28.8" x14ac:dyDescent="0.3">
      <c r="A10315" s="3" t="s">
        <v>10</v>
      </c>
      <c r="B10315" s="21" t="s">
        <v>42</v>
      </c>
      <c r="C10315" s="21" t="s">
        <v>119</v>
      </c>
      <c r="D10315" s="3" t="s">
        <v>182</v>
      </c>
      <c r="E10315" s="3" t="s">
        <v>8930</v>
      </c>
    </row>
    <row r="10316" spans="1:5" x14ac:dyDescent="0.3">
      <c r="A10316" s="3" t="s">
        <v>8</v>
      </c>
      <c r="B10316" s="21" t="s">
        <v>25</v>
      </c>
      <c r="C10316" s="21" t="s">
        <v>90</v>
      </c>
      <c r="D10316" s="3" t="s">
        <v>182</v>
      </c>
      <c r="E10316" s="3" t="s">
        <v>8932</v>
      </c>
    </row>
    <row r="10317" spans="1:5" ht="28.8" x14ac:dyDescent="0.3">
      <c r="A10317" s="3" t="s">
        <v>2</v>
      </c>
      <c r="B10317" s="21" t="s">
        <v>35</v>
      </c>
      <c r="C10317" s="21" t="s">
        <v>105</v>
      </c>
      <c r="D10317" s="3" t="s">
        <v>182</v>
      </c>
      <c r="E10317" s="3" t="s">
        <v>8933</v>
      </c>
    </row>
    <row r="10318" spans="1:5" ht="28.8" x14ac:dyDescent="0.3">
      <c r="A10318" s="3" t="s">
        <v>1</v>
      </c>
      <c r="B10318" s="21" t="s">
        <v>37</v>
      </c>
      <c r="C10318" s="21" t="s">
        <v>124</v>
      </c>
      <c r="D10318" s="3" t="s">
        <v>182</v>
      </c>
      <c r="E10318" s="3" t="s">
        <v>8934</v>
      </c>
    </row>
    <row r="10319" spans="1:5" ht="28.8" x14ac:dyDescent="0.3">
      <c r="A10319" s="3" t="s">
        <v>2</v>
      </c>
      <c r="B10319" s="21" t="s">
        <v>48</v>
      </c>
      <c r="C10319" s="21" t="s">
        <v>159</v>
      </c>
      <c r="D10319" s="3" t="s">
        <v>182</v>
      </c>
      <c r="E10319" s="3" t="s">
        <v>8935</v>
      </c>
    </row>
    <row r="10320" spans="1:5" ht="28.8" x14ac:dyDescent="0.3">
      <c r="A10320" s="4" t="s">
        <v>1</v>
      </c>
      <c r="B10320" s="4" t="s">
        <v>15</v>
      </c>
      <c r="C10320" s="4" t="s">
        <v>107</v>
      </c>
      <c r="D10320" s="3" t="s">
        <v>182</v>
      </c>
      <c r="E10320" s="3" t="s">
        <v>8936</v>
      </c>
    </row>
    <row r="10321" spans="1:5" ht="28.8" x14ac:dyDescent="0.3">
      <c r="A10321" s="4" t="s">
        <v>10</v>
      </c>
      <c r="B10321" s="4" t="s">
        <v>42</v>
      </c>
      <c r="C10321" s="4" t="s">
        <v>119</v>
      </c>
      <c r="D10321" s="3" t="s">
        <v>182</v>
      </c>
      <c r="E10321" s="3" t="s">
        <v>8937</v>
      </c>
    </row>
    <row r="10322" spans="1:5" ht="28.8" x14ac:dyDescent="0.3">
      <c r="A10322" s="4" t="s">
        <v>10</v>
      </c>
      <c r="B10322" s="4" t="s">
        <v>42</v>
      </c>
      <c r="C10322" s="4" t="s">
        <v>119</v>
      </c>
      <c r="D10322" s="3" t="s">
        <v>182</v>
      </c>
      <c r="E10322" s="3" t="s">
        <v>8938</v>
      </c>
    </row>
    <row r="10323" spans="1:5" ht="28.8" x14ac:dyDescent="0.3">
      <c r="A10323" s="4" t="s">
        <v>10</v>
      </c>
      <c r="B10323" s="4" t="s">
        <v>42</v>
      </c>
      <c r="C10323" s="4" t="s">
        <v>119</v>
      </c>
      <c r="D10323" s="3" t="s">
        <v>182</v>
      </c>
      <c r="E10323" s="3" t="s">
        <v>8939</v>
      </c>
    </row>
    <row r="10324" spans="1:5" ht="28.8" x14ac:dyDescent="0.3">
      <c r="A10324" s="4" t="s">
        <v>10</v>
      </c>
      <c r="B10324" s="4" t="s">
        <v>42</v>
      </c>
      <c r="C10324" s="4" t="s">
        <v>119</v>
      </c>
      <c r="D10324" s="3" t="s">
        <v>182</v>
      </c>
      <c r="E10324" s="3" t="s">
        <v>8939</v>
      </c>
    </row>
    <row r="10325" spans="1:5" ht="28.8" x14ac:dyDescent="0.3">
      <c r="A10325" s="4" t="s">
        <v>6</v>
      </c>
      <c r="B10325" s="4" t="s">
        <v>21</v>
      </c>
      <c r="C10325" s="4" t="s">
        <v>86</v>
      </c>
      <c r="D10325" s="3" t="s">
        <v>182</v>
      </c>
      <c r="E10325" s="3" t="s">
        <v>8940</v>
      </c>
    </row>
    <row r="10326" spans="1:5" x14ac:dyDescent="0.3">
      <c r="A10326" s="4" t="s">
        <v>1</v>
      </c>
      <c r="B10326" s="4" t="s">
        <v>37</v>
      </c>
      <c r="C10326" s="4" t="s">
        <v>117</v>
      </c>
      <c r="D10326" s="3" t="s">
        <v>182</v>
      </c>
      <c r="E10326" s="3" t="s">
        <v>8941</v>
      </c>
    </row>
    <row r="10327" spans="1:5" ht="28.8" x14ac:dyDescent="0.3">
      <c r="A10327" s="6" t="s">
        <v>6</v>
      </c>
      <c r="B10327" s="6" t="s">
        <v>21</v>
      </c>
      <c r="C10327" s="6" t="s">
        <v>86</v>
      </c>
      <c r="D10327" s="3" t="s">
        <v>182</v>
      </c>
      <c r="E10327" s="3" t="s">
        <v>8942</v>
      </c>
    </row>
    <row r="10328" spans="1:5" ht="28.8" x14ac:dyDescent="0.3">
      <c r="A10328" s="6" t="s">
        <v>6</v>
      </c>
      <c r="B10328" s="6" t="s">
        <v>21</v>
      </c>
      <c r="C10328" s="6" t="s">
        <v>86</v>
      </c>
      <c r="D10328" s="3" t="s">
        <v>182</v>
      </c>
      <c r="E10328" s="3" t="s">
        <v>8942</v>
      </c>
    </row>
    <row r="10329" spans="1:5" ht="28.8" x14ac:dyDescent="0.3">
      <c r="A10329" s="6" t="s">
        <v>6</v>
      </c>
      <c r="B10329" s="6" t="s">
        <v>21</v>
      </c>
      <c r="C10329" s="6" t="s">
        <v>86</v>
      </c>
      <c r="D10329" s="3" t="s">
        <v>182</v>
      </c>
      <c r="E10329" s="3" t="s">
        <v>8943</v>
      </c>
    </row>
    <row r="10330" spans="1:5" ht="28.8" x14ac:dyDescent="0.3">
      <c r="A10330" s="6" t="s">
        <v>6</v>
      </c>
      <c r="B10330" s="6" t="s">
        <v>21</v>
      </c>
      <c r="C10330" s="6" t="s">
        <v>86</v>
      </c>
      <c r="D10330" s="3" t="s">
        <v>182</v>
      </c>
      <c r="E10330" s="3" t="s">
        <v>8944</v>
      </c>
    </row>
    <row r="10331" spans="1:5" x14ac:dyDescent="0.3">
      <c r="A10331" s="6" t="s">
        <v>8</v>
      </c>
      <c r="B10331" s="6" t="s">
        <v>25</v>
      </c>
      <c r="C10331" s="6" t="s">
        <v>100</v>
      </c>
      <c r="D10331" s="3" t="s">
        <v>182</v>
      </c>
      <c r="E10331" s="3" t="s">
        <v>8945</v>
      </c>
    </row>
    <row r="10332" spans="1:5" x14ac:dyDescent="0.3">
      <c r="A10332" s="6" t="s">
        <v>1</v>
      </c>
      <c r="B10332" s="6" t="s">
        <v>37</v>
      </c>
      <c r="C10332" s="6" t="s">
        <v>149</v>
      </c>
      <c r="D10332" s="3" t="s">
        <v>182</v>
      </c>
      <c r="E10332" s="3" t="s">
        <v>8946</v>
      </c>
    </row>
    <row r="10333" spans="1:5" ht="28.8" x14ac:dyDescent="0.3">
      <c r="A10333" s="6" t="s">
        <v>4</v>
      </c>
      <c r="B10333" s="6" t="s">
        <v>39</v>
      </c>
      <c r="C10333" s="6" t="s">
        <v>113</v>
      </c>
      <c r="D10333" s="3" t="s">
        <v>182</v>
      </c>
      <c r="E10333" s="3" t="s">
        <v>8947</v>
      </c>
    </row>
    <row r="10334" spans="1:5" ht="28.8" x14ac:dyDescent="0.3">
      <c r="A10334" s="4" t="s">
        <v>1</v>
      </c>
      <c r="B10334" s="4" t="s">
        <v>17</v>
      </c>
      <c r="C10334" s="4" t="s">
        <v>94</v>
      </c>
      <c r="D10334" s="3" t="s">
        <v>182</v>
      </c>
      <c r="E10334" s="3" t="s">
        <v>8948</v>
      </c>
    </row>
    <row r="10335" spans="1:5" ht="28.8" x14ac:dyDescent="0.3">
      <c r="A10335" s="4" t="s">
        <v>6</v>
      </c>
      <c r="B10335" s="4" t="s">
        <v>21</v>
      </c>
      <c r="C10335" s="4" t="s">
        <v>86</v>
      </c>
      <c r="D10335" s="3" t="s">
        <v>182</v>
      </c>
      <c r="E10335" s="3" t="s">
        <v>2330</v>
      </c>
    </row>
    <row r="10336" spans="1:5" ht="28.8" x14ac:dyDescent="0.3">
      <c r="A10336" s="4" t="s">
        <v>6</v>
      </c>
      <c r="B10336" s="4" t="s">
        <v>21</v>
      </c>
      <c r="C10336" s="4" t="s">
        <v>86</v>
      </c>
      <c r="D10336" s="3" t="s">
        <v>182</v>
      </c>
      <c r="E10336" s="3" t="s">
        <v>8949</v>
      </c>
    </row>
    <row r="10337" spans="1:5" ht="28.8" x14ac:dyDescent="0.3">
      <c r="A10337" s="4" t="s">
        <v>2</v>
      </c>
      <c r="B10337" s="4" t="s">
        <v>16</v>
      </c>
      <c r="C10337" s="4" t="s">
        <v>95</v>
      </c>
      <c r="D10337" s="3" t="s">
        <v>182</v>
      </c>
      <c r="E10337" s="3" t="s">
        <v>2154</v>
      </c>
    </row>
    <row r="10338" spans="1:5" ht="28.8" x14ac:dyDescent="0.3">
      <c r="A10338" s="4" t="s">
        <v>2</v>
      </c>
      <c r="B10338" s="4" t="s">
        <v>35</v>
      </c>
      <c r="C10338" s="4" t="s">
        <v>105</v>
      </c>
      <c r="D10338" s="3" t="s">
        <v>182</v>
      </c>
      <c r="E10338" s="3" t="s">
        <v>8950</v>
      </c>
    </row>
    <row r="10339" spans="1:5" x14ac:dyDescent="0.3">
      <c r="A10339" s="4" t="s">
        <v>1</v>
      </c>
      <c r="B10339" s="4" t="s">
        <v>15</v>
      </c>
      <c r="C10339" s="4" t="s">
        <v>108</v>
      </c>
      <c r="D10339" s="3" t="s">
        <v>182</v>
      </c>
      <c r="E10339" s="3" t="s">
        <v>8951</v>
      </c>
    </row>
    <row r="10340" spans="1:5" ht="28.8" x14ac:dyDescent="0.3">
      <c r="A10340" s="4" t="s">
        <v>2</v>
      </c>
      <c r="B10340" s="4" t="s">
        <v>33</v>
      </c>
      <c r="C10340" s="4" t="s">
        <v>103</v>
      </c>
      <c r="D10340" s="3" t="s">
        <v>182</v>
      </c>
      <c r="E10340" s="3" t="s">
        <v>8952</v>
      </c>
    </row>
    <row r="10341" spans="1:5" x14ac:dyDescent="0.3">
      <c r="A10341" s="4" t="s">
        <v>8</v>
      </c>
      <c r="B10341" s="4" t="s">
        <v>25</v>
      </c>
      <c r="C10341" s="4" t="s">
        <v>102</v>
      </c>
      <c r="D10341" s="3" t="s">
        <v>182</v>
      </c>
      <c r="E10341" s="3" t="s">
        <v>8953</v>
      </c>
    </row>
    <row r="10342" spans="1:5" ht="28.8" x14ac:dyDescent="0.3">
      <c r="A10342" s="4" t="s">
        <v>5</v>
      </c>
      <c r="B10342" s="4" t="s">
        <v>20</v>
      </c>
      <c r="C10342" s="4" t="s">
        <v>85</v>
      </c>
      <c r="D10342" s="3" t="s">
        <v>182</v>
      </c>
      <c r="E10342" s="3" t="s">
        <v>8954</v>
      </c>
    </row>
    <row r="10343" spans="1:5" x14ac:dyDescent="0.3">
      <c r="A10343" s="4" t="s">
        <v>8</v>
      </c>
      <c r="B10343" s="4" t="s">
        <v>25</v>
      </c>
      <c r="C10343" s="4" t="s">
        <v>102</v>
      </c>
      <c r="D10343" s="3" t="s">
        <v>182</v>
      </c>
      <c r="E10343" s="3" t="s">
        <v>8955</v>
      </c>
    </row>
    <row r="10344" spans="1:5" ht="28.8" x14ac:dyDescent="0.3">
      <c r="A10344" s="4" t="s">
        <v>2</v>
      </c>
      <c r="B10344" s="4" t="s">
        <v>33</v>
      </c>
      <c r="C10344" s="4" t="s">
        <v>103</v>
      </c>
      <c r="D10344" s="3" t="s">
        <v>182</v>
      </c>
      <c r="E10344" s="3" t="s">
        <v>8956</v>
      </c>
    </row>
    <row r="10345" spans="1:5" ht="43.2" x14ac:dyDescent="0.3">
      <c r="A10345" s="4" t="s">
        <v>1</v>
      </c>
      <c r="B10345" s="4" t="s">
        <v>17</v>
      </c>
      <c r="C10345" s="4" t="s">
        <v>80</v>
      </c>
      <c r="D10345" s="3" t="s">
        <v>182</v>
      </c>
      <c r="E10345" s="3" t="s">
        <v>8957</v>
      </c>
    </row>
    <row r="10346" spans="1:5" ht="28.8" x14ac:dyDescent="0.3">
      <c r="A10346" s="4" t="s">
        <v>2</v>
      </c>
      <c r="B10346" s="4" t="s">
        <v>33</v>
      </c>
      <c r="C10346" s="4" t="s">
        <v>103</v>
      </c>
      <c r="D10346" s="3" t="s">
        <v>182</v>
      </c>
      <c r="E10346" s="3" t="s">
        <v>8958</v>
      </c>
    </row>
    <row r="10347" spans="1:5" ht="28.8" x14ac:dyDescent="0.3">
      <c r="A10347" s="4" t="s">
        <v>10</v>
      </c>
      <c r="B10347" s="4" t="s">
        <v>42</v>
      </c>
      <c r="C10347" s="4" t="s">
        <v>119</v>
      </c>
      <c r="D10347" s="3" t="s">
        <v>182</v>
      </c>
      <c r="E10347" s="3" t="s">
        <v>8959</v>
      </c>
    </row>
    <row r="10348" spans="1:5" ht="28.8" x14ac:dyDescent="0.3">
      <c r="A10348" s="4" t="s">
        <v>2</v>
      </c>
      <c r="B10348" s="4" t="s">
        <v>33</v>
      </c>
      <c r="C10348" s="4" t="s">
        <v>103</v>
      </c>
      <c r="D10348" s="3" t="s">
        <v>182</v>
      </c>
      <c r="E10348" s="3" t="s">
        <v>8960</v>
      </c>
    </row>
    <row r="10349" spans="1:5" ht="28.8" x14ac:dyDescent="0.3">
      <c r="A10349" s="4" t="s">
        <v>3</v>
      </c>
      <c r="B10349" s="4" t="s">
        <v>28</v>
      </c>
      <c r="C10349" s="4" t="s">
        <v>120</v>
      </c>
      <c r="D10349" s="3" t="s">
        <v>182</v>
      </c>
      <c r="E10349" s="3" t="s">
        <v>8961</v>
      </c>
    </row>
    <row r="10350" spans="1:5" ht="28.8" x14ac:dyDescent="0.3">
      <c r="A10350" s="4" t="s">
        <v>10</v>
      </c>
      <c r="B10350" s="4" t="s">
        <v>42</v>
      </c>
      <c r="C10350" s="4" t="s">
        <v>119</v>
      </c>
      <c r="D10350" s="3" t="s">
        <v>182</v>
      </c>
      <c r="E10350" s="3" t="s">
        <v>8962</v>
      </c>
    </row>
    <row r="10351" spans="1:5" x14ac:dyDescent="0.3">
      <c r="A10351" s="4" t="s">
        <v>1</v>
      </c>
      <c r="B10351" s="4" t="s">
        <v>37</v>
      </c>
      <c r="C10351" s="4" t="s">
        <v>117</v>
      </c>
      <c r="D10351" s="3" t="s">
        <v>182</v>
      </c>
      <c r="E10351" s="3" t="s">
        <v>8963</v>
      </c>
    </row>
    <row r="10352" spans="1:5" ht="28.8" x14ac:dyDescent="0.3">
      <c r="A10352" s="4" t="s">
        <v>1</v>
      </c>
      <c r="B10352" s="4" t="s">
        <v>37</v>
      </c>
      <c r="C10352" s="4" t="s">
        <v>124</v>
      </c>
      <c r="D10352" s="3" t="s">
        <v>182</v>
      </c>
      <c r="E10352" s="3" t="s">
        <v>8964</v>
      </c>
    </row>
    <row r="10353" spans="1:5" ht="28.8" x14ac:dyDescent="0.3">
      <c r="A10353" s="4" t="s">
        <v>7</v>
      </c>
      <c r="B10353" s="4" t="s">
        <v>24</v>
      </c>
      <c r="C10353" s="4" t="s">
        <v>89</v>
      </c>
      <c r="D10353" s="3" t="s">
        <v>182</v>
      </c>
      <c r="E10353" s="3" t="s">
        <v>8965</v>
      </c>
    </row>
    <row r="10354" spans="1:5" ht="28.8" x14ac:dyDescent="0.3">
      <c r="A10354" s="4" t="s">
        <v>6</v>
      </c>
      <c r="B10354" s="4" t="s">
        <v>21</v>
      </c>
      <c r="C10354" s="4" t="s">
        <v>86</v>
      </c>
      <c r="D10354" s="3" t="s">
        <v>182</v>
      </c>
      <c r="E10354" s="3" t="s">
        <v>2562</v>
      </c>
    </row>
    <row r="10355" spans="1:5" ht="28.8" x14ac:dyDescent="0.3">
      <c r="A10355" s="4" t="s">
        <v>8</v>
      </c>
      <c r="B10355" s="4" t="s">
        <v>25</v>
      </c>
      <c r="C10355" s="4" t="s">
        <v>102</v>
      </c>
      <c r="D10355" s="3" t="s">
        <v>182</v>
      </c>
      <c r="E10355" s="3" t="s">
        <v>8966</v>
      </c>
    </row>
    <row r="10356" spans="1:5" ht="28.8" x14ac:dyDescent="0.3">
      <c r="A10356" s="4" t="s">
        <v>2</v>
      </c>
      <c r="B10356" s="4" t="s">
        <v>16</v>
      </c>
      <c r="C10356" s="4" t="s">
        <v>78</v>
      </c>
      <c r="D10356" s="3" t="s">
        <v>182</v>
      </c>
      <c r="E10356" s="3" t="s">
        <v>8967</v>
      </c>
    </row>
    <row r="10357" spans="1:5" ht="43.2" x14ac:dyDescent="0.3">
      <c r="A10357" s="4" t="s">
        <v>1</v>
      </c>
      <c r="B10357" s="4" t="s">
        <v>17</v>
      </c>
      <c r="C10357" s="4" t="s">
        <v>80</v>
      </c>
      <c r="D10357" s="3" t="s">
        <v>182</v>
      </c>
      <c r="E10357" s="3" t="s">
        <v>8968</v>
      </c>
    </row>
    <row r="10358" spans="1:5" ht="28.8" x14ac:dyDescent="0.3">
      <c r="A10358" s="4" t="s">
        <v>10</v>
      </c>
      <c r="B10358" s="4" t="s">
        <v>42</v>
      </c>
      <c r="C10358" s="4" t="s">
        <v>129</v>
      </c>
      <c r="D10358" s="3" t="s">
        <v>182</v>
      </c>
      <c r="E10358" s="3" t="s">
        <v>8930</v>
      </c>
    </row>
    <row r="10359" spans="1:5" ht="28.8" x14ac:dyDescent="0.3">
      <c r="A10359" s="4" t="s">
        <v>10</v>
      </c>
      <c r="B10359" s="4" t="s">
        <v>42</v>
      </c>
      <c r="C10359" s="4" t="s">
        <v>119</v>
      </c>
      <c r="D10359" s="3" t="s">
        <v>182</v>
      </c>
      <c r="E10359" s="3" t="s">
        <v>8930</v>
      </c>
    </row>
    <row r="10360" spans="1:5" ht="28.8" x14ac:dyDescent="0.3">
      <c r="A10360" s="4" t="s">
        <v>10</v>
      </c>
      <c r="B10360" s="4" t="s">
        <v>42</v>
      </c>
      <c r="C10360" s="4" t="s">
        <v>119</v>
      </c>
      <c r="D10360" s="3" t="s">
        <v>182</v>
      </c>
      <c r="E10360" s="3" t="s">
        <v>8930</v>
      </c>
    </row>
    <row r="10361" spans="1:5" ht="28.8" x14ac:dyDescent="0.3">
      <c r="A10361" s="4" t="s">
        <v>2</v>
      </c>
      <c r="B10361" s="4" t="s">
        <v>16</v>
      </c>
      <c r="C10361" s="4" t="s">
        <v>78</v>
      </c>
      <c r="D10361" s="3" t="s">
        <v>182</v>
      </c>
      <c r="E10361" s="3" t="s">
        <v>1315</v>
      </c>
    </row>
    <row r="10362" spans="1:5" ht="28.8" x14ac:dyDescent="0.3">
      <c r="A10362" s="4" t="s">
        <v>10</v>
      </c>
      <c r="B10362" s="4" t="s">
        <v>42</v>
      </c>
      <c r="C10362" s="4" t="s">
        <v>119</v>
      </c>
      <c r="D10362" s="3" t="s">
        <v>182</v>
      </c>
      <c r="E10362" s="3" t="s">
        <v>8930</v>
      </c>
    </row>
    <row r="10363" spans="1:5" ht="28.8" x14ac:dyDescent="0.3">
      <c r="A10363" s="4" t="s">
        <v>10</v>
      </c>
      <c r="B10363" s="4" t="s">
        <v>42</v>
      </c>
      <c r="C10363" s="4" t="s">
        <v>119</v>
      </c>
      <c r="D10363" s="3" t="s">
        <v>182</v>
      </c>
      <c r="E10363" s="3" t="s">
        <v>8930</v>
      </c>
    </row>
    <row r="10364" spans="1:5" ht="28.8" x14ac:dyDescent="0.3">
      <c r="A10364" s="4" t="s">
        <v>10</v>
      </c>
      <c r="B10364" s="4" t="s">
        <v>42</v>
      </c>
      <c r="C10364" s="4" t="s">
        <v>119</v>
      </c>
      <c r="D10364" s="3" t="s">
        <v>182</v>
      </c>
      <c r="E10364" s="3" t="s">
        <v>8930</v>
      </c>
    </row>
    <row r="10365" spans="1:5" ht="28.8" x14ac:dyDescent="0.3">
      <c r="A10365" s="4" t="s">
        <v>10</v>
      </c>
      <c r="B10365" s="4" t="s">
        <v>42</v>
      </c>
      <c r="C10365" s="4" t="s">
        <v>119</v>
      </c>
      <c r="D10365" s="3" t="s">
        <v>182</v>
      </c>
      <c r="E10365" s="3" t="s">
        <v>8930</v>
      </c>
    </row>
    <row r="10366" spans="1:5" ht="28.8" x14ac:dyDescent="0.3">
      <c r="A10366" s="4" t="s">
        <v>10</v>
      </c>
      <c r="B10366" s="4" t="s">
        <v>42</v>
      </c>
      <c r="C10366" s="4" t="s">
        <v>119</v>
      </c>
      <c r="D10366" s="3" t="s">
        <v>182</v>
      </c>
      <c r="E10366" s="3" t="s">
        <v>8930</v>
      </c>
    </row>
    <row r="10367" spans="1:5" ht="28.8" x14ac:dyDescent="0.3">
      <c r="A10367" s="6" t="s">
        <v>6</v>
      </c>
      <c r="B10367" s="6" t="s">
        <v>21</v>
      </c>
      <c r="C10367" s="6" t="s">
        <v>86</v>
      </c>
      <c r="D10367" s="3" t="s">
        <v>182</v>
      </c>
      <c r="E10367" s="3" t="s">
        <v>2155</v>
      </c>
    </row>
    <row r="10368" spans="1:5" ht="28.8" x14ac:dyDescent="0.3">
      <c r="A10368" s="6" t="s">
        <v>6</v>
      </c>
      <c r="B10368" s="6" t="s">
        <v>21</v>
      </c>
      <c r="C10368" s="6" t="s">
        <v>86</v>
      </c>
      <c r="D10368" s="3" t="s">
        <v>182</v>
      </c>
      <c r="E10368" s="3" t="s">
        <v>2156</v>
      </c>
    </row>
    <row r="10369" spans="1:5" ht="28.8" x14ac:dyDescent="0.3">
      <c r="A10369" s="6" t="s">
        <v>6</v>
      </c>
      <c r="B10369" s="6" t="s">
        <v>21</v>
      </c>
      <c r="C10369" s="6" t="s">
        <v>86</v>
      </c>
      <c r="D10369" s="3" t="s">
        <v>182</v>
      </c>
      <c r="E10369" s="3" t="s">
        <v>2156</v>
      </c>
    </row>
    <row r="10370" spans="1:5" ht="28.8" x14ac:dyDescent="0.3">
      <c r="A10370" s="6" t="s">
        <v>6</v>
      </c>
      <c r="B10370" s="6" t="s">
        <v>21</v>
      </c>
      <c r="C10370" s="6" t="s">
        <v>86</v>
      </c>
      <c r="D10370" s="3" t="s">
        <v>182</v>
      </c>
      <c r="E10370" s="3" t="s">
        <v>8969</v>
      </c>
    </row>
    <row r="10371" spans="1:5" x14ac:dyDescent="0.3">
      <c r="A10371" s="6" t="s">
        <v>1</v>
      </c>
      <c r="B10371" s="6" t="s">
        <v>37</v>
      </c>
      <c r="C10371" s="6" t="s">
        <v>116</v>
      </c>
      <c r="D10371" s="3" t="s">
        <v>182</v>
      </c>
      <c r="E10371" s="3" t="s">
        <v>8970</v>
      </c>
    </row>
    <row r="10372" spans="1:5" ht="28.8" x14ac:dyDescent="0.3">
      <c r="A10372" s="6" t="s">
        <v>6</v>
      </c>
      <c r="B10372" s="6" t="s">
        <v>21</v>
      </c>
      <c r="C10372" s="6" t="s">
        <v>86</v>
      </c>
      <c r="D10372" s="3" t="s">
        <v>182</v>
      </c>
      <c r="E10372" s="3" t="s">
        <v>8971</v>
      </c>
    </row>
    <row r="10373" spans="1:5" ht="28.8" x14ac:dyDescent="0.3">
      <c r="A10373" s="6" t="s">
        <v>6</v>
      </c>
      <c r="B10373" s="6" t="s">
        <v>21</v>
      </c>
      <c r="C10373" s="6" t="s">
        <v>86</v>
      </c>
      <c r="D10373" s="3" t="s">
        <v>182</v>
      </c>
      <c r="E10373" s="3" t="s">
        <v>8972</v>
      </c>
    </row>
    <row r="10374" spans="1:5" ht="28.8" x14ac:dyDescent="0.3">
      <c r="A10374" s="6" t="s">
        <v>6</v>
      </c>
      <c r="B10374" s="6" t="s">
        <v>21</v>
      </c>
      <c r="C10374" s="6" t="s">
        <v>86</v>
      </c>
      <c r="D10374" s="3" t="s">
        <v>182</v>
      </c>
      <c r="E10374" s="3" t="s">
        <v>8973</v>
      </c>
    </row>
    <row r="10375" spans="1:5" ht="28.8" x14ac:dyDescent="0.3">
      <c r="A10375" s="6" t="s">
        <v>6</v>
      </c>
      <c r="B10375" s="6" t="s">
        <v>21</v>
      </c>
      <c r="C10375" s="6" t="s">
        <v>86</v>
      </c>
      <c r="D10375" s="3" t="s">
        <v>182</v>
      </c>
      <c r="E10375" s="3" t="s">
        <v>8942</v>
      </c>
    </row>
    <row r="10376" spans="1:5" x14ac:dyDescent="0.3">
      <c r="A10376" s="4" t="s">
        <v>1</v>
      </c>
      <c r="B10376" s="4" t="s">
        <v>15</v>
      </c>
      <c r="C10376" s="4" t="s">
        <v>108</v>
      </c>
      <c r="D10376" s="3" t="s">
        <v>182</v>
      </c>
      <c r="E10376" s="3" t="s">
        <v>1409</v>
      </c>
    </row>
    <row r="10377" spans="1:5" ht="28.8" x14ac:dyDescent="0.3">
      <c r="A10377" s="4" t="s">
        <v>2</v>
      </c>
      <c r="B10377" s="4" t="s">
        <v>16</v>
      </c>
      <c r="C10377" s="4" t="s">
        <v>95</v>
      </c>
      <c r="D10377" s="3" t="s">
        <v>182</v>
      </c>
      <c r="E10377" s="3" t="s">
        <v>8974</v>
      </c>
    </row>
    <row r="10378" spans="1:5" ht="28.8" x14ac:dyDescent="0.3">
      <c r="A10378" s="4" t="s">
        <v>6</v>
      </c>
      <c r="B10378" s="4" t="s">
        <v>21</v>
      </c>
      <c r="C10378" s="4" t="s">
        <v>86</v>
      </c>
      <c r="D10378" s="3" t="s">
        <v>182</v>
      </c>
      <c r="E10378" s="3" t="s">
        <v>2565</v>
      </c>
    </row>
    <row r="10379" spans="1:5" ht="28.8" x14ac:dyDescent="0.3">
      <c r="A10379" s="4" t="s">
        <v>6</v>
      </c>
      <c r="B10379" s="4" t="s">
        <v>21</v>
      </c>
      <c r="C10379" s="4" t="s">
        <v>93</v>
      </c>
      <c r="D10379" s="3" t="s">
        <v>182</v>
      </c>
      <c r="E10379" s="3" t="s">
        <v>8835</v>
      </c>
    </row>
    <row r="10380" spans="1:5" ht="28.8" x14ac:dyDescent="0.3">
      <c r="A10380" s="4" t="s">
        <v>2</v>
      </c>
      <c r="B10380" s="4" t="s">
        <v>31</v>
      </c>
      <c r="C10380" s="4" t="s">
        <v>143</v>
      </c>
      <c r="D10380" s="3" t="s">
        <v>182</v>
      </c>
      <c r="E10380" s="3" t="s">
        <v>8975</v>
      </c>
    </row>
    <row r="10381" spans="1:5" ht="28.8" x14ac:dyDescent="0.3">
      <c r="A10381" s="4" t="s">
        <v>2</v>
      </c>
      <c r="B10381" s="4" t="s">
        <v>31</v>
      </c>
      <c r="C10381" s="4" t="s">
        <v>135</v>
      </c>
      <c r="D10381" s="3" t="s">
        <v>182</v>
      </c>
      <c r="E10381" s="3" t="s">
        <v>8976</v>
      </c>
    </row>
    <row r="10382" spans="1:5" ht="43.2" x14ac:dyDescent="0.3">
      <c r="A10382" s="4" t="s">
        <v>3</v>
      </c>
      <c r="B10382" s="4" t="s">
        <v>52</v>
      </c>
      <c r="C10382" s="4" t="s">
        <v>142</v>
      </c>
      <c r="D10382" s="3" t="s">
        <v>182</v>
      </c>
      <c r="E10382" s="3" t="s">
        <v>8977</v>
      </c>
    </row>
    <row r="10383" spans="1:5" ht="28.8" x14ac:dyDescent="0.3">
      <c r="A10383" s="6" t="s">
        <v>1</v>
      </c>
      <c r="B10383" s="6" t="s">
        <v>40</v>
      </c>
      <c r="C10383" s="6" t="s">
        <v>114</v>
      </c>
      <c r="D10383" s="3" t="s">
        <v>182</v>
      </c>
      <c r="E10383" s="3" t="s">
        <v>8972</v>
      </c>
    </row>
    <row r="10384" spans="1:5" ht="28.8" x14ac:dyDescent="0.3">
      <c r="A10384" s="6" t="s">
        <v>1</v>
      </c>
      <c r="B10384" s="6" t="s">
        <v>40</v>
      </c>
      <c r="C10384" s="6" t="s">
        <v>114</v>
      </c>
      <c r="D10384" s="3" t="s">
        <v>182</v>
      </c>
      <c r="E10384" s="3" t="s">
        <v>8973</v>
      </c>
    </row>
    <row r="10385" spans="1:5" ht="43.2" x14ac:dyDescent="0.3">
      <c r="A10385" s="6" t="s">
        <v>6</v>
      </c>
      <c r="B10385" s="6" t="s">
        <v>27</v>
      </c>
      <c r="C10385" s="6" t="s">
        <v>27</v>
      </c>
      <c r="D10385" s="3" t="s">
        <v>182</v>
      </c>
      <c r="E10385" s="3" t="s">
        <v>8978</v>
      </c>
    </row>
    <row r="10386" spans="1:5" ht="28.8" x14ac:dyDescent="0.3">
      <c r="A10386" s="4" t="s">
        <v>2</v>
      </c>
      <c r="B10386" s="4" t="s">
        <v>31</v>
      </c>
      <c r="C10386" s="4" t="s">
        <v>99</v>
      </c>
      <c r="D10386" s="3" t="s">
        <v>182</v>
      </c>
      <c r="E10386" s="3" t="s">
        <v>8979</v>
      </c>
    </row>
    <row r="10387" spans="1:5" ht="28.8" x14ac:dyDescent="0.3">
      <c r="A10387" s="4" t="s">
        <v>2</v>
      </c>
      <c r="B10387" s="4" t="s">
        <v>35</v>
      </c>
      <c r="C10387" s="4" t="s">
        <v>105</v>
      </c>
      <c r="D10387" s="3" t="s">
        <v>182</v>
      </c>
      <c r="E10387" s="3" t="s">
        <v>1310</v>
      </c>
    </row>
    <row r="10388" spans="1:5" ht="28.8" x14ac:dyDescent="0.3">
      <c r="A10388" s="4" t="s">
        <v>3</v>
      </c>
      <c r="B10388" s="4" t="s">
        <v>47</v>
      </c>
      <c r="C10388" s="4" t="s">
        <v>47</v>
      </c>
      <c r="D10388" s="3" t="s">
        <v>182</v>
      </c>
      <c r="E10388" s="3" t="s">
        <v>1325</v>
      </c>
    </row>
    <row r="10389" spans="1:5" ht="28.8" x14ac:dyDescent="0.3">
      <c r="A10389" s="4" t="s">
        <v>2</v>
      </c>
      <c r="B10389" s="4" t="s">
        <v>33</v>
      </c>
      <c r="C10389" s="4" t="s">
        <v>103</v>
      </c>
      <c r="D10389" s="3" t="s">
        <v>182</v>
      </c>
      <c r="E10389" s="3" t="s">
        <v>8980</v>
      </c>
    </row>
    <row r="10390" spans="1:5" ht="28.8" x14ac:dyDescent="0.3">
      <c r="A10390" s="4" t="s">
        <v>6</v>
      </c>
      <c r="B10390" s="4" t="s">
        <v>21</v>
      </c>
      <c r="C10390" s="4" t="s">
        <v>93</v>
      </c>
      <c r="D10390" s="3" t="s">
        <v>182</v>
      </c>
      <c r="E10390" s="3" t="s">
        <v>8835</v>
      </c>
    </row>
    <row r="10391" spans="1:5" ht="28.8" x14ac:dyDescent="0.3">
      <c r="A10391" s="4" t="s">
        <v>6</v>
      </c>
      <c r="B10391" s="4" t="s">
        <v>21</v>
      </c>
      <c r="C10391" s="4" t="s">
        <v>86</v>
      </c>
      <c r="D10391" s="3" t="s">
        <v>182</v>
      </c>
      <c r="E10391" s="3" t="s">
        <v>8981</v>
      </c>
    </row>
    <row r="10392" spans="1:5" ht="28.8" x14ac:dyDescent="0.3">
      <c r="A10392" s="4" t="s">
        <v>2</v>
      </c>
      <c r="B10392" s="4" t="s">
        <v>33</v>
      </c>
      <c r="C10392" s="4" t="s">
        <v>103</v>
      </c>
      <c r="D10392" s="3" t="s">
        <v>182</v>
      </c>
      <c r="E10392" s="3" t="s">
        <v>8982</v>
      </c>
    </row>
    <row r="10393" spans="1:5" ht="28.8" x14ac:dyDescent="0.3">
      <c r="A10393" s="6" t="s">
        <v>5</v>
      </c>
      <c r="B10393" s="6" t="s">
        <v>34</v>
      </c>
      <c r="C10393" s="6" t="s">
        <v>104</v>
      </c>
      <c r="D10393" s="3" t="s">
        <v>182</v>
      </c>
      <c r="E10393" s="3" t="s">
        <v>1329</v>
      </c>
    </row>
    <row r="10394" spans="1:5" ht="28.8" x14ac:dyDescent="0.3">
      <c r="A10394" s="6" t="s">
        <v>6</v>
      </c>
      <c r="B10394" s="6" t="s">
        <v>21</v>
      </c>
      <c r="C10394" s="6" t="s">
        <v>86</v>
      </c>
      <c r="D10394" s="3" t="s">
        <v>182</v>
      </c>
      <c r="E10394" s="3" t="s">
        <v>1331</v>
      </c>
    </row>
    <row r="10395" spans="1:5" ht="28.8" x14ac:dyDescent="0.3">
      <c r="A10395" s="6" t="s">
        <v>1</v>
      </c>
      <c r="B10395" s="6" t="s">
        <v>40</v>
      </c>
      <c r="C10395" s="6" t="s">
        <v>114</v>
      </c>
      <c r="D10395" s="3" t="s">
        <v>182</v>
      </c>
      <c r="E10395" s="3" t="s">
        <v>8983</v>
      </c>
    </row>
    <row r="10396" spans="1:5" ht="28.8" x14ac:dyDescent="0.3">
      <c r="A10396" s="6" t="s">
        <v>6</v>
      </c>
      <c r="B10396" s="6" t="s">
        <v>21</v>
      </c>
      <c r="C10396" s="6" t="s">
        <v>86</v>
      </c>
      <c r="D10396" s="3" t="s">
        <v>182</v>
      </c>
      <c r="E10396" s="3" t="s">
        <v>8984</v>
      </c>
    </row>
    <row r="10397" spans="1:5" ht="28.8" x14ac:dyDescent="0.3">
      <c r="A10397" s="6" t="s">
        <v>6</v>
      </c>
      <c r="B10397" s="6" t="s">
        <v>21</v>
      </c>
      <c r="C10397" s="6" t="s">
        <v>86</v>
      </c>
      <c r="D10397" s="3" t="s">
        <v>182</v>
      </c>
      <c r="E10397" s="3" t="s">
        <v>8985</v>
      </c>
    </row>
    <row r="10398" spans="1:5" ht="28.8" x14ac:dyDescent="0.3">
      <c r="A10398" s="6" t="s">
        <v>6</v>
      </c>
      <c r="B10398" s="6" t="s">
        <v>21</v>
      </c>
      <c r="C10398" s="6" t="s">
        <v>86</v>
      </c>
      <c r="D10398" s="3" t="s">
        <v>182</v>
      </c>
      <c r="E10398" s="3" t="s">
        <v>8986</v>
      </c>
    </row>
    <row r="10399" spans="1:5" ht="28.8" x14ac:dyDescent="0.3">
      <c r="A10399" s="4" t="s">
        <v>2</v>
      </c>
      <c r="B10399" s="4" t="s">
        <v>35</v>
      </c>
      <c r="C10399" s="4" t="s">
        <v>105</v>
      </c>
      <c r="D10399" s="3" t="s">
        <v>182</v>
      </c>
      <c r="E10399" s="3" t="s">
        <v>8987</v>
      </c>
    </row>
    <row r="10400" spans="1:5" ht="28.8" x14ac:dyDescent="0.3">
      <c r="A10400" s="4" t="s">
        <v>2</v>
      </c>
      <c r="B10400" s="4" t="s">
        <v>16</v>
      </c>
      <c r="C10400" s="4" t="s">
        <v>78</v>
      </c>
      <c r="D10400" s="3" t="s">
        <v>182</v>
      </c>
      <c r="E10400" s="3" t="s">
        <v>8988</v>
      </c>
    </row>
    <row r="10401" spans="1:5" ht="28.8" x14ac:dyDescent="0.3">
      <c r="A10401" s="4" t="s">
        <v>2</v>
      </c>
      <c r="B10401" s="4" t="s">
        <v>16</v>
      </c>
      <c r="C10401" s="4" t="s">
        <v>78</v>
      </c>
      <c r="D10401" s="3" t="s">
        <v>182</v>
      </c>
      <c r="E10401" s="3" t="s">
        <v>8989</v>
      </c>
    </row>
    <row r="10402" spans="1:5" ht="28.8" x14ac:dyDescent="0.3">
      <c r="A10402" s="4" t="s">
        <v>10</v>
      </c>
      <c r="B10402" s="4" t="s">
        <v>65</v>
      </c>
      <c r="C10402" s="4" t="s">
        <v>119</v>
      </c>
      <c r="D10402" s="3" t="s">
        <v>182</v>
      </c>
      <c r="E10402" s="3" t="s">
        <v>8990</v>
      </c>
    </row>
    <row r="10403" spans="1:5" ht="28.8" x14ac:dyDescent="0.3">
      <c r="A10403" s="4" t="s">
        <v>2</v>
      </c>
      <c r="B10403" s="4" t="s">
        <v>33</v>
      </c>
      <c r="C10403" s="4" t="s">
        <v>103</v>
      </c>
      <c r="D10403" s="3" t="s">
        <v>182</v>
      </c>
      <c r="E10403" s="3" t="s">
        <v>8991</v>
      </c>
    </row>
    <row r="10404" spans="1:5" ht="28.8" x14ac:dyDescent="0.3">
      <c r="A10404" s="4" t="s">
        <v>2</v>
      </c>
      <c r="B10404" s="4" t="s">
        <v>16</v>
      </c>
      <c r="C10404" s="4" t="s">
        <v>95</v>
      </c>
      <c r="D10404" s="3" t="s">
        <v>182</v>
      </c>
      <c r="E10404" s="3" t="s">
        <v>8992</v>
      </c>
    </row>
    <row r="10405" spans="1:5" ht="28.8" x14ac:dyDescent="0.3">
      <c r="A10405" s="4" t="s">
        <v>2</v>
      </c>
      <c r="B10405" s="4" t="s">
        <v>35</v>
      </c>
      <c r="C10405" s="4" t="s">
        <v>105</v>
      </c>
      <c r="D10405" s="3" t="s">
        <v>182</v>
      </c>
      <c r="E10405" s="3" t="s">
        <v>8993</v>
      </c>
    </row>
    <row r="10406" spans="1:5" ht="28.8" x14ac:dyDescent="0.3">
      <c r="A10406" s="4" t="s">
        <v>10</v>
      </c>
      <c r="B10406" s="4" t="s">
        <v>65</v>
      </c>
      <c r="C10406" s="4" t="s">
        <v>119</v>
      </c>
      <c r="D10406" s="3" t="s">
        <v>182</v>
      </c>
      <c r="E10406" s="3" t="s">
        <v>8994</v>
      </c>
    </row>
    <row r="10407" spans="1:5" ht="28.8" x14ac:dyDescent="0.3">
      <c r="A10407" s="4" t="s">
        <v>10</v>
      </c>
      <c r="B10407" s="4" t="s">
        <v>65</v>
      </c>
      <c r="C10407" s="4" t="s">
        <v>119</v>
      </c>
      <c r="D10407" s="3" t="s">
        <v>182</v>
      </c>
      <c r="E10407" s="3" t="s">
        <v>8995</v>
      </c>
    </row>
    <row r="10408" spans="1:5" ht="28.8" x14ac:dyDescent="0.3">
      <c r="A10408" s="4" t="s">
        <v>2</v>
      </c>
      <c r="B10408" s="4" t="s">
        <v>35</v>
      </c>
      <c r="C10408" s="4" t="s">
        <v>105</v>
      </c>
      <c r="D10408" s="3" t="s">
        <v>182</v>
      </c>
      <c r="E10408" s="3" t="s">
        <v>8996</v>
      </c>
    </row>
    <row r="10409" spans="1:5" ht="28.8" x14ac:dyDescent="0.3">
      <c r="A10409" s="4" t="s">
        <v>2</v>
      </c>
      <c r="B10409" s="4" t="s">
        <v>16</v>
      </c>
      <c r="C10409" s="4" t="s">
        <v>95</v>
      </c>
      <c r="D10409" s="3" t="s">
        <v>182</v>
      </c>
      <c r="E10409" s="3" t="s">
        <v>8997</v>
      </c>
    </row>
    <row r="10410" spans="1:5" ht="28.8" x14ac:dyDescent="0.3">
      <c r="A10410" s="4" t="s">
        <v>2</v>
      </c>
      <c r="B10410" s="4" t="s">
        <v>35</v>
      </c>
      <c r="C10410" s="4" t="s">
        <v>141</v>
      </c>
      <c r="D10410" s="3" t="s">
        <v>182</v>
      </c>
      <c r="E10410" s="3" t="s">
        <v>8998</v>
      </c>
    </row>
    <row r="10411" spans="1:5" ht="28.8" x14ac:dyDescent="0.3">
      <c r="A10411" s="4" t="s">
        <v>2</v>
      </c>
      <c r="B10411" s="4" t="s">
        <v>35</v>
      </c>
      <c r="C10411" s="4" t="s">
        <v>105</v>
      </c>
      <c r="D10411" s="3" t="s">
        <v>182</v>
      </c>
      <c r="E10411" s="3" t="s">
        <v>8999</v>
      </c>
    </row>
    <row r="10412" spans="1:5" ht="28.8" x14ac:dyDescent="0.3">
      <c r="A10412" s="4" t="s">
        <v>2</v>
      </c>
      <c r="B10412" s="4" t="s">
        <v>35</v>
      </c>
      <c r="C10412" s="4" t="s">
        <v>105</v>
      </c>
      <c r="D10412" s="3" t="s">
        <v>182</v>
      </c>
      <c r="E10412" s="3" t="s">
        <v>9000</v>
      </c>
    </row>
    <row r="10413" spans="1:5" ht="28.8" x14ac:dyDescent="0.3">
      <c r="A10413" s="4" t="s">
        <v>10</v>
      </c>
      <c r="B10413" s="4" t="s">
        <v>65</v>
      </c>
      <c r="C10413" s="4" t="s">
        <v>119</v>
      </c>
      <c r="D10413" s="3" t="s">
        <v>182</v>
      </c>
      <c r="E10413" s="3" t="s">
        <v>9001</v>
      </c>
    </row>
    <row r="10414" spans="1:5" ht="28.8" x14ac:dyDescent="0.3">
      <c r="A10414" s="4" t="s">
        <v>10</v>
      </c>
      <c r="B10414" s="4" t="s">
        <v>65</v>
      </c>
      <c r="C10414" s="4" t="s">
        <v>119</v>
      </c>
      <c r="D10414" s="3" t="s">
        <v>182</v>
      </c>
      <c r="E10414" s="3" t="s">
        <v>9002</v>
      </c>
    </row>
    <row r="10415" spans="1:5" ht="28.8" x14ac:dyDescent="0.3">
      <c r="A10415" s="4" t="s">
        <v>10</v>
      </c>
      <c r="B10415" s="4" t="s">
        <v>65</v>
      </c>
      <c r="C10415" s="4" t="s">
        <v>119</v>
      </c>
      <c r="D10415" s="3" t="s">
        <v>182</v>
      </c>
      <c r="E10415" s="3" t="s">
        <v>9003</v>
      </c>
    </row>
    <row r="10416" spans="1:5" ht="28.8" x14ac:dyDescent="0.3">
      <c r="A10416" s="4" t="s">
        <v>2</v>
      </c>
      <c r="B10416" s="4" t="s">
        <v>35</v>
      </c>
      <c r="C10416" s="4" t="s">
        <v>105</v>
      </c>
      <c r="D10416" s="3" t="s">
        <v>182</v>
      </c>
      <c r="E10416" s="3" t="s">
        <v>9004</v>
      </c>
    </row>
    <row r="10417" spans="1:5" ht="28.8" x14ac:dyDescent="0.3">
      <c r="A10417" s="4" t="s">
        <v>1</v>
      </c>
      <c r="B10417" s="4" t="s">
        <v>66</v>
      </c>
      <c r="C10417" s="4" t="s">
        <v>110</v>
      </c>
      <c r="D10417" s="3" t="s">
        <v>182</v>
      </c>
      <c r="E10417" s="3" t="s">
        <v>9005</v>
      </c>
    </row>
    <row r="10418" spans="1:5" ht="28.8" x14ac:dyDescent="0.3">
      <c r="A10418" s="4" t="s">
        <v>1</v>
      </c>
      <c r="B10418" s="4" t="s">
        <v>69</v>
      </c>
      <c r="C10418" s="4" t="s">
        <v>107</v>
      </c>
      <c r="D10418" s="3" t="s">
        <v>182</v>
      </c>
      <c r="E10418" s="3" t="s">
        <v>9006</v>
      </c>
    </row>
    <row r="10419" spans="1:5" ht="28.8" x14ac:dyDescent="0.3">
      <c r="A10419" s="4" t="s">
        <v>1</v>
      </c>
      <c r="B10419" s="4" t="s">
        <v>69</v>
      </c>
      <c r="C10419" s="4" t="s">
        <v>77</v>
      </c>
      <c r="D10419" s="3" t="s">
        <v>182</v>
      </c>
      <c r="E10419" s="3" t="s">
        <v>9007</v>
      </c>
    </row>
    <row r="10420" spans="1:5" ht="28.8" x14ac:dyDescent="0.3">
      <c r="A10420" s="4" t="s">
        <v>1</v>
      </c>
      <c r="B10420" s="4" t="s">
        <v>69</v>
      </c>
      <c r="C10420" s="4" t="s">
        <v>125</v>
      </c>
      <c r="D10420" s="3" t="s">
        <v>182</v>
      </c>
      <c r="E10420" s="3" t="s">
        <v>9008</v>
      </c>
    </row>
    <row r="10421" spans="1:5" ht="28.8" x14ac:dyDescent="0.3">
      <c r="A10421" s="4" t="s">
        <v>1</v>
      </c>
      <c r="B10421" s="4" t="s">
        <v>69</v>
      </c>
      <c r="C10421" s="4" t="s">
        <v>107</v>
      </c>
      <c r="D10421" s="3" t="s">
        <v>182</v>
      </c>
      <c r="E10421" s="3" t="s">
        <v>9009</v>
      </c>
    </row>
    <row r="10422" spans="1:5" ht="28.8" x14ac:dyDescent="0.3">
      <c r="A10422" s="4" t="s">
        <v>1</v>
      </c>
      <c r="B10422" s="4" t="s">
        <v>62</v>
      </c>
      <c r="C10422" s="4" t="s">
        <v>106</v>
      </c>
      <c r="D10422" s="3" t="s">
        <v>182</v>
      </c>
      <c r="E10422" s="3" t="s">
        <v>9010</v>
      </c>
    </row>
    <row r="10423" spans="1:5" ht="28.8" x14ac:dyDescent="0.3">
      <c r="A10423" s="4" t="s">
        <v>6</v>
      </c>
      <c r="B10423" s="4" t="s">
        <v>27</v>
      </c>
      <c r="C10423" s="4" t="s">
        <v>27</v>
      </c>
      <c r="D10423" s="3" t="s">
        <v>182</v>
      </c>
      <c r="E10423" s="3" t="s">
        <v>9011</v>
      </c>
    </row>
    <row r="10424" spans="1:5" ht="28.8" x14ac:dyDescent="0.3">
      <c r="A10424" s="6" t="s">
        <v>2</v>
      </c>
      <c r="B10424" s="6" t="s">
        <v>31</v>
      </c>
      <c r="C10424" s="6" t="s">
        <v>135</v>
      </c>
      <c r="D10424" s="3" t="s">
        <v>182</v>
      </c>
      <c r="E10424" s="3" t="s">
        <v>9012</v>
      </c>
    </row>
    <row r="10425" spans="1:5" ht="28.8" x14ac:dyDescent="0.3">
      <c r="A10425" s="4" t="s">
        <v>2</v>
      </c>
      <c r="B10425" s="4" t="s">
        <v>31</v>
      </c>
      <c r="C10425" s="4" t="s">
        <v>99</v>
      </c>
      <c r="D10425" s="3" t="s">
        <v>182</v>
      </c>
      <c r="E10425" s="3" t="s">
        <v>9013</v>
      </c>
    </row>
    <row r="10426" spans="1:5" x14ac:dyDescent="0.3">
      <c r="A10426" s="4" t="s">
        <v>3</v>
      </c>
      <c r="B10426" s="4" t="s">
        <v>47</v>
      </c>
      <c r="C10426" s="4" t="s">
        <v>47</v>
      </c>
      <c r="D10426" s="3" t="s">
        <v>182</v>
      </c>
      <c r="E10426" s="3" t="s">
        <v>1996</v>
      </c>
    </row>
    <row r="10427" spans="1:5" ht="28.8" x14ac:dyDescent="0.3">
      <c r="A10427" s="6" t="s">
        <v>6</v>
      </c>
      <c r="B10427" s="6" t="s">
        <v>21</v>
      </c>
      <c r="C10427" s="6" t="s">
        <v>86</v>
      </c>
      <c r="D10427" s="3" t="s">
        <v>182</v>
      </c>
      <c r="E10427" s="3" t="s">
        <v>2156</v>
      </c>
    </row>
    <row r="10428" spans="1:5" ht="28.8" x14ac:dyDescent="0.3">
      <c r="A10428" s="6" t="s">
        <v>5</v>
      </c>
      <c r="B10428" s="6" t="s">
        <v>34</v>
      </c>
      <c r="C10428" s="6" t="s">
        <v>104</v>
      </c>
      <c r="D10428" s="3" t="s">
        <v>182</v>
      </c>
      <c r="E10428" s="3" t="s">
        <v>1329</v>
      </c>
    </row>
    <row r="10429" spans="1:5" ht="28.8" x14ac:dyDescent="0.3">
      <c r="A10429" s="6" t="s">
        <v>1</v>
      </c>
      <c r="B10429" s="6" t="s">
        <v>41</v>
      </c>
      <c r="C10429" s="6" t="s">
        <v>121</v>
      </c>
      <c r="D10429" s="3" t="s">
        <v>182</v>
      </c>
      <c r="E10429" s="3" t="s">
        <v>9014</v>
      </c>
    </row>
    <row r="10430" spans="1:5" ht="28.8" x14ac:dyDescent="0.3">
      <c r="A10430" s="4" t="s">
        <v>2</v>
      </c>
      <c r="B10430" s="4" t="s">
        <v>16</v>
      </c>
      <c r="C10430" s="4" t="s">
        <v>78</v>
      </c>
      <c r="D10430" s="3" t="s">
        <v>182</v>
      </c>
      <c r="E10430" s="3" t="s">
        <v>1315</v>
      </c>
    </row>
    <row r="10431" spans="1:5" ht="28.8" x14ac:dyDescent="0.3">
      <c r="A10431" s="4" t="s">
        <v>10</v>
      </c>
      <c r="B10431" s="4" t="s">
        <v>65</v>
      </c>
      <c r="C10431" s="4" t="s">
        <v>119</v>
      </c>
      <c r="D10431" s="3" t="s">
        <v>182</v>
      </c>
      <c r="E10431" s="3" t="s">
        <v>9015</v>
      </c>
    </row>
    <row r="10432" spans="1:5" ht="28.8" x14ac:dyDescent="0.3">
      <c r="A10432" s="4" t="s">
        <v>10</v>
      </c>
      <c r="B10432" s="4" t="s">
        <v>65</v>
      </c>
      <c r="C10432" s="4" t="s">
        <v>119</v>
      </c>
      <c r="D10432" s="3" t="s">
        <v>182</v>
      </c>
      <c r="E10432" s="3" t="s">
        <v>9015</v>
      </c>
    </row>
    <row r="10433" spans="1:5" ht="28.8" x14ac:dyDescent="0.3">
      <c r="A10433" s="4" t="s">
        <v>2</v>
      </c>
      <c r="B10433" s="4" t="s">
        <v>16</v>
      </c>
      <c r="C10433" s="4" t="s">
        <v>78</v>
      </c>
      <c r="D10433" s="3" t="s">
        <v>182</v>
      </c>
      <c r="E10433" s="3" t="s">
        <v>1340</v>
      </c>
    </row>
    <row r="10434" spans="1:5" ht="28.8" x14ac:dyDescent="0.3">
      <c r="A10434" s="4" t="s">
        <v>2</v>
      </c>
      <c r="B10434" s="4" t="s">
        <v>35</v>
      </c>
      <c r="C10434" s="4" t="s">
        <v>105</v>
      </c>
      <c r="D10434" s="3" t="s">
        <v>182</v>
      </c>
      <c r="E10434" s="3" t="s">
        <v>9016</v>
      </c>
    </row>
    <row r="10435" spans="1:5" ht="28.8" x14ac:dyDescent="0.3">
      <c r="A10435" s="4" t="s">
        <v>2</v>
      </c>
      <c r="B10435" s="4" t="s">
        <v>35</v>
      </c>
      <c r="C10435" s="4" t="s">
        <v>105</v>
      </c>
      <c r="D10435" s="3" t="s">
        <v>182</v>
      </c>
      <c r="E10435" s="3" t="s">
        <v>9017</v>
      </c>
    </row>
    <row r="10436" spans="1:5" ht="28.8" x14ac:dyDescent="0.3">
      <c r="A10436" s="4" t="s">
        <v>2</v>
      </c>
      <c r="B10436" s="4" t="s">
        <v>35</v>
      </c>
      <c r="C10436" s="4" t="s">
        <v>105</v>
      </c>
      <c r="D10436" s="3" t="s">
        <v>182</v>
      </c>
      <c r="E10436" s="3" t="s">
        <v>9018</v>
      </c>
    </row>
    <row r="10437" spans="1:5" ht="28.8" x14ac:dyDescent="0.3">
      <c r="A10437" s="4" t="s">
        <v>2</v>
      </c>
      <c r="B10437" s="4" t="s">
        <v>35</v>
      </c>
      <c r="C10437" s="4" t="s">
        <v>105</v>
      </c>
      <c r="D10437" s="3" t="s">
        <v>182</v>
      </c>
      <c r="E10437" s="3" t="s">
        <v>9019</v>
      </c>
    </row>
    <row r="10438" spans="1:5" ht="28.8" x14ac:dyDescent="0.3">
      <c r="A10438" s="4" t="s">
        <v>2</v>
      </c>
      <c r="B10438" s="4" t="s">
        <v>35</v>
      </c>
      <c r="C10438" s="4" t="s">
        <v>141</v>
      </c>
      <c r="D10438" s="3" t="s">
        <v>182</v>
      </c>
      <c r="E10438" s="3" t="s">
        <v>9020</v>
      </c>
    </row>
    <row r="10439" spans="1:5" ht="28.8" x14ac:dyDescent="0.3">
      <c r="A10439" s="4" t="s">
        <v>2</v>
      </c>
      <c r="B10439" s="4" t="s">
        <v>16</v>
      </c>
      <c r="C10439" s="4" t="s">
        <v>95</v>
      </c>
      <c r="D10439" s="3" t="s">
        <v>182</v>
      </c>
      <c r="E10439" s="3" t="s">
        <v>9021</v>
      </c>
    </row>
    <row r="10440" spans="1:5" ht="28.8" x14ac:dyDescent="0.3">
      <c r="A10440" s="4" t="s">
        <v>2</v>
      </c>
      <c r="B10440" s="4" t="s">
        <v>35</v>
      </c>
      <c r="C10440" s="4" t="s">
        <v>105</v>
      </c>
      <c r="D10440" s="3" t="s">
        <v>182</v>
      </c>
      <c r="E10440" s="3" t="s">
        <v>9022</v>
      </c>
    </row>
    <row r="10441" spans="1:5" ht="28.8" x14ac:dyDescent="0.3">
      <c r="A10441" s="4" t="s">
        <v>2</v>
      </c>
      <c r="B10441" s="4" t="s">
        <v>33</v>
      </c>
      <c r="C10441" s="4" t="s">
        <v>103</v>
      </c>
      <c r="D10441" s="3" t="s">
        <v>182</v>
      </c>
      <c r="E10441" s="3" t="s">
        <v>9023</v>
      </c>
    </row>
    <row r="10442" spans="1:5" ht="28.8" x14ac:dyDescent="0.3">
      <c r="A10442" s="4" t="s">
        <v>2</v>
      </c>
      <c r="B10442" s="4" t="s">
        <v>33</v>
      </c>
      <c r="C10442" s="4" t="s">
        <v>103</v>
      </c>
      <c r="D10442" s="3" t="s">
        <v>182</v>
      </c>
      <c r="E10442" s="3" t="s">
        <v>9024</v>
      </c>
    </row>
    <row r="10443" spans="1:5" ht="28.8" x14ac:dyDescent="0.3">
      <c r="A10443" s="4" t="s">
        <v>2</v>
      </c>
      <c r="B10443" s="4" t="s">
        <v>35</v>
      </c>
      <c r="C10443" s="4" t="s">
        <v>105</v>
      </c>
      <c r="D10443" s="3" t="s">
        <v>182</v>
      </c>
      <c r="E10443" s="3" t="s">
        <v>9025</v>
      </c>
    </row>
    <row r="10444" spans="1:5" ht="28.8" x14ac:dyDescent="0.3">
      <c r="A10444" s="4" t="s">
        <v>2</v>
      </c>
      <c r="B10444" s="4" t="s">
        <v>33</v>
      </c>
      <c r="C10444" s="4" t="s">
        <v>103</v>
      </c>
      <c r="D10444" s="3" t="s">
        <v>182</v>
      </c>
      <c r="E10444" s="3" t="s">
        <v>9026</v>
      </c>
    </row>
    <row r="10445" spans="1:5" ht="28.8" x14ac:dyDescent="0.3">
      <c r="A10445" s="4" t="s">
        <v>2</v>
      </c>
      <c r="B10445" s="4" t="s">
        <v>33</v>
      </c>
      <c r="C10445" s="4" t="s">
        <v>103</v>
      </c>
      <c r="D10445" s="3" t="s">
        <v>182</v>
      </c>
      <c r="E10445" s="3" t="s">
        <v>9027</v>
      </c>
    </row>
    <row r="10446" spans="1:5" ht="43.2" x14ac:dyDescent="0.3">
      <c r="A10446" s="4" t="s">
        <v>2</v>
      </c>
      <c r="B10446" s="4" t="s">
        <v>16</v>
      </c>
      <c r="C10446" s="4" t="s">
        <v>95</v>
      </c>
      <c r="D10446" s="3" t="s">
        <v>182</v>
      </c>
      <c r="E10446" s="3" t="s">
        <v>9028</v>
      </c>
    </row>
    <row r="10447" spans="1:5" ht="28.8" x14ac:dyDescent="0.3">
      <c r="A10447" s="4" t="s">
        <v>1</v>
      </c>
      <c r="B10447" s="4" t="s">
        <v>41</v>
      </c>
      <c r="C10447" s="4" t="s">
        <v>107</v>
      </c>
      <c r="D10447" s="3" t="s">
        <v>182</v>
      </c>
      <c r="E10447" s="3" t="s">
        <v>9029</v>
      </c>
    </row>
    <row r="10448" spans="1:5" ht="28.8" x14ac:dyDescent="0.3">
      <c r="A10448" s="6" t="s">
        <v>1</v>
      </c>
      <c r="B10448" s="6" t="s">
        <v>40</v>
      </c>
      <c r="C10448" s="6" t="s">
        <v>158</v>
      </c>
      <c r="D10448" s="3" t="s">
        <v>182</v>
      </c>
      <c r="E10448" s="3" t="s">
        <v>9030</v>
      </c>
    </row>
    <row r="10449" spans="1:5" ht="28.8" x14ac:dyDescent="0.3">
      <c r="A10449" s="4" t="s">
        <v>1</v>
      </c>
      <c r="B10449" s="4" t="s">
        <v>40</v>
      </c>
      <c r="C10449" s="4" t="s">
        <v>114</v>
      </c>
      <c r="D10449" s="3" t="s">
        <v>182</v>
      </c>
      <c r="E10449" s="3" t="s">
        <v>9031</v>
      </c>
    </row>
    <row r="10450" spans="1:5" ht="28.8" x14ac:dyDescent="0.3">
      <c r="A10450" s="4" t="s">
        <v>1</v>
      </c>
      <c r="B10450" s="4" t="s">
        <v>40</v>
      </c>
      <c r="C10450" s="4" t="s">
        <v>114</v>
      </c>
      <c r="D10450" s="3" t="s">
        <v>182</v>
      </c>
      <c r="E10450" s="3" t="s">
        <v>9032</v>
      </c>
    </row>
    <row r="10451" spans="1:5" ht="57.6" x14ac:dyDescent="0.3">
      <c r="A10451" s="4" t="s">
        <v>1</v>
      </c>
      <c r="B10451" s="4" t="s">
        <v>40</v>
      </c>
      <c r="C10451" s="4" t="s">
        <v>114</v>
      </c>
      <c r="D10451" s="3" t="s">
        <v>182</v>
      </c>
      <c r="E10451" s="3" t="s">
        <v>9033</v>
      </c>
    </row>
    <row r="10452" spans="1:5" ht="43.2" x14ac:dyDescent="0.3">
      <c r="A10452" s="4" t="s">
        <v>6</v>
      </c>
      <c r="B10452" s="4" t="s">
        <v>27</v>
      </c>
      <c r="C10452" s="4" t="s">
        <v>27</v>
      </c>
      <c r="D10452" s="3" t="s">
        <v>182</v>
      </c>
      <c r="E10452" s="3" t="s">
        <v>9034</v>
      </c>
    </row>
    <row r="10453" spans="1:5" ht="43.2" x14ac:dyDescent="0.3">
      <c r="A10453" s="4" t="s">
        <v>6</v>
      </c>
      <c r="B10453" s="4" t="s">
        <v>27</v>
      </c>
      <c r="C10453" s="4" t="s">
        <v>27</v>
      </c>
      <c r="D10453" s="3" t="s">
        <v>182</v>
      </c>
      <c r="E10453" s="3" t="s">
        <v>9035</v>
      </c>
    </row>
    <row r="10454" spans="1:5" ht="28.8" x14ac:dyDescent="0.3">
      <c r="A10454" s="4" t="s">
        <v>6</v>
      </c>
      <c r="B10454" s="4" t="s">
        <v>21</v>
      </c>
      <c r="C10454" s="4" t="s">
        <v>86</v>
      </c>
      <c r="D10454" s="3" t="s">
        <v>182</v>
      </c>
      <c r="E10454" s="3" t="s">
        <v>9036</v>
      </c>
    </row>
    <row r="10455" spans="1:5" ht="28.8" x14ac:dyDescent="0.3">
      <c r="A10455" s="4" t="s">
        <v>5</v>
      </c>
      <c r="B10455" s="4" t="s">
        <v>20</v>
      </c>
      <c r="C10455" s="4" t="s">
        <v>85</v>
      </c>
      <c r="D10455" s="3" t="s">
        <v>182</v>
      </c>
      <c r="E10455" s="3" t="s">
        <v>9037</v>
      </c>
    </row>
    <row r="10456" spans="1:5" ht="28.8" x14ac:dyDescent="0.3">
      <c r="A10456" s="4" t="s">
        <v>5</v>
      </c>
      <c r="B10456" s="4" t="s">
        <v>20</v>
      </c>
      <c r="C10456" s="4" t="s">
        <v>85</v>
      </c>
      <c r="D10456" s="3" t="s">
        <v>182</v>
      </c>
      <c r="E10456" s="3" t="s">
        <v>9038</v>
      </c>
    </row>
    <row r="10457" spans="1:5" x14ac:dyDescent="0.3">
      <c r="A10457" s="4" t="s">
        <v>8</v>
      </c>
      <c r="B10457" s="4" t="s">
        <v>25</v>
      </c>
      <c r="C10457" s="4" t="s">
        <v>92</v>
      </c>
      <c r="D10457" s="3" t="s">
        <v>182</v>
      </c>
      <c r="E10457" s="3" t="s">
        <v>9039</v>
      </c>
    </row>
    <row r="10458" spans="1:5" ht="28.8" x14ac:dyDescent="0.3">
      <c r="A10458" s="4" t="s">
        <v>6</v>
      </c>
      <c r="B10458" s="4" t="s">
        <v>21</v>
      </c>
      <c r="C10458" s="4" t="s">
        <v>86</v>
      </c>
      <c r="D10458" s="3" t="s">
        <v>182</v>
      </c>
      <c r="E10458" s="3" t="s">
        <v>8981</v>
      </c>
    </row>
    <row r="10459" spans="1:5" ht="28.8" x14ac:dyDescent="0.3">
      <c r="A10459" s="4" t="s">
        <v>1</v>
      </c>
      <c r="B10459" s="4" t="s">
        <v>62</v>
      </c>
      <c r="C10459" s="4" t="s">
        <v>124</v>
      </c>
      <c r="D10459" s="3" t="s">
        <v>182</v>
      </c>
      <c r="E10459" s="3" t="s">
        <v>9040</v>
      </c>
    </row>
    <row r="10460" spans="1:5" ht="28.8" x14ac:dyDescent="0.3">
      <c r="A10460" s="4" t="s">
        <v>6</v>
      </c>
      <c r="B10460" s="4" t="s">
        <v>21</v>
      </c>
      <c r="C10460" s="4" t="s">
        <v>86</v>
      </c>
      <c r="D10460" s="3" t="s">
        <v>182</v>
      </c>
      <c r="E10460" s="3" t="s">
        <v>9041</v>
      </c>
    </row>
    <row r="10461" spans="1:5" ht="28.8" x14ac:dyDescent="0.3">
      <c r="A10461" s="4" t="s">
        <v>4</v>
      </c>
      <c r="B10461" s="4" t="s">
        <v>30</v>
      </c>
      <c r="C10461" s="4" t="s">
        <v>98</v>
      </c>
      <c r="D10461" s="3" t="s">
        <v>182</v>
      </c>
      <c r="E10461" s="3" t="s">
        <v>9042</v>
      </c>
    </row>
    <row r="10462" spans="1:5" ht="28.8" x14ac:dyDescent="0.3">
      <c r="A10462" s="4" t="s">
        <v>4</v>
      </c>
      <c r="B10462" s="4" t="s">
        <v>30</v>
      </c>
      <c r="C10462" s="4" t="s">
        <v>98</v>
      </c>
      <c r="D10462" s="3" t="s">
        <v>182</v>
      </c>
      <c r="E10462" s="3" t="s">
        <v>9043</v>
      </c>
    </row>
    <row r="10463" spans="1:5" ht="28.8" x14ac:dyDescent="0.3">
      <c r="A10463" s="4" t="s">
        <v>4</v>
      </c>
      <c r="B10463" s="4" t="s">
        <v>30</v>
      </c>
      <c r="C10463" s="4" t="s">
        <v>98</v>
      </c>
      <c r="D10463" s="3" t="s">
        <v>182</v>
      </c>
      <c r="E10463" s="3" t="s">
        <v>9044</v>
      </c>
    </row>
    <row r="10464" spans="1:5" x14ac:dyDescent="0.3">
      <c r="A10464" s="6" t="s">
        <v>6</v>
      </c>
      <c r="B10464" s="6" t="s">
        <v>27</v>
      </c>
      <c r="C10464" s="6" t="s">
        <v>27</v>
      </c>
      <c r="D10464" s="3" t="s">
        <v>182</v>
      </c>
      <c r="E10464" s="3" t="s">
        <v>9045</v>
      </c>
    </row>
    <row r="10465" spans="1:5" x14ac:dyDescent="0.3">
      <c r="A10465" s="6" t="s">
        <v>6</v>
      </c>
      <c r="B10465" s="6" t="s">
        <v>27</v>
      </c>
      <c r="C10465" s="6" t="s">
        <v>27</v>
      </c>
      <c r="D10465" s="3" t="s">
        <v>182</v>
      </c>
      <c r="E10465" s="3" t="s">
        <v>9046</v>
      </c>
    </row>
    <row r="10466" spans="1:5" x14ac:dyDescent="0.3">
      <c r="A10466" s="6" t="s">
        <v>6</v>
      </c>
      <c r="B10466" s="6" t="s">
        <v>27</v>
      </c>
      <c r="C10466" s="6" t="s">
        <v>27</v>
      </c>
      <c r="D10466" s="3" t="s">
        <v>182</v>
      </c>
      <c r="E10466" s="3" t="s">
        <v>9047</v>
      </c>
    </row>
    <row r="10467" spans="1:5" x14ac:dyDescent="0.3">
      <c r="A10467" s="6" t="s">
        <v>6</v>
      </c>
      <c r="B10467" s="6" t="s">
        <v>27</v>
      </c>
      <c r="C10467" s="6" t="s">
        <v>27</v>
      </c>
      <c r="D10467" s="3" t="s">
        <v>182</v>
      </c>
      <c r="E10467" s="3" t="s">
        <v>9048</v>
      </c>
    </row>
    <row r="10468" spans="1:5" ht="28.8" x14ac:dyDescent="0.3">
      <c r="A10468" s="6" t="s">
        <v>1</v>
      </c>
      <c r="B10468" s="6" t="s">
        <v>40</v>
      </c>
      <c r="C10468" s="6" t="s">
        <v>158</v>
      </c>
      <c r="D10468" s="3" t="s">
        <v>182</v>
      </c>
      <c r="E10468" s="3" t="s">
        <v>9049</v>
      </c>
    </row>
    <row r="10469" spans="1:5" ht="28.8" x14ac:dyDescent="0.3">
      <c r="A10469" s="4" t="s">
        <v>1</v>
      </c>
      <c r="B10469" s="4" t="s">
        <v>40</v>
      </c>
      <c r="C10469" s="4" t="s">
        <v>114</v>
      </c>
      <c r="D10469" s="3" t="s">
        <v>182</v>
      </c>
      <c r="E10469" s="3" t="s">
        <v>9050</v>
      </c>
    </row>
    <row r="10470" spans="1:5" ht="28.8" x14ac:dyDescent="0.3">
      <c r="A10470" s="4" t="s">
        <v>1</v>
      </c>
      <c r="B10470" s="4" t="s">
        <v>40</v>
      </c>
      <c r="C10470" s="4" t="s">
        <v>114</v>
      </c>
      <c r="D10470" s="3" t="s">
        <v>182</v>
      </c>
      <c r="E10470" s="3" t="s">
        <v>9051</v>
      </c>
    </row>
    <row r="10471" spans="1:5" ht="28.8" x14ac:dyDescent="0.3">
      <c r="A10471" s="4" t="s">
        <v>1</v>
      </c>
      <c r="B10471" s="4" t="s">
        <v>40</v>
      </c>
      <c r="C10471" s="4" t="s">
        <v>114</v>
      </c>
      <c r="D10471" s="3" t="s">
        <v>182</v>
      </c>
      <c r="E10471" s="3" t="s">
        <v>9052</v>
      </c>
    </row>
    <row r="10472" spans="1:5" ht="28.8" x14ac:dyDescent="0.3">
      <c r="A10472" s="4" t="s">
        <v>1</v>
      </c>
      <c r="B10472" s="4" t="s">
        <v>40</v>
      </c>
      <c r="C10472" s="4" t="s">
        <v>114</v>
      </c>
      <c r="D10472" s="3" t="s">
        <v>182</v>
      </c>
      <c r="E10472" s="3" t="s">
        <v>9053</v>
      </c>
    </row>
    <row r="10473" spans="1:5" ht="28.8" x14ac:dyDescent="0.3">
      <c r="A10473" s="4" t="s">
        <v>2</v>
      </c>
      <c r="B10473" s="4" t="s">
        <v>16</v>
      </c>
      <c r="C10473" s="4" t="s">
        <v>78</v>
      </c>
      <c r="D10473" s="3" t="s">
        <v>182</v>
      </c>
      <c r="E10473" s="3" t="s">
        <v>9054</v>
      </c>
    </row>
    <row r="10474" spans="1:5" ht="28.8" x14ac:dyDescent="0.3">
      <c r="A10474" s="4" t="s">
        <v>2</v>
      </c>
      <c r="B10474" s="4" t="s">
        <v>16</v>
      </c>
      <c r="C10474" s="4" t="s">
        <v>78</v>
      </c>
      <c r="D10474" s="3" t="s">
        <v>182</v>
      </c>
      <c r="E10474" s="3" t="s">
        <v>9055</v>
      </c>
    </row>
    <row r="10475" spans="1:5" ht="28.8" x14ac:dyDescent="0.3">
      <c r="A10475" s="4" t="s">
        <v>2</v>
      </c>
      <c r="B10475" s="4" t="s">
        <v>16</v>
      </c>
      <c r="C10475" s="4" t="s">
        <v>78</v>
      </c>
      <c r="D10475" s="3" t="s">
        <v>182</v>
      </c>
      <c r="E10475" s="3" t="s">
        <v>9056</v>
      </c>
    </row>
    <row r="10476" spans="1:5" ht="28.8" x14ac:dyDescent="0.3">
      <c r="A10476" s="4" t="s">
        <v>2</v>
      </c>
      <c r="B10476" s="4" t="s">
        <v>33</v>
      </c>
      <c r="C10476" s="4" t="s">
        <v>103</v>
      </c>
      <c r="D10476" s="3" t="s">
        <v>182</v>
      </c>
      <c r="E10476" s="3" t="s">
        <v>9057</v>
      </c>
    </row>
    <row r="10477" spans="1:5" ht="28.8" x14ac:dyDescent="0.3">
      <c r="A10477" s="4" t="s">
        <v>2</v>
      </c>
      <c r="B10477" s="4" t="s">
        <v>33</v>
      </c>
      <c r="C10477" s="4" t="s">
        <v>103</v>
      </c>
      <c r="D10477" s="3" t="s">
        <v>182</v>
      </c>
      <c r="E10477" s="3" t="s">
        <v>9058</v>
      </c>
    </row>
    <row r="10478" spans="1:5" ht="28.8" x14ac:dyDescent="0.3">
      <c r="A10478" s="4" t="s">
        <v>2</v>
      </c>
      <c r="B10478" s="4" t="s">
        <v>33</v>
      </c>
      <c r="C10478" s="4" t="s">
        <v>103</v>
      </c>
      <c r="D10478" s="3" t="s">
        <v>182</v>
      </c>
      <c r="E10478" s="3" t="s">
        <v>9059</v>
      </c>
    </row>
    <row r="10479" spans="1:5" ht="28.8" x14ac:dyDescent="0.3">
      <c r="A10479" s="4" t="s">
        <v>2</v>
      </c>
      <c r="B10479" s="4" t="s">
        <v>33</v>
      </c>
      <c r="C10479" s="4" t="s">
        <v>103</v>
      </c>
      <c r="D10479" s="3" t="s">
        <v>182</v>
      </c>
      <c r="E10479" s="3" t="s">
        <v>9060</v>
      </c>
    </row>
    <row r="10480" spans="1:5" ht="28.8" x14ac:dyDescent="0.3">
      <c r="A10480" s="4" t="s">
        <v>2</v>
      </c>
      <c r="B10480" s="4" t="s">
        <v>33</v>
      </c>
      <c r="C10480" s="4" t="s">
        <v>103</v>
      </c>
      <c r="D10480" s="3" t="s">
        <v>182</v>
      </c>
      <c r="E10480" s="3" t="s">
        <v>9061</v>
      </c>
    </row>
    <row r="10481" spans="1:5" ht="28.8" x14ac:dyDescent="0.3">
      <c r="A10481" s="4" t="s">
        <v>2</v>
      </c>
      <c r="B10481" s="4" t="s">
        <v>33</v>
      </c>
      <c r="C10481" s="4" t="s">
        <v>103</v>
      </c>
      <c r="D10481" s="3" t="s">
        <v>182</v>
      </c>
      <c r="E10481" s="3" t="s">
        <v>9062</v>
      </c>
    </row>
    <row r="10482" spans="1:5" ht="28.8" x14ac:dyDescent="0.3">
      <c r="A10482" s="4" t="s">
        <v>2</v>
      </c>
      <c r="B10482" s="4" t="s">
        <v>16</v>
      </c>
      <c r="C10482" s="4" t="s">
        <v>78</v>
      </c>
      <c r="D10482" s="3" t="s">
        <v>182</v>
      </c>
      <c r="E10482" s="3" t="s">
        <v>9063</v>
      </c>
    </row>
    <row r="10483" spans="1:5" ht="28.8" x14ac:dyDescent="0.3">
      <c r="A10483" s="4" t="s">
        <v>2</v>
      </c>
      <c r="B10483" s="4" t="s">
        <v>16</v>
      </c>
      <c r="C10483" s="4" t="s">
        <v>95</v>
      </c>
      <c r="D10483" s="3" t="s">
        <v>182</v>
      </c>
      <c r="E10483" s="3" t="s">
        <v>9063</v>
      </c>
    </row>
    <row r="10484" spans="1:5" ht="28.8" x14ac:dyDescent="0.3">
      <c r="A10484" s="4" t="s">
        <v>1</v>
      </c>
      <c r="B10484" s="4" t="s">
        <v>41</v>
      </c>
      <c r="C10484" s="4" t="s">
        <v>107</v>
      </c>
      <c r="D10484" s="3" t="s">
        <v>182</v>
      </c>
      <c r="E10484" s="3" t="s">
        <v>9064</v>
      </c>
    </row>
    <row r="10485" spans="1:5" ht="28.8" x14ac:dyDescent="0.3">
      <c r="A10485" s="4" t="s">
        <v>1</v>
      </c>
      <c r="B10485" s="4" t="s">
        <v>41</v>
      </c>
      <c r="C10485" s="4" t="s">
        <v>107</v>
      </c>
      <c r="D10485" s="3" t="s">
        <v>182</v>
      </c>
      <c r="E10485" s="3" t="s">
        <v>9065</v>
      </c>
    </row>
    <row r="10486" spans="1:5" x14ac:dyDescent="0.3">
      <c r="A10486" s="4" t="s">
        <v>3</v>
      </c>
      <c r="B10486" s="4" t="s">
        <v>47</v>
      </c>
      <c r="C10486" s="4" t="s">
        <v>47</v>
      </c>
      <c r="D10486" s="3" t="s">
        <v>182</v>
      </c>
      <c r="E10486" s="3" t="s">
        <v>1996</v>
      </c>
    </row>
    <row r="10487" spans="1:5" ht="28.8" x14ac:dyDescent="0.3">
      <c r="A10487" s="4" t="s">
        <v>1</v>
      </c>
      <c r="B10487" s="4" t="s">
        <v>62</v>
      </c>
      <c r="C10487" s="4" t="s">
        <v>146</v>
      </c>
      <c r="D10487" s="3" t="s">
        <v>182</v>
      </c>
      <c r="E10487" s="3" t="s">
        <v>9066</v>
      </c>
    </row>
    <row r="10488" spans="1:5" x14ac:dyDescent="0.3">
      <c r="A10488" s="4" t="s">
        <v>6</v>
      </c>
      <c r="B10488" s="4" t="s">
        <v>27</v>
      </c>
      <c r="C10488" s="4" t="s">
        <v>27</v>
      </c>
      <c r="D10488" s="3" t="s">
        <v>182</v>
      </c>
      <c r="E10488" s="3" t="s">
        <v>9067</v>
      </c>
    </row>
    <row r="10489" spans="1:5" ht="28.8" x14ac:dyDescent="0.3">
      <c r="A10489" s="4" t="s">
        <v>6</v>
      </c>
      <c r="B10489" s="4" t="s">
        <v>21</v>
      </c>
      <c r="C10489" s="4" t="s">
        <v>86</v>
      </c>
      <c r="D10489" s="3" t="s">
        <v>182</v>
      </c>
      <c r="E10489" s="3" t="s">
        <v>1842</v>
      </c>
    </row>
    <row r="10490" spans="1:5" ht="28.8" x14ac:dyDescent="0.3">
      <c r="A10490" s="4" t="s">
        <v>5</v>
      </c>
      <c r="B10490" s="4" t="s">
        <v>34</v>
      </c>
      <c r="C10490" s="4" t="s">
        <v>104</v>
      </c>
      <c r="D10490" s="3" t="s">
        <v>182</v>
      </c>
      <c r="E10490" s="3" t="s">
        <v>8821</v>
      </c>
    </row>
    <row r="10491" spans="1:5" ht="28.8" x14ac:dyDescent="0.3">
      <c r="A10491" s="4" t="s">
        <v>5</v>
      </c>
      <c r="B10491" s="4" t="s">
        <v>34</v>
      </c>
      <c r="C10491" s="4" t="s">
        <v>104</v>
      </c>
      <c r="D10491" s="3" t="s">
        <v>182</v>
      </c>
      <c r="E10491" s="3" t="s">
        <v>1328</v>
      </c>
    </row>
    <row r="10492" spans="1:5" ht="28.8" x14ac:dyDescent="0.3">
      <c r="A10492" s="4" t="s">
        <v>2</v>
      </c>
      <c r="B10492" s="4" t="s">
        <v>16</v>
      </c>
      <c r="C10492" s="4" t="s">
        <v>95</v>
      </c>
      <c r="D10492" s="3" t="s">
        <v>182</v>
      </c>
      <c r="E10492" s="3" t="s">
        <v>9068</v>
      </c>
    </row>
    <row r="10493" spans="1:5" ht="28.8" x14ac:dyDescent="0.3">
      <c r="A10493" s="4" t="s">
        <v>2</v>
      </c>
      <c r="B10493" s="4" t="s">
        <v>16</v>
      </c>
      <c r="C10493" s="4" t="s">
        <v>95</v>
      </c>
      <c r="D10493" s="3" t="s">
        <v>182</v>
      </c>
      <c r="E10493" s="3" t="s">
        <v>9069</v>
      </c>
    </row>
    <row r="10494" spans="1:5" ht="28.8" x14ac:dyDescent="0.3">
      <c r="A10494" s="4" t="s">
        <v>2</v>
      </c>
      <c r="B10494" s="4" t="s">
        <v>16</v>
      </c>
      <c r="C10494" s="4" t="s">
        <v>78</v>
      </c>
      <c r="D10494" s="3" t="s">
        <v>182</v>
      </c>
      <c r="E10494" s="3" t="s">
        <v>9070</v>
      </c>
    </row>
    <row r="10495" spans="1:5" ht="28.8" x14ac:dyDescent="0.3">
      <c r="A10495" s="4" t="s">
        <v>2</v>
      </c>
      <c r="B10495" s="4" t="s">
        <v>16</v>
      </c>
      <c r="C10495" s="4" t="s">
        <v>95</v>
      </c>
      <c r="D10495" s="3" t="s">
        <v>182</v>
      </c>
      <c r="E10495" s="3" t="s">
        <v>9071</v>
      </c>
    </row>
    <row r="10496" spans="1:5" ht="28.8" x14ac:dyDescent="0.3">
      <c r="A10496" s="4" t="s">
        <v>2</v>
      </c>
      <c r="B10496" s="4" t="s">
        <v>16</v>
      </c>
      <c r="C10496" s="4" t="s">
        <v>95</v>
      </c>
      <c r="D10496" s="3" t="s">
        <v>182</v>
      </c>
      <c r="E10496" s="3" t="s">
        <v>9072</v>
      </c>
    </row>
    <row r="10497" spans="1:5" ht="28.8" x14ac:dyDescent="0.3">
      <c r="A10497" s="4" t="s">
        <v>2</v>
      </c>
      <c r="B10497" s="4" t="s">
        <v>16</v>
      </c>
      <c r="C10497" s="4" t="s">
        <v>95</v>
      </c>
      <c r="D10497" s="3" t="s">
        <v>182</v>
      </c>
      <c r="E10497" s="3" t="s">
        <v>9073</v>
      </c>
    </row>
    <row r="10498" spans="1:5" ht="28.8" x14ac:dyDescent="0.3">
      <c r="A10498" s="4" t="s">
        <v>10</v>
      </c>
      <c r="B10498" s="4" t="s">
        <v>65</v>
      </c>
      <c r="C10498" s="4" t="s">
        <v>119</v>
      </c>
      <c r="D10498" s="3" t="s">
        <v>182</v>
      </c>
      <c r="E10498" s="3" t="s">
        <v>9074</v>
      </c>
    </row>
    <row r="10499" spans="1:5" ht="28.8" x14ac:dyDescent="0.3">
      <c r="A10499" s="4" t="s">
        <v>2</v>
      </c>
      <c r="B10499" s="4" t="s">
        <v>16</v>
      </c>
      <c r="C10499" s="4" t="s">
        <v>95</v>
      </c>
      <c r="D10499" s="3" t="s">
        <v>182</v>
      </c>
      <c r="E10499" s="3" t="s">
        <v>9075</v>
      </c>
    </row>
    <row r="10500" spans="1:5" ht="28.8" x14ac:dyDescent="0.3">
      <c r="A10500" s="4" t="s">
        <v>10</v>
      </c>
      <c r="B10500" s="4" t="s">
        <v>65</v>
      </c>
      <c r="C10500" s="4" t="s">
        <v>119</v>
      </c>
      <c r="D10500" s="3" t="s">
        <v>182</v>
      </c>
      <c r="E10500" s="3" t="s">
        <v>9076</v>
      </c>
    </row>
    <row r="10501" spans="1:5" ht="28.8" x14ac:dyDescent="0.3">
      <c r="A10501" s="4" t="s">
        <v>1</v>
      </c>
      <c r="B10501" s="4" t="s">
        <v>41</v>
      </c>
      <c r="C10501" s="4" t="s">
        <v>107</v>
      </c>
      <c r="D10501" s="3" t="s">
        <v>182</v>
      </c>
      <c r="E10501" s="3" t="s">
        <v>9077</v>
      </c>
    </row>
    <row r="10502" spans="1:5" ht="28.8" x14ac:dyDescent="0.3">
      <c r="A10502" s="4" t="s">
        <v>1</v>
      </c>
      <c r="B10502" s="4" t="s">
        <v>41</v>
      </c>
      <c r="C10502" s="4" t="s">
        <v>107</v>
      </c>
      <c r="D10502" s="3" t="s">
        <v>182</v>
      </c>
      <c r="E10502" s="3" t="s">
        <v>9078</v>
      </c>
    </row>
    <row r="10503" spans="1:5" ht="28.8" x14ac:dyDescent="0.3">
      <c r="A10503" s="4" t="s">
        <v>1</v>
      </c>
      <c r="B10503" s="4" t="s">
        <v>41</v>
      </c>
      <c r="C10503" s="4" t="s">
        <v>107</v>
      </c>
      <c r="D10503" s="3" t="s">
        <v>182</v>
      </c>
      <c r="E10503" s="3" t="s">
        <v>9079</v>
      </c>
    </row>
    <row r="10504" spans="1:5" ht="28.8" x14ac:dyDescent="0.3">
      <c r="A10504" s="4" t="s">
        <v>1</v>
      </c>
      <c r="B10504" s="4" t="s">
        <v>62</v>
      </c>
      <c r="C10504" s="4" t="s">
        <v>110</v>
      </c>
      <c r="D10504" s="3" t="s">
        <v>182</v>
      </c>
      <c r="E10504" s="3" t="s">
        <v>9080</v>
      </c>
    </row>
    <row r="10505" spans="1:5" ht="28.8" x14ac:dyDescent="0.3">
      <c r="A10505" s="4" t="s">
        <v>2</v>
      </c>
      <c r="B10505" s="4" t="s">
        <v>35</v>
      </c>
      <c r="C10505" s="4" t="s">
        <v>105</v>
      </c>
      <c r="D10505" s="3" t="s">
        <v>182</v>
      </c>
      <c r="E10505" s="3" t="s">
        <v>9081</v>
      </c>
    </row>
    <row r="10506" spans="1:5" ht="28.8" x14ac:dyDescent="0.3">
      <c r="A10506" s="4" t="s">
        <v>2</v>
      </c>
      <c r="B10506" s="4" t="s">
        <v>35</v>
      </c>
      <c r="C10506" s="4" t="s">
        <v>105</v>
      </c>
      <c r="D10506" s="3" t="s">
        <v>182</v>
      </c>
      <c r="E10506" s="3" t="s">
        <v>9082</v>
      </c>
    </row>
    <row r="10507" spans="1:5" ht="28.8" x14ac:dyDescent="0.3">
      <c r="A10507" s="4" t="s">
        <v>2</v>
      </c>
      <c r="B10507" s="4" t="s">
        <v>35</v>
      </c>
      <c r="C10507" s="4" t="s">
        <v>105</v>
      </c>
      <c r="D10507" s="3" t="s">
        <v>182</v>
      </c>
      <c r="E10507" s="3" t="s">
        <v>9083</v>
      </c>
    </row>
    <row r="10508" spans="1:5" ht="28.8" x14ac:dyDescent="0.3">
      <c r="A10508" s="4" t="s">
        <v>6</v>
      </c>
      <c r="B10508" s="4" t="s">
        <v>21</v>
      </c>
      <c r="C10508" s="4" t="s">
        <v>86</v>
      </c>
      <c r="D10508" s="3" t="s">
        <v>182</v>
      </c>
      <c r="E10508" s="3" t="s">
        <v>9084</v>
      </c>
    </row>
    <row r="10509" spans="1:5" ht="28.8" x14ac:dyDescent="0.3">
      <c r="A10509" s="4" t="s">
        <v>1</v>
      </c>
      <c r="B10509" s="4" t="s">
        <v>41</v>
      </c>
      <c r="C10509" s="4" t="s">
        <v>111</v>
      </c>
      <c r="D10509" s="3" t="s">
        <v>182</v>
      </c>
      <c r="E10509" s="3" t="s">
        <v>9085</v>
      </c>
    </row>
    <row r="10510" spans="1:5" ht="28.8" x14ac:dyDescent="0.3">
      <c r="A10510" s="4" t="s">
        <v>2</v>
      </c>
      <c r="B10510" s="4" t="s">
        <v>33</v>
      </c>
      <c r="C10510" s="4" t="s">
        <v>103</v>
      </c>
      <c r="D10510" s="3" t="s">
        <v>182</v>
      </c>
      <c r="E10510" s="3" t="s">
        <v>8952</v>
      </c>
    </row>
    <row r="10511" spans="1:5" ht="28.8" x14ac:dyDescent="0.3">
      <c r="A10511" s="4" t="s">
        <v>1</v>
      </c>
      <c r="B10511" s="4" t="s">
        <v>41</v>
      </c>
      <c r="C10511" s="4" t="s">
        <v>111</v>
      </c>
      <c r="D10511" s="3" t="s">
        <v>182</v>
      </c>
      <c r="E10511" s="3" t="s">
        <v>9086</v>
      </c>
    </row>
    <row r="10512" spans="1:5" ht="43.2" x14ac:dyDescent="0.3">
      <c r="A10512" s="4" t="s">
        <v>3</v>
      </c>
      <c r="B10512" s="4" t="s">
        <v>52</v>
      </c>
      <c r="C10512" s="4" t="s">
        <v>142</v>
      </c>
      <c r="D10512" s="3" t="s">
        <v>182</v>
      </c>
      <c r="E10512" s="3" t="s">
        <v>8833</v>
      </c>
    </row>
    <row r="10513" spans="1:5" ht="28.8" x14ac:dyDescent="0.3">
      <c r="A10513" s="4" t="s">
        <v>2</v>
      </c>
      <c r="B10513" s="4" t="s">
        <v>35</v>
      </c>
      <c r="C10513" s="4" t="s">
        <v>105</v>
      </c>
      <c r="D10513" s="3" t="s">
        <v>182</v>
      </c>
      <c r="E10513" s="3" t="s">
        <v>9087</v>
      </c>
    </row>
    <row r="10514" spans="1:5" ht="28.8" x14ac:dyDescent="0.3">
      <c r="A10514" s="4" t="s">
        <v>5</v>
      </c>
      <c r="B10514" s="4" t="s">
        <v>20</v>
      </c>
      <c r="C10514" s="4" t="s">
        <v>85</v>
      </c>
      <c r="D10514" s="3" t="s">
        <v>182</v>
      </c>
      <c r="E10514" s="3" t="s">
        <v>9037</v>
      </c>
    </row>
    <row r="10515" spans="1:5" ht="28.8" x14ac:dyDescent="0.3">
      <c r="A10515" s="4" t="s">
        <v>6</v>
      </c>
      <c r="B10515" s="4" t="s">
        <v>21</v>
      </c>
      <c r="C10515" s="4" t="s">
        <v>86</v>
      </c>
      <c r="D10515" s="3" t="s">
        <v>182</v>
      </c>
      <c r="E10515" s="3" t="s">
        <v>9088</v>
      </c>
    </row>
    <row r="10516" spans="1:5" ht="43.2" x14ac:dyDescent="0.3">
      <c r="A10516" s="4" t="s">
        <v>6</v>
      </c>
      <c r="B10516" s="4" t="s">
        <v>21</v>
      </c>
      <c r="C10516" s="4" t="s">
        <v>86</v>
      </c>
      <c r="D10516" s="3" t="s">
        <v>182</v>
      </c>
      <c r="E10516" s="3" t="s">
        <v>9089</v>
      </c>
    </row>
    <row r="10517" spans="1:5" ht="28.8" x14ac:dyDescent="0.3">
      <c r="A10517" s="4" t="s">
        <v>6</v>
      </c>
      <c r="B10517" s="4" t="s">
        <v>21</v>
      </c>
      <c r="C10517" s="4" t="s">
        <v>86</v>
      </c>
      <c r="D10517" s="3" t="s">
        <v>182</v>
      </c>
      <c r="E10517" s="3" t="s">
        <v>9090</v>
      </c>
    </row>
    <row r="10518" spans="1:5" ht="28.8" x14ac:dyDescent="0.3">
      <c r="A10518" s="4" t="s">
        <v>2</v>
      </c>
      <c r="B10518" s="4" t="s">
        <v>33</v>
      </c>
      <c r="C10518" s="4" t="s">
        <v>103</v>
      </c>
      <c r="D10518" s="3" t="s">
        <v>182</v>
      </c>
      <c r="E10518" s="3" t="s">
        <v>9091</v>
      </c>
    </row>
    <row r="10519" spans="1:5" ht="28.8" x14ac:dyDescent="0.3">
      <c r="A10519" s="4" t="s">
        <v>2</v>
      </c>
      <c r="B10519" s="4" t="s">
        <v>33</v>
      </c>
      <c r="C10519" s="4" t="s">
        <v>103</v>
      </c>
      <c r="D10519" s="3" t="s">
        <v>182</v>
      </c>
      <c r="E10519" s="3" t="s">
        <v>9092</v>
      </c>
    </row>
    <row r="10520" spans="1:5" ht="28.8" x14ac:dyDescent="0.3">
      <c r="A10520" s="4" t="s">
        <v>2</v>
      </c>
      <c r="B10520" s="4" t="s">
        <v>33</v>
      </c>
      <c r="C10520" s="4" t="s">
        <v>103</v>
      </c>
      <c r="D10520" s="3" t="s">
        <v>182</v>
      </c>
      <c r="E10520" s="3" t="s">
        <v>9093</v>
      </c>
    </row>
    <row r="10521" spans="1:5" ht="28.8" x14ac:dyDescent="0.3">
      <c r="A10521" s="4" t="s">
        <v>2</v>
      </c>
      <c r="B10521" s="4" t="s">
        <v>33</v>
      </c>
      <c r="C10521" s="4" t="s">
        <v>103</v>
      </c>
      <c r="D10521" s="3" t="s">
        <v>182</v>
      </c>
      <c r="E10521" s="3" t="s">
        <v>9094</v>
      </c>
    </row>
    <row r="10522" spans="1:5" ht="28.8" x14ac:dyDescent="0.3">
      <c r="A10522" s="4" t="s">
        <v>2</v>
      </c>
      <c r="B10522" s="4" t="s">
        <v>33</v>
      </c>
      <c r="C10522" s="4" t="s">
        <v>103</v>
      </c>
      <c r="D10522" s="3" t="s">
        <v>182</v>
      </c>
      <c r="E10522" s="3" t="s">
        <v>9095</v>
      </c>
    </row>
    <row r="10523" spans="1:5" ht="28.8" x14ac:dyDescent="0.3">
      <c r="A10523" s="4" t="s">
        <v>2</v>
      </c>
      <c r="B10523" s="4" t="s">
        <v>35</v>
      </c>
      <c r="C10523" s="4" t="s">
        <v>105</v>
      </c>
      <c r="D10523" s="3" t="s">
        <v>182</v>
      </c>
      <c r="E10523" s="3" t="s">
        <v>9096</v>
      </c>
    </row>
    <row r="10524" spans="1:5" ht="28.8" x14ac:dyDescent="0.3">
      <c r="A10524" s="4" t="s">
        <v>2</v>
      </c>
      <c r="B10524" s="4" t="s">
        <v>33</v>
      </c>
      <c r="C10524" s="4" t="s">
        <v>103</v>
      </c>
      <c r="D10524" s="3" t="s">
        <v>182</v>
      </c>
      <c r="E10524" s="3" t="s">
        <v>9097</v>
      </c>
    </row>
    <row r="10525" spans="1:5" ht="28.8" x14ac:dyDescent="0.3">
      <c r="A10525" s="4" t="s">
        <v>2</v>
      </c>
      <c r="B10525" s="4" t="s">
        <v>33</v>
      </c>
      <c r="C10525" s="4" t="s">
        <v>103</v>
      </c>
      <c r="D10525" s="3" t="s">
        <v>182</v>
      </c>
      <c r="E10525" s="3" t="s">
        <v>9098</v>
      </c>
    </row>
    <row r="10526" spans="1:5" ht="28.8" x14ac:dyDescent="0.3">
      <c r="A10526" s="4" t="s">
        <v>2</v>
      </c>
      <c r="B10526" s="4" t="s">
        <v>33</v>
      </c>
      <c r="C10526" s="4" t="s">
        <v>103</v>
      </c>
      <c r="D10526" s="3" t="s">
        <v>182</v>
      </c>
      <c r="E10526" s="3" t="s">
        <v>9099</v>
      </c>
    </row>
    <row r="10527" spans="1:5" ht="28.8" x14ac:dyDescent="0.3">
      <c r="A10527" s="4" t="s">
        <v>2</v>
      </c>
      <c r="B10527" s="4" t="s">
        <v>35</v>
      </c>
      <c r="C10527" s="4" t="s">
        <v>105</v>
      </c>
      <c r="D10527" s="3" t="s">
        <v>182</v>
      </c>
      <c r="E10527" s="3" t="s">
        <v>9100</v>
      </c>
    </row>
    <row r="10528" spans="1:5" ht="28.8" x14ac:dyDescent="0.3">
      <c r="A10528" s="4" t="s">
        <v>2</v>
      </c>
      <c r="B10528" s="4" t="s">
        <v>33</v>
      </c>
      <c r="C10528" s="4" t="s">
        <v>103</v>
      </c>
      <c r="D10528" s="3" t="s">
        <v>182</v>
      </c>
      <c r="E10528" s="3" t="s">
        <v>9101</v>
      </c>
    </row>
    <row r="10529" spans="1:5" ht="28.8" x14ac:dyDescent="0.3">
      <c r="A10529" s="4" t="s">
        <v>2</v>
      </c>
      <c r="B10529" s="4" t="s">
        <v>33</v>
      </c>
      <c r="C10529" s="4" t="s">
        <v>103</v>
      </c>
      <c r="D10529" s="3" t="s">
        <v>182</v>
      </c>
      <c r="E10529" s="3" t="s">
        <v>9102</v>
      </c>
    </row>
    <row r="10530" spans="1:5" ht="28.8" x14ac:dyDescent="0.3">
      <c r="A10530" s="4" t="s">
        <v>2</v>
      </c>
      <c r="B10530" s="4" t="s">
        <v>33</v>
      </c>
      <c r="C10530" s="4" t="s">
        <v>103</v>
      </c>
      <c r="D10530" s="3" t="s">
        <v>182</v>
      </c>
      <c r="E10530" s="3" t="s">
        <v>9103</v>
      </c>
    </row>
    <row r="10531" spans="1:5" ht="28.8" x14ac:dyDescent="0.3">
      <c r="A10531" s="4" t="s">
        <v>2</v>
      </c>
      <c r="B10531" s="4" t="s">
        <v>33</v>
      </c>
      <c r="C10531" s="4" t="s">
        <v>103</v>
      </c>
      <c r="D10531" s="3" t="s">
        <v>182</v>
      </c>
      <c r="E10531" s="3" t="s">
        <v>9104</v>
      </c>
    </row>
    <row r="10532" spans="1:5" ht="28.8" x14ac:dyDescent="0.3">
      <c r="A10532" s="4" t="s">
        <v>2</v>
      </c>
      <c r="B10532" s="4" t="s">
        <v>33</v>
      </c>
      <c r="C10532" s="4" t="s">
        <v>103</v>
      </c>
      <c r="D10532" s="3" t="s">
        <v>182</v>
      </c>
      <c r="E10532" s="3" t="s">
        <v>9105</v>
      </c>
    </row>
    <row r="10533" spans="1:5" ht="28.8" x14ac:dyDescent="0.3">
      <c r="A10533" s="4" t="s">
        <v>2</v>
      </c>
      <c r="B10533" s="4" t="s">
        <v>33</v>
      </c>
      <c r="C10533" s="4" t="s">
        <v>103</v>
      </c>
      <c r="D10533" s="3" t="s">
        <v>182</v>
      </c>
      <c r="E10533" s="3" t="s">
        <v>9106</v>
      </c>
    </row>
    <row r="10534" spans="1:5" ht="28.8" x14ac:dyDescent="0.3">
      <c r="A10534" s="4" t="s">
        <v>2</v>
      </c>
      <c r="B10534" s="4" t="s">
        <v>33</v>
      </c>
      <c r="C10534" s="4" t="s">
        <v>103</v>
      </c>
      <c r="D10534" s="3" t="s">
        <v>182</v>
      </c>
      <c r="E10534" s="3" t="s">
        <v>9107</v>
      </c>
    </row>
    <row r="10535" spans="1:5" ht="28.8" x14ac:dyDescent="0.3">
      <c r="A10535" s="4" t="s">
        <v>2</v>
      </c>
      <c r="B10535" s="4" t="s">
        <v>33</v>
      </c>
      <c r="C10535" s="4" t="s">
        <v>103</v>
      </c>
      <c r="D10535" s="3" t="s">
        <v>182</v>
      </c>
      <c r="E10535" s="3" t="s">
        <v>9108</v>
      </c>
    </row>
    <row r="10536" spans="1:5" ht="28.8" x14ac:dyDescent="0.3">
      <c r="A10536" s="4" t="s">
        <v>2</v>
      </c>
      <c r="B10536" s="4" t="s">
        <v>33</v>
      </c>
      <c r="C10536" s="4" t="s">
        <v>103</v>
      </c>
      <c r="D10536" s="3" t="s">
        <v>182</v>
      </c>
      <c r="E10536" s="3" t="s">
        <v>9109</v>
      </c>
    </row>
    <row r="10537" spans="1:5" ht="28.8" x14ac:dyDescent="0.3">
      <c r="A10537" s="4" t="s">
        <v>2</v>
      </c>
      <c r="B10537" s="4" t="s">
        <v>33</v>
      </c>
      <c r="C10537" s="4" t="s">
        <v>103</v>
      </c>
      <c r="D10537" s="3" t="s">
        <v>182</v>
      </c>
      <c r="E10537" s="3" t="s">
        <v>9110</v>
      </c>
    </row>
    <row r="10538" spans="1:5" ht="28.8" x14ac:dyDescent="0.3">
      <c r="A10538" s="4" t="s">
        <v>2</v>
      </c>
      <c r="B10538" s="4" t="s">
        <v>33</v>
      </c>
      <c r="C10538" s="4" t="s">
        <v>103</v>
      </c>
      <c r="D10538" s="3" t="s">
        <v>182</v>
      </c>
      <c r="E10538" s="3" t="s">
        <v>9111</v>
      </c>
    </row>
    <row r="10539" spans="1:5" ht="28.8" x14ac:dyDescent="0.3">
      <c r="A10539" s="4" t="s">
        <v>2</v>
      </c>
      <c r="B10539" s="4" t="s">
        <v>16</v>
      </c>
      <c r="C10539" s="4" t="s">
        <v>95</v>
      </c>
      <c r="D10539" s="3" t="s">
        <v>182</v>
      </c>
      <c r="E10539" s="3" t="s">
        <v>9112</v>
      </c>
    </row>
    <row r="10540" spans="1:5" ht="28.8" x14ac:dyDescent="0.3">
      <c r="A10540" s="4" t="s">
        <v>2</v>
      </c>
      <c r="B10540" s="4" t="s">
        <v>33</v>
      </c>
      <c r="C10540" s="4" t="s">
        <v>103</v>
      </c>
      <c r="D10540" s="3" t="s">
        <v>182</v>
      </c>
      <c r="E10540" s="3" t="s">
        <v>9113</v>
      </c>
    </row>
    <row r="10541" spans="1:5" ht="28.8" x14ac:dyDescent="0.3">
      <c r="A10541" s="4" t="s">
        <v>2</v>
      </c>
      <c r="B10541" s="4" t="s">
        <v>33</v>
      </c>
      <c r="C10541" s="4" t="s">
        <v>103</v>
      </c>
      <c r="D10541" s="3" t="s">
        <v>182</v>
      </c>
      <c r="E10541" s="3" t="s">
        <v>9114</v>
      </c>
    </row>
    <row r="10542" spans="1:5" ht="28.8" x14ac:dyDescent="0.3">
      <c r="A10542" s="4" t="s">
        <v>2</v>
      </c>
      <c r="B10542" s="4" t="s">
        <v>33</v>
      </c>
      <c r="C10542" s="4" t="s">
        <v>103</v>
      </c>
      <c r="D10542" s="3" t="s">
        <v>182</v>
      </c>
      <c r="E10542" s="3" t="s">
        <v>9115</v>
      </c>
    </row>
    <row r="10543" spans="1:5" ht="28.8" x14ac:dyDescent="0.3">
      <c r="A10543" s="4" t="s">
        <v>2</v>
      </c>
      <c r="B10543" s="4" t="s">
        <v>35</v>
      </c>
      <c r="C10543" s="4" t="s">
        <v>105</v>
      </c>
      <c r="D10543" s="3" t="s">
        <v>182</v>
      </c>
      <c r="E10543" s="3" t="s">
        <v>9116</v>
      </c>
    </row>
    <row r="10544" spans="1:5" ht="28.8" x14ac:dyDescent="0.3">
      <c r="A10544" s="4" t="s">
        <v>2</v>
      </c>
      <c r="B10544" s="4" t="s">
        <v>35</v>
      </c>
      <c r="C10544" s="4" t="s">
        <v>141</v>
      </c>
      <c r="D10544" s="3" t="s">
        <v>182</v>
      </c>
      <c r="E10544" s="3" t="s">
        <v>8872</v>
      </c>
    </row>
    <row r="10545" spans="1:5" ht="28.8" x14ac:dyDescent="0.3">
      <c r="A10545" s="4" t="s">
        <v>2</v>
      </c>
      <c r="B10545" s="4" t="s">
        <v>33</v>
      </c>
      <c r="C10545" s="4" t="s">
        <v>103</v>
      </c>
      <c r="D10545" s="3" t="s">
        <v>182</v>
      </c>
      <c r="E10545" s="3" t="s">
        <v>8873</v>
      </c>
    </row>
    <row r="10546" spans="1:5" ht="28.8" x14ac:dyDescent="0.3">
      <c r="A10546" s="4" t="s">
        <v>2</v>
      </c>
      <c r="B10546" s="4" t="s">
        <v>16</v>
      </c>
      <c r="C10546" s="4" t="s">
        <v>95</v>
      </c>
      <c r="D10546" s="3" t="s">
        <v>182</v>
      </c>
      <c r="E10546" s="3" t="s">
        <v>9117</v>
      </c>
    </row>
    <row r="10547" spans="1:5" ht="28.8" x14ac:dyDescent="0.3">
      <c r="A10547" s="4" t="s">
        <v>2</v>
      </c>
      <c r="B10547" s="4" t="s">
        <v>16</v>
      </c>
      <c r="C10547" s="4" t="s">
        <v>95</v>
      </c>
      <c r="D10547" s="3" t="s">
        <v>182</v>
      </c>
      <c r="E10547" s="3" t="s">
        <v>8874</v>
      </c>
    </row>
    <row r="10548" spans="1:5" ht="28.8" x14ac:dyDescent="0.3">
      <c r="A10548" s="4" t="s">
        <v>2</v>
      </c>
      <c r="B10548" s="4" t="s">
        <v>16</v>
      </c>
      <c r="C10548" s="4" t="s">
        <v>95</v>
      </c>
      <c r="D10548" s="3" t="s">
        <v>182</v>
      </c>
      <c r="E10548" s="3" t="s">
        <v>9118</v>
      </c>
    </row>
    <row r="10549" spans="1:5" ht="28.8" x14ac:dyDescent="0.3">
      <c r="A10549" s="4" t="s">
        <v>2</v>
      </c>
      <c r="B10549" s="4" t="s">
        <v>16</v>
      </c>
      <c r="C10549" s="4" t="s">
        <v>95</v>
      </c>
      <c r="D10549" s="3" t="s">
        <v>182</v>
      </c>
      <c r="E10549" s="3" t="s">
        <v>9119</v>
      </c>
    </row>
    <row r="10550" spans="1:5" ht="28.8" x14ac:dyDescent="0.3">
      <c r="A10550" s="4" t="s">
        <v>2</v>
      </c>
      <c r="B10550" s="4" t="s">
        <v>16</v>
      </c>
      <c r="C10550" s="4" t="s">
        <v>78</v>
      </c>
      <c r="D10550" s="3" t="s">
        <v>182</v>
      </c>
      <c r="E10550" s="3" t="s">
        <v>8875</v>
      </c>
    </row>
    <row r="10551" spans="1:5" ht="28.8" x14ac:dyDescent="0.3">
      <c r="A10551" s="4" t="s">
        <v>2</v>
      </c>
      <c r="B10551" s="4" t="s">
        <v>16</v>
      </c>
      <c r="C10551" s="4" t="s">
        <v>78</v>
      </c>
      <c r="D10551" s="3" t="s">
        <v>182</v>
      </c>
      <c r="E10551" s="3" t="s">
        <v>8876</v>
      </c>
    </row>
    <row r="10552" spans="1:5" ht="28.8" x14ac:dyDescent="0.3">
      <c r="A10552" s="4" t="s">
        <v>2</v>
      </c>
      <c r="B10552" s="4" t="s">
        <v>16</v>
      </c>
      <c r="C10552" s="4" t="s">
        <v>78</v>
      </c>
      <c r="D10552" s="3" t="s">
        <v>182</v>
      </c>
      <c r="E10552" s="3" t="s">
        <v>8877</v>
      </c>
    </row>
    <row r="10553" spans="1:5" ht="28.8" x14ac:dyDescent="0.3">
      <c r="A10553" s="4" t="s">
        <v>2</v>
      </c>
      <c r="B10553" s="4" t="s">
        <v>16</v>
      </c>
      <c r="C10553" s="4" t="s">
        <v>78</v>
      </c>
      <c r="D10553" s="3" t="s">
        <v>182</v>
      </c>
      <c r="E10553" s="3" t="s">
        <v>8878</v>
      </c>
    </row>
    <row r="10554" spans="1:5" ht="28.8" x14ac:dyDescent="0.3">
      <c r="A10554" s="4" t="s">
        <v>2</v>
      </c>
      <c r="B10554" s="4" t="s">
        <v>16</v>
      </c>
      <c r="C10554" s="4" t="s">
        <v>95</v>
      </c>
      <c r="D10554" s="3" t="s">
        <v>182</v>
      </c>
      <c r="E10554" s="3" t="s">
        <v>8879</v>
      </c>
    </row>
    <row r="10555" spans="1:5" ht="28.8" x14ac:dyDescent="0.3">
      <c r="A10555" s="4" t="s">
        <v>2</v>
      </c>
      <c r="B10555" s="4" t="s">
        <v>33</v>
      </c>
      <c r="C10555" s="4" t="s">
        <v>103</v>
      </c>
      <c r="D10555" s="3" t="s">
        <v>182</v>
      </c>
      <c r="E10555" s="3" t="s">
        <v>8880</v>
      </c>
    </row>
    <row r="10556" spans="1:5" ht="28.8" x14ac:dyDescent="0.3">
      <c r="A10556" s="4" t="s">
        <v>2</v>
      </c>
      <c r="B10556" s="4" t="s">
        <v>33</v>
      </c>
      <c r="C10556" s="4" t="s">
        <v>103</v>
      </c>
      <c r="D10556" s="3" t="s">
        <v>182</v>
      </c>
      <c r="E10556" s="3" t="s">
        <v>9120</v>
      </c>
    </row>
    <row r="10557" spans="1:5" ht="28.8" x14ac:dyDescent="0.3">
      <c r="A10557" s="4" t="s">
        <v>2</v>
      </c>
      <c r="B10557" s="4" t="s">
        <v>33</v>
      </c>
      <c r="C10557" s="4" t="s">
        <v>103</v>
      </c>
      <c r="D10557" s="3" t="s">
        <v>182</v>
      </c>
      <c r="E10557" s="3" t="s">
        <v>9121</v>
      </c>
    </row>
    <row r="10558" spans="1:5" ht="43.2" x14ac:dyDescent="0.3">
      <c r="A10558" s="4" t="s">
        <v>2</v>
      </c>
      <c r="B10558" s="4" t="s">
        <v>33</v>
      </c>
      <c r="C10558" s="4" t="s">
        <v>103</v>
      </c>
      <c r="D10558" s="3" t="s">
        <v>182</v>
      </c>
      <c r="E10558" s="3" t="s">
        <v>9122</v>
      </c>
    </row>
    <row r="10559" spans="1:5" ht="28.8" x14ac:dyDescent="0.3">
      <c r="A10559" s="4" t="s">
        <v>2</v>
      </c>
      <c r="B10559" s="4" t="s">
        <v>33</v>
      </c>
      <c r="C10559" s="4" t="s">
        <v>103</v>
      </c>
      <c r="D10559" s="3" t="s">
        <v>182</v>
      </c>
      <c r="E10559" s="3" t="s">
        <v>9123</v>
      </c>
    </row>
    <row r="10560" spans="1:5" ht="28.8" x14ac:dyDescent="0.3">
      <c r="A10560" s="4" t="s">
        <v>2</v>
      </c>
      <c r="B10560" s="4" t="s">
        <v>33</v>
      </c>
      <c r="C10560" s="4" t="s">
        <v>103</v>
      </c>
      <c r="D10560" s="3" t="s">
        <v>182</v>
      </c>
      <c r="E10560" s="3" t="s">
        <v>8863</v>
      </c>
    </row>
    <row r="10561" spans="1:5" ht="28.8" x14ac:dyDescent="0.3">
      <c r="A10561" s="4" t="s">
        <v>2</v>
      </c>
      <c r="B10561" s="4" t="s">
        <v>33</v>
      </c>
      <c r="C10561" s="4" t="s">
        <v>103</v>
      </c>
      <c r="D10561" s="3" t="s">
        <v>182</v>
      </c>
      <c r="E10561" s="3" t="s">
        <v>9124</v>
      </c>
    </row>
    <row r="10562" spans="1:5" ht="28.8" x14ac:dyDescent="0.3">
      <c r="A10562" s="4" t="s">
        <v>2</v>
      </c>
      <c r="B10562" s="4" t="s">
        <v>33</v>
      </c>
      <c r="C10562" s="4" t="s">
        <v>103</v>
      </c>
      <c r="D10562" s="3" t="s">
        <v>182</v>
      </c>
      <c r="E10562" s="3" t="s">
        <v>9125</v>
      </c>
    </row>
    <row r="10563" spans="1:5" ht="28.8" x14ac:dyDescent="0.3">
      <c r="A10563" s="4" t="s">
        <v>2</v>
      </c>
      <c r="B10563" s="4" t="s">
        <v>33</v>
      </c>
      <c r="C10563" s="4" t="s">
        <v>103</v>
      </c>
      <c r="D10563" s="3" t="s">
        <v>182</v>
      </c>
      <c r="E10563" s="3" t="s">
        <v>9126</v>
      </c>
    </row>
    <row r="10564" spans="1:5" ht="28.8" x14ac:dyDescent="0.3">
      <c r="A10564" s="4" t="s">
        <v>2</v>
      </c>
      <c r="B10564" s="4" t="s">
        <v>33</v>
      </c>
      <c r="C10564" s="4" t="s">
        <v>103</v>
      </c>
      <c r="D10564" s="3" t="s">
        <v>182</v>
      </c>
      <c r="E10564" s="3" t="s">
        <v>9125</v>
      </c>
    </row>
    <row r="10565" spans="1:5" ht="28.8" x14ac:dyDescent="0.3">
      <c r="A10565" s="4" t="s">
        <v>2</v>
      </c>
      <c r="B10565" s="4" t="s">
        <v>16</v>
      </c>
      <c r="C10565" s="4" t="s">
        <v>78</v>
      </c>
      <c r="D10565" s="3" t="s">
        <v>182</v>
      </c>
      <c r="E10565" s="3" t="s">
        <v>9127</v>
      </c>
    </row>
    <row r="10566" spans="1:5" ht="28.8" x14ac:dyDescent="0.3">
      <c r="A10566" s="4" t="s">
        <v>2</v>
      </c>
      <c r="B10566" s="4" t="s">
        <v>16</v>
      </c>
      <c r="C10566" s="4" t="s">
        <v>95</v>
      </c>
      <c r="D10566" s="3" t="s">
        <v>182</v>
      </c>
      <c r="E10566" s="3" t="s">
        <v>9128</v>
      </c>
    </row>
    <row r="10567" spans="1:5" ht="28.8" x14ac:dyDescent="0.3">
      <c r="A10567" s="4" t="s">
        <v>2</v>
      </c>
      <c r="B10567" s="4" t="s">
        <v>16</v>
      </c>
      <c r="C10567" s="4" t="s">
        <v>78</v>
      </c>
      <c r="D10567" s="3" t="s">
        <v>182</v>
      </c>
      <c r="E10567" s="3" t="s">
        <v>8871</v>
      </c>
    </row>
    <row r="10568" spans="1:5" ht="28.8" x14ac:dyDescent="0.3">
      <c r="A10568" s="4" t="s">
        <v>2</v>
      </c>
      <c r="B10568" s="4" t="s">
        <v>16</v>
      </c>
      <c r="C10568" s="4" t="s">
        <v>78</v>
      </c>
      <c r="D10568" s="3" t="s">
        <v>182</v>
      </c>
      <c r="E10568" s="3" t="s">
        <v>1336</v>
      </c>
    </row>
    <row r="10569" spans="1:5" ht="28.8" x14ac:dyDescent="0.3">
      <c r="A10569" s="4" t="s">
        <v>2</v>
      </c>
      <c r="B10569" s="4" t="s">
        <v>16</v>
      </c>
      <c r="C10569" s="4" t="s">
        <v>78</v>
      </c>
      <c r="D10569" s="3" t="s">
        <v>182</v>
      </c>
      <c r="E10569" s="3" t="s">
        <v>9129</v>
      </c>
    </row>
    <row r="10570" spans="1:5" ht="28.8" x14ac:dyDescent="0.3">
      <c r="A10570" s="4" t="s">
        <v>2</v>
      </c>
      <c r="B10570" s="4" t="s">
        <v>16</v>
      </c>
      <c r="C10570" s="4" t="s">
        <v>78</v>
      </c>
      <c r="D10570" s="3" t="s">
        <v>182</v>
      </c>
      <c r="E10570" s="3" t="s">
        <v>8886</v>
      </c>
    </row>
    <row r="10571" spans="1:5" ht="28.8" x14ac:dyDescent="0.3">
      <c r="A10571" s="4" t="s">
        <v>2</v>
      </c>
      <c r="B10571" s="4" t="s">
        <v>16</v>
      </c>
      <c r="C10571" s="4" t="s">
        <v>78</v>
      </c>
      <c r="D10571" s="3" t="s">
        <v>182</v>
      </c>
      <c r="E10571" s="3" t="s">
        <v>9130</v>
      </c>
    </row>
    <row r="10572" spans="1:5" ht="28.8" x14ac:dyDescent="0.3">
      <c r="A10572" s="4" t="s">
        <v>2</v>
      </c>
      <c r="B10572" s="4" t="s">
        <v>16</v>
      </c>
      <c r="C10572" s="4" t="s">
        <v>78</v>
      </c>
      <c r="D10572" s="3" t="s">
        <v>182</v>
      </c>
      <c r="E10572" s="3" t="s">
        <v>9131</v>
      </c>
    </row>
    <row r="10573" spans="1:5" ht="28.8" x14ac:dyDescent="0.3">
      <c r="A10573" s="4" t="s">
        <v>2</v>
      </c>
      <c r="B10573" s="4" t="s">
        <v>16</v>
      </c>
      <c r="C10573" s="4" t="s">
        <v>78</v>
      </c>
      <c r="D10573" s="3" t="s">
        <v>182</v>
      </c>
      <c r="E10573" s="3" t="s">
        <v>9132</v>
      </c>
    </row>
    <row r="10574" spans="1:5" ht="28.8" x14ac:dyDescent="0.3">
      <c r="A10574" s="4" t="s">
        <v>2</v>
      </c>
      <c r="B10574" s="4" t="s">
        <v>16</v>
      </c>
      <c r="C10574" s="4" t="s">
        <v>78</v>
      </c>
      <c r="D10574" s="3" t="s">
        <v>182</v>
      </c>
      <c r="E10574" s="3" t="s">
        <v>9133</v>
      </c>
    </row>
    <row r="10575" spans="1:5" ht="28.8" x14ac:dyDescent="0.3">
      <c r="A10575" s="4" t="s">
        <v>2</v>
      </c>
      <c r="B10575" s="4" t="s">
        <v>16</v>
      </c>
      <c r="C10575" s="4" t="s">
        <v>78</v>
      </c>
      <c r="D10575" s="3" t="s">
        <v>182</v>
      </c>
      <c r="E10575" s="3" t="s">
        <v>9134</v>
      </c>
    </row>
    <row r="10576" spans="1:5" ht="28.8" x14ac:dyDescent="0.3">
      <c r="A10576" s="4" t="s">
        <v>2</v>
      </c>
      <c r="B10576" s="4" t="s">
        <v>16</v>
      </c>
      <c r="C10576" s="4" t="s">
        <v>95</v>
      </c>
      <c r="D10576" s="3" t="s">
        <v>182</v>
      </c>
      <c r="E10576" s="3" t="s">
        <v>8890</v>
      </c>
    </row>
    <row r="10577" spans="1:5" ht="28.8" x14ac:dyDescent="0.3">
      <c r="A10577" s="4" t="s">
        <v>2</v>
      </c>
      <c r="B10577" s="4" t="s">
        <v>16</v>
      </c>
      <c r="C10577" s="4" t="s">
        <v>95</v>
      </c>
      <c r="D10577" s="3" t="s">
        <v>182</v>
      </c>
      <c r="E10577" s="3" t="s">
        <v>9135</v>
      </c>
    </row>
    <row r="10578" spans="1:5" ht="28.8" x14ac:dyDescent="0.3">
      <c r="A10578" s="4" t="s">
        <v>2</v>
      </c>
      <c r="B10578" s="4" t="s">
        <v>16</v>
      </c>
      <c r="C10578" s="4" t="s">
        <v>95</v>
      </c>
      <c r="D10578" s="3" t="s">
        <v>182</v>
      </c>
      <c r="E10578" s="3" t="s">
        <v>8891</v>
      </c>
    </row>
    <row r="10579" spans="1:5" ht="28.8" x14ac:dyDescent="0.3">
      <c r="A10579" s="4" t="s">
        <v>2</v>
      </c>
      <c r="B10579" s="4" t="s">
        <v>16</v>
      </c>
      <c r="C10579" s="4" t="s">
        <v>78</v>
      </c>
      <c r="D10579" s="3" t="s">
        <v>182</v>
      </c>
      <c r="E10579" s="3" t="s">
        <v>8887</v>
      </c>
    </row>
    <row r="10580" spans="1:5" ht="28.8" x14ac:dyDescent="0.3">
      <c r="A10580" s="4" t="s">
        <v>2</v>
      </c>
      <c r="B10580" s="4" t="s">
        <v>31</v>
      </c>
      <c r="C10580" s="4" t="s">
        <v>99</v>
      </c>
      <c r="D10580" s="3" t="s">
        <v>182</v>
      </c>
      <c r="E10580" s="3" t="s">
        <v>9136</v>
      </c>
    </row>
    <row r="10581" spans="1:5" ht="28.8" x14ac:dyDescent="0.3">
      <c r="A10581" s="4" t="s">
        <v>1</v>
      </c>
      <c r="B10581" s="4" t="s">
        <v>41</v>
      </c>
      <c r="C10581" s="4" t="s">
        <v>107</v>
      </c>
      <c r="D10581" s="3" t="s">
        <v>182</v>
      </c>
      <c r="E10581" s="3" t="s">
        <v>8850</v>
      </c>
    </row>
    <row r="10582" spans="1:5" ht="28.8" x14ac:dyDescent="0.3">
      <c r="A10582" s="4" t="s">
        <v>1</v>
      </c>
      <c r="B10582" s="4" t="s">
        <v>41</v>
      </c>
      <c r="C10582" s="4" t="s">
        <v>107</v>
      </c>
      <c r="D10582" s="3" t="s">
        <v>182</v>
      </c>
      <c r="E10582" s="3" t="s">
        <v>9137</v>
      </c>
    </row>
    <row r="10583" spans="1:5" ht="28.8" x14ac:dyDescent="0.3">
      <c r="A10583" s="4" t="s">
        <v>1</v>
      </c>
      <c r="B10583" s="4" t="s">
        <v>69</v>
      </c>
      <c r="C10583" s="4" t="s">
        <v>107</v>
      </c>
      <c r="D10583" s="3" t="s">
        <v>182</v>
      </c>
      <c r="E10583" s="3" t="s">
        <v>8849</v>
      </c>
    </row>
    <row r="10584" spans="1:5" ht="28.8" x14ac:dyDescent="0.3">
      <c r="A10584" s="4" t="s">
        <v>10</v>
      </c>
      <c r="B10584" s="4" t="s">
        <v>72</v>
      </c>
      <c r="C10584" s="4" t="s">
        <v>118</v>
      </c>
      <c r="D10584" s="3" t="s">
        <v>182</v>
      </c>
      <c r="E10584" s="3" t="s">
        <v>503</v>
      </c>
    </row>
    <row r="10585" spans="1:5" ht="28.8" x14ac:dyDescent="0.3">
      <c r="A10585" s="4" t="s">
        <v>10</v>
      </c>
      <c r="B10585" s="4" t="s">
        <v>65</v>
      </c>
      <c r="C10585" s="4" t="s">
        <v>118</v>
      </c>
      <c r="D10585" s="3" t="s">
        <v>182</v>
      </c>
      <c r="E10585" s="3" t="s">
        <v>9138</v>
      </c>
    </row>
    <row r="10586" spans="1:5" ht="28.8" x14ac:dyDescent="0.3">
      <c r="A10586" s="4" t="s">
        <v>10</v>
      </c>
      <c r="B10586" s="4" t="s">
        <v>65</v>
      </c>
      <c r="C10586" s="4" t="s">
        <v>129</v>
      </c>
      <c r="D10586" s="3" t="s">
        <v>182</v>
      </c>
      <c r="E10586" s="3" t="s">
        <v>508</v>
      </c>
    </row>
    <row r="10587" spans="1:5" ht="28.8" x14ac:dyDescent="0.3">
      <c r="A10587" s="4" t="s">
        <v>1</v>
      </c>
      <c r="B10587" s="4" t="s">
        <v>40</v>
      </c>
      <c r="C10587" s="4" t="s">
        <v>114</v>
      </c>
      <c r="D10587" s="3" t="s">
        <v>182</v>
      </c>
      <c r="E10587" s="3" t="s">
        <v>9139</v>
      </c>
    </row>
    <row r="10588" spans="1:5" x14ac:dyDescent="0.3">
      <c r="A10588" s="4" t="s">
        <v>3</v>
      </c>
      <c r="B10588" s="4" t="s">
        <v>47</v>
      </c>
      <c r="C10588" s="4" t="s">
        <v>47</v>
      </c>
      <c r="D10588" s="3" t="s">
        <v>182</v>
      </c>
      <c r="E10588" s="3" t="s">
        <v>1447</v>
      </c>
    </row>
    <row r="10589" spans="1:5" x14ac:dyDescent="0.3">
      <c r="A10589" s="4" t="s">
        <v>13</v>
      </c>
      <c r="B10589" s="4" t="s">
        <v>13</v>
      </c>
      <c r="C10589" s="4" t="s">
        <v>13</v>
      </c>
      <c r="D10589" s="3" t="s">
        <v>182</v>
      </c>
      <c r="E10589" s="3" t="s">
        <v>9140</v>
      </c>
    </row>
    <row r="10590" spans="1:5" ht="28.8" x14ac:dyDescent="0.3">
      <c r="A10590" s="4" t="s">
        <v>4</v>
      </c>
      <c r="B10590" s="4" t="s">
        <v>71</v>
      </c>
      <c r="C10590" s="4" t="s">
        <v>45</v>
      </c>
      <c r="D10590" s="3" t="s">
        <v>182</v>
      </c>
      <c r="E10590" s="3" t="s">
        <v>9141</v>
      </c>
    </row>
    <row r="10591" spans="1:5" ht="28.8" x14ac:dyDescent="0.3">
      <c r="A10591" s="4" t="s">
        <v>4</v>
      </c>
      <c r="B10591" s="4" t="s">
        <v>71</v>
      </c>
      <c r="C10591" s="4" t="s">
        <v>45</v>
      </c>
      <c r="D10591" s="3" t="s">
        <v>182</v>
      </c>
      <c r="E10591" s="3" t="s">
        <v>9142</v>
      </c>
    </row>
    <row r="10592" spans="1:5" ht="28.8" x14ac:dyDescent="0.3">
      <c r="A10592" s="4" t="s">
        <v>3</v>
      </c>
      <c r="B10592" s="4" t="s">
        <v>47</v>
      </c>
      <c r="C10592" s="4" t="s">
        <v>47</v>
      </c>
      <c r="D10592" s="3" t="s">
        <v>182</v>
      </c>
      <c r="E10592" s="3" t="s">
        <v>9143</v>
      </c>
    </row>
    <row r="10593" spans="1:5" ht="28.8" x14ac:dyDescent="0.3">
      <c r="A10593" s="4" t="s">
        <v>2</v>
      </c>
      <c r="B10593" s="4" t="s">
        <v>16</v>
      </c>
      <c r="C10593" s="4" t="s">
        <v>78</v>
      </c>
      <c r="D10593" s="3" t="s">
        <v>182</v>
      </c>
      <c r="E10593" s="3" t="s">
        <v>9144</v>
      </c>
    </row>
    <row r="10594" spans="1:5" ht="28.8" x14ac:dyDescent="0.3">
      <c r="A10594" s="4" t="s">
        <v>2</v>
      </c>
      <c r="B10594" s="4" t="s">
        <v>16</v>
      </c>
      <c r="C10594" s="4" t="s">
        <v>95</v>
      </c>
      <c r="D10594" s="3" t="s">
        <v>182</v>
      </c>
      <c r="E10594" s="3" t="s">
        <v>9145</v>
      </c>
    </row>
    <row r="10595" spans="1:5" ht="28.8" x14ac:dyDescent="0.3">
      <c r="A10595" s="4" t="s">
        <v>2</v>
      </c>
      <c r="B10595" s="4" t="s">
        <v>16</v>
      </c>
      <c r="C10595" s="4" t="s">
        <v>78</v>
      </c>
      <c r="D10595" s="3" t="s">
        <v>182</v>
      </c>
      <c r="E10595" s="3" t="s">
        <v>9146</v>
      </c>
    </row>
    <row r="10596" spans="1:5" ht="28.8" x14ac:dyDescent="0.3">
      <c r="A10596" s="4" t="s">
        <v>10</v>
      </c>
      <c r="B10596" s="4" t="s">
        <v>72</v>
      </c>
      <c r="C10596" s="4" t="s">
        <v>119</v>
      </c>
      <c r="D10596" s="3" t="s">
        <v>182</v>
      </c>
      <c r="E10596" s="3" t="s">
        <v>8928</v>
      </c>
    </row>
    <row r="10597" spans="1:5" ht="28.8" x14ac:dyDescent="0.3">
      <c r="A10597" s="4" t="s">
        <v>10</v>
      </c>
      <c r="B10597" s="4" t="s">
        <v>72</v>
      </c>
      <c r="C10597" s="4" t="s">
        <v>119</v>
      </c>
      <c r="D10597" s="3" t="s">
        <v>182</v>
      </c>
      <c r="E10597" s="3" t="s">
        <v>8929</v>
      </c>
    </row>
    <row r="10598" spans="1:5" ht="28.8" x14ac:dyDescent="0.3">
      <c r="A10598" s="4" t="s">
        <v>10</v>
      </c>
      <c r="B10598" s="4" t="s">
        <v>72</v>
      </c>
      <c r="C10598" s="4" t="s">
        <v>119</v>
      </c>
      <c r="D10598" s="3" t="s">
        <v>182</v>
      </c>
      <c r="E10598" s="3" t="s">
        <v>8929</v>
      </c>
    </row>
    <row r="10599" spans="1:5" ht="28.8" x14ac:dyDescent="0.3">
      <c r="A10599" s="4" t="s">
        <v>6</v>
      </c>
      <c r="B10599" s="4" t="s">
        <v>21</v>
      </c>
      <c r="C10599" s="4" t="s">
        <v>86</v>
      </c>
      <c r="D10599" s="3" t="s">
        <v>182</v>
      </c>
      <c r="E10599" s="3" t="s">
        <v>2156</v>
      </c>
    </row>
    <row r="10600" spans="1:5" ht="28.8" x14ac:dyDescent="0.3">
      <c r="A10600" s="4" t="s">
        <v>6</v>
      </c>
      <c r="B10600" s="4" t="s">
        <v>21</v>
      </c>
      <c r="C10600" s="4" t="s">
        <v>86</v>
      </c>
      <c r="D10600" s="3" t="s">
        <v>182</v>
      </c>
      <c r="E10600" s="3" t="s">
        <v>9147</v>
      </c>
    </row>
    <row r="10601" spans="1:5" ht="28.8" x14ac:dyDescent="0.3">
      <c r="A10601" s="4" t="s">
        <v>1</v>
      </c>
      <c r="B10601" s="4" t="s">
        <v>15</v>
      </c>
      <c r="C10601" s="4" t="s">
        <v>107</v>
      </c>
      <c r="D10601" s="3" t="s">
        <v>182</v>
      </c>
      <c r="E10601" s="3" t="s">
        <v>1204</v>
      </c>
    </row>
    <row r="10602" spans="1:5" ht="28.8" x14ac:dyDescent="0.3">
      <c r="A10602" s="4" t="s">
        <v>6</v>
      </c>
      <c r="B10602" s="4" t="s">
        <v>21</v>
      </c>
      <c r="C10602" s="4" t="s">
        <v>86</v>
      </c>
      <c r="D10602" s="3" t="s">
        <v>182</v>
      </c>
      <c r="E10602" s="3" t="s">
        <v>9148</v>
      </c>
    </row>
    <row r="10603" spans="1:5" ht="28.8" x14ac:dyDescent="0.3">
      <c r="A10603" s="4" t="s">
        <v>6</v>
      </c>
      <c r="B10603" s="4" t="s">
        <v>21</v>
      </c>
      <c r="C10603" s="4" t="s">
        <v>86</v>
      </c>
      <c r="D10603" s="3" t="s">
        <v>182</v>
      </c>
      <c r="E10603" s="3" t="s">
        <v>9149</v>
      </c>
    </row>
    <row r="10604" spans="1:5" ht="28.8" x14ac:dyDescent="0.3">
      <c r="A10604" s="4" t="s">
        <v>2</v>
      </c>
      <c r="B10604" s="4" t="s">
        <v>16</v>
      </c>
      <c r="C10604" s="4" t="s">
        <v>78</v>
      </c>
      <c r="D10604" s="3" t="s">
        <v>182</v>
      </c>
      <c r="E10604" s="3" t="s">
        <v>9150</v>
      </c>
    </row>
    <row r="10605" spans="1:5" ht="28.8" x14ac:dyDescent="0.3">
      <c r="A10605" s="4" t="s">
        <v>2</v>
      </c>
      <c r="B10605" s="4" t="s">
        <v>16</v>
      </c>
      <c r="C10605" s="4" t="s">
        <v>95</v>
      </c>
      <c r="D10605" s="3" t="s">
        <v>182</v>
      </c>
      <c r="E10605" s="3" t="s">
        <v>8892</v>
      </c>
    </row>
    <row r="10606" spans="1:5" ht="28.8" x14ac:dyDescent="0.3">
      <c r="A10606" s="4" t="s">
        <v>2</v>
      </c>
      <c r="B10606" s="4" t="s">
        <v>16</v>
      </c>
      <c r="C10606" s="4" t="s">
        <v>78</v>
      </c>
      <c r="D10606" s="3" t="s">
        <v>182</v>
      </c>
      <c r="E10606" s="3" t="s">
        <v>9151</v>
      </c>
    </row>
    <row r="10607" spans="1:5" ht="28.8" x14ac:dyDescent="0.3">
      <c r="A10607" s="4" t="s">
        <v>2</v>
      </c>
      <c r="B10607" s="4" t="s">
        <v>16</v>
      </c>
      <c r="C10607" s="4" t="s">
        <v>78</v>
      </c>
      <c r="D10607" s="3" t="s">
        <v>182</v>
      </c>
      <c r="E10607" s="3" t="s">
        <v>9152</v>
      </c>
    </row>
    <row r="10608" spans="1:5" ht="28.8" x14ac:dyDescent="0.3">
      <c r="A10608" s="4" t="s">
        <v>2</v>
      </c>
      <c r="B10608" s="4" t="s">
        <v>16</v>
      </c>
      <c r="C10608" s="4" t="s">
        <v>78</v>
      </c>
      <c r="D10608" s="3" t="s">
        <v>182</v>
      </c>
      <c r="E10608" s="3" t="s">
        <v>9151</v>
      </c>
    </row>
    <row r="10609" spans="1:5" ht="28.8" x14ac:dyDescent="0.3">
      <c r="A10609" s="4" t="s">
        <v>2</v>
      </c>
      <c r="B10609" s="4" t="s">
        <v>16</v>
      </c>
      <c r="C10609" s="4" t="s">
        <v>78</v>
      </c>
      <c r="D10609" s="3" t="s">
        <v>182</v>
      </c>
      <c r="E10609" s="3" t="s">
        <v>9152</v>
      </c>
    </row>
    <row r="10610" spans="1:5" ht="28.8" x14ac:dyDescent="0.3">
      <c r="A10610" s="4" t="s">
        <v>2</v>
      </c>
      <c r="B10610" s="4" t="s">
        <v>16</v>
      </c>
      <c r="C10610" s="4" t="s">
        <v>78</v>
      </c>
      <c r="D10610" s="3" t="s">
        <v>182</v>
      </c>
      <c r="E10610" s="3" t="s">
        <v>9015</v>
      </c>
    </row>
    <row r="10611" spans="1:5" ht="28.8" x14ac:dyDescent="0.3">
      <c r="A10611" s="4" t="s">
        <v>2</v>
      </c>
      <c r="B10611" s="4" t="s">
        <v>16</v>
      </c>
      <c r="C10611" s="4" t="s">
        <v>78</v>
      </c>
      <c r="D10611" s="3" t="s">
        <v>182</v>
      </c>
      <c r="E10611" s="3" t="s">
        <v>9153</v>
      </c>
    </row>
    <row r="10612" spans="1:5" ht="28.8" x14ac:dyDescent="0.3">
      <c r="A10612" s="4" t="s">
        <v>2</v>
      </c>
      <c r="B10612" s="4" t="s">
        <v>16</v>
      </c>
      <c r="C10612" s="4" t="s">
        <v>78</v>
      </c>
      <c r="D10612" s="3" t="s">
        <v>182</v>
      </c>
      <c r="E10612" s="3" t="s">
        <v>9154</v>
      </c>
    </row>
    <row r="10613" spans="1:5" ht="28.8" x14ac:dyDescent="0.3">
      <c r="A10613" s="4" t="s">
        <v>2</v>
      </c>
      <c r="B10613" s="4" t="s">
        <v>16</v>
      </c>
      <c r="C10613" s="4" t="s">
        <v>95</v>
      </c>
      <c r="D10613" s="3" t="s">
        <v>182</v>
      </c>
      <c r="E10613" s="3" t="s">
        <v>9152</v>
      </c>
    </row>
    <row r="10614" spans="1:5" ht="28.8" x14ac:dyDescent="0.3">
      <c r="A10614" s="4" t="s">
        <v>2</v>
      </c>
      <c r="B10614" s="4" t="s">
        <v>16</v>
      </c>
      <c r="C10614" s="4" t="s">
        <v>78</v>
      </c>
      <c r="D10614" s="3" t="s">
        <v>182</v>
      </c>
      <c r="E10614" s="3" t="s">
        <v>9150</v>
      </c>
    </row>
    <row r="10615" spans="1:5" ht="28.8" x14ac:dyDescent="0.3">
      <c r="A10615" s="4" t="s">
        <v>2</v>
      </c>
      <c r="B10615" s="4" t="s">
        <v>16</v>
      </c>
      <c r="C10615" s="4" t="s">
        <v>78</v>
      </c>
      <c r="D10615" s="3" t="s">
        <v>182</v>
      </c>
      <c r="E10615" s="3" t="s">
        <v>9155</v>
      </c>
    </row>
    <row r="10616" spans="1:5" ht="28.8" x14ac:dyDescent="0.3">
      <c r="A10616" s="4" t="s">
        <v>2</v>
      </c>
      <c r="B10616" s="4" t="s">
        <v>16</v>
      </c>
      <c r="C10616" s="4" t="s">
        <v>78</v>
      </c>
      <c r="D10616" s="3" t="s">
        <v>182</v>
      </c>
      <c r="E10616" s="3" t="s">
        <v>9150</v>
      </c>
    </row>
    <row r="10617" spans="1:5" ht="28.8" x14ac:dyDescent="0.3">
      <c r="A10617" s="4" t="s">
        <v>2</v>
      </c>
      <c r="B10617" s="4" t="s">
        <v>16</v>
      </c>
      <c r="C10617" s="4" t="s">
        <v>78</v>
      </c>
      <c r="D10617" s="3" t="s">
        <v>182</v>
      </c>
      <c r="E10617" s="3" t="s">
        <v>9015</v>
      </c>
    </row>
    <row r="10618" spans="1:5" ht="28.8" x14ac:dyDescent="0.3">
      <c r="A10618" s="4" t="s">
        <v>2</v>
      </c>
      <c r="B10618" s="4" t="s">
        <v>16</v>
      </c>
      <c r="C10618" s="4" t="s">
        <v>78</v>
      </c>
      <c r="D10618" s="3" t="s">
        <v>182</v>
      </c>
      <c r="E10618" s="3" t="s">
        <v>9015</v>
      </c>
    </row>
    <row r="10619" spans="1:5" ht="28.8" x14ac:dyDescent="0.3">
      <c r="A10619" s="4" t="s">
        <v>2</v>
      </c>
      <c r="B10619" s="4" t="s">
        <v>35</v>
      </c>
      <c r="C10619" s="4" t="s">
        <v>105</v>
      </c>
      <c r="D10619" s="3" t="s">
        <v>182</v>
      </c>
      <c r="E10619" s="3" t="s">
        <v>9156</v>
      </c>
    </row>
    <row r="10620" spans="1:5" ht="28.8" x14ac:dyDescent="0.3">
      <c r="A10620" s="4" t="s">
        <v>2</v>
      </c>
      <c r="B10620" s="4" t="s">
        <v>33</v>
      </c>
      <c r="C10620" s="4" t="s">
        <v>103</v>
      </c>
      <c r="D10620" s="3" t="s">
        <v>182</v>
      </c>
      <c r="E10620" s="3" t="s">
        <v>9157</v>
      </c>
    </row>
    <row r="10621" spans="1:5" ht="28.8" x14ac:dyDescent="0.3">
      <c r="A10621" s="4" t="s">
        <v>2</v>
      </c>
      <c r="B10621" s="4" t="s">
        <v>16</v>
      </c>
      <c r="C10621" s="4" t="s">
        <v>78</v>
      </c>
      <c r="D10621" s="3" t="s">
        <v>182</v>
      </c>
      <c r="E10621" s="3" t="s">
        <v>9158</v>
      </c>
    </row>
    <row r="10622" spans="1:5" ht="28.8" x14ac:dyDescent="0.3">
      <c r="A10622" s="4" t="s">
        <v>6</v>
      </c>
      <c r="B10622" s="4" t="s">
        <v>21</v>
      </c>
      <c r="C10622" s="4" t="s">
        <v>86</v>
      </c>
      <c r="D10622" s="3" t="s">
        <v>182</v>
      </c>
      <c r="E10622" s="3" t="s">
        <v>9159</v>
      </c>
    </row>
    <row r="10623" spans="1:5" ht="28.8" x14ac:dyDescent="0.3">
      <c r="A10623" s="4" t="s">
        <v>6</v>
      </c>
      <c r="B10623" s="4" t="s">
        <v>21</v>
      </c>
      <c r="C10623" s="4" t="s">
        <v>86</v>
      </c>
      <c r="D10623" s="3" t="s">
        <v>182</v>
      </c>
      <c r="E10623" s="3" t="s">
        <v>9160</v>
      </c>
    </row>
    <row r="10624" spans="1:5" ht="28.8" x14ac:dyDescent="0.3">
      <c r="A10624" s="4" t="s">
        <v>2</v>
      </c>
      <c r="B10624" s="4" t="s">
        <v>33</v>
      </c>
      <c r="C10624" s="4" t="s">
        <v>103</v>
      </c>
      <c r="D10624" s="3" t="s">
        <v>182</v>
      </c>
      <c r="E10624" s="3" t="s">
        <v>8908</v>
      </c>
    </row>
    <row r="10625" spans="1:5" ht="28.8" x14ac:dyDescent="0.3">
      <c r="A10625" s="4" t="s">
        <v>6</v>
      </c>
      <c r="B10625" s="4" t="s">
        <v>21</v>
      </c>
      <c r="C10625" s="4" t="s">
        <v>86</v>
      </c>
      <c r="D10625" s="3" t="s">
        <v>182</v>
      </c>
      <c r="E10625" s="3" t="s">
        <v>8981</v>
      </c>
    </row>
    <row r="10626" spans="1:5" ht="28.8" x14ac:dyDescent="0.3">
      <c r="A10626" s="4" t="s">
        <v>6</v>
      </c>
      <c r="B10626" s="4" t="s">
        <v>21</v>
      </c>
      <c r="C10626" s="4" t="s">
        <v>86</v>
      </c>
      <c r="D10626" s="3" t="s">
        <v>182</v>
      </c>
      <c r="E10626" s="3" t="s">
        <v>9161</v>
      </c>
    </row>
    <row r="10627" spans="1:5" ht="28.8" x14ac:dyDescent="0.3">
      <c r="A10627" s="4" t="s">
        <v>8</v>
      </c>
      <c r="B10627" s="4" t="s">
        <v>54</v>
      </c>
      <c r="C10627" s="4" t="s">
        <v>54</v>
      </c>
      <c r="D10627" s="3" t="s">
        <v>182</v>
      </c>
      <c r="E10627" s="3" t="s">
        <v>9162</v>
      </c>
    </row>
    <row r="10628" spans="1:5" ht="28.8" x14ac:dyDescent="0.3">
      <c r="A10628" s="4" t="s">
        <v>2</v>
      </c>
      <c r="B10628" s="4" t="s">
        <v>16</v>
      </c>
      <c r="C10628" s="4" t="s">
        <v>78</v>
      </c>
      <c r="D10628" s="3" t="s">
        <v>182</v>
      </c>
      <c r="E10628" s="3" t="s">
        <v>9144</v>
      </c>
    </row>
    <row r="10629" spans="1:5" ht="28.8" x14ac:dyDescent="0.3">
      <c r="A10629" s="4" t="s">
        <v>2</v>
      </c>
      <c r="B10629" s="4" t="s">
        <v>16</v>
      </c>
      <c r="C10629" s="4" t="s">
        <v>78</v>
      </c>
      <c r="D10629" s="3" t="s">
        <v>182</v>
      </c>
      <c r="E10629" s="3" t="s">
        <v>1315</v>
      </c>
    </row>
    <row r="10630" spans="1:5" ht="28.8" x14ac:dyDescent="0.3">
      <c r="A10630" s="4" t="s">
        <v>2</v>
      </c>
      <c r="B10630" s="4" t="s">
        <v>35</v>
      </c>
      <c r="C10630" s="4" t="s">
        <v>105</v>
      </c>
      <c r="D10630" s="3" t="s">
        <v>182</v>
      </c>
      <c r="E10630" s="3" t="s">
        <v>1311</v>
      </c>
    </row>
    <row r="10631" spans="1:5" ht="28.8" x14ac:dyDescent="0.3">
      <c r="A10631" s="4" t="s">
        <v>6</v>
      </c>
      <c r="B10631" s="4" t="s">
        <v>21</v>
      </c>
      <c r="C10631" s="4" t="s">
        <v>86</v>
      </c>
      <c r="D10631" s="3" t="s">
        <v>182</v>
      </c>
      <c r="E10631" s="3" t="s">
        <v>9163</v>
      </c>
    </row>
    <row r="10632" spans="1:5" ht="43.2" x14ac:dyDescent="0.3">
      <c r="A10632" s="4" t="s">
        <v>1</v>
      </c>
      <c r="B10632" s="4" t="s">
        <v>40</v>
      </c>
      <c r="C10632" s="4" t="s">
        <v>114</v>
      </c>
      <c r="D10632" s="3" t="s">
        <v>182</v>
      </c>
      <c r="E10632" s="3" t="s">
        <v>9164</v>
      </c>
    </row>
    <row r="10633" spans="1:5" ht="28.8" x14ac:dyDescent="0.3">
      <c r="A10633" s="4" t="s">
        <v>1</v>
      </c>
      <c r="B10633" s="4" t="s">
        <v>40</v>
      </c>
      <c r="C10633" s="4" t="s">
        <v>114</v>
      </c>
      <c r="D10633" s="3" t="s">
        <v>182</v>
      </c>
      <c r="E10633" s="3" t="s">
        <v>9165</v>
      </c>
    </row>
    <row r="10634" spans="1:5" ht="28.8" x14ac:dyDescent="0.3">
      <c r="A10634" s="4" t="s">
        <v>1</v>
      </c>
      <c r="B10634" s="4" t="s">
        <v>41</v>
      </c>
      <c r="C10634" s="4" t="s">
        <v>111</v>
      </c>
      <c r="D10634" s="3" t="s">
        <v>182</v>
      </c>
      <c r="E10634" s="3" t="s">
        <v>9166</v>
      </c>
    </row>
    <row r="10635" spans="1:5" ht="28.8" x14ac:dyDescent="0.3">
      <c r="A10635" s="4" t="s">
        <v>1</v>
      </c>
      <c r="B10635" s="4" t="s">
        <v>41</v>
      </c>
      <c r="C10635" s="4" t="s">
        <v>108</v>
      </c>
      <c r="D10635" s="3" t="s">
        <v>182</v>
      </c>
      <c r="E10635" s="3" t="s">
        <v>9167</v>
      </c>
    </row>
    <row r="10636" spans="1:5" ht="28.8" x14ac:dyDescent="0.3">
      <c r="A10636" s="4" t="s">
        <v>6</v>
      </c>
      <c r="B10636" s="4" t="s">
        <v>21</v>
      </c>
      <c r="C10636" s="4" t="s">
        <v>86</v>
      </c>
      <c r="D10636" s="3" t="s">
        <v>182</v>
      </c>
      <c r="E10636" s="3" t="s">
        <v>9168</v>
      </c>
    </row>
    <row r="10637" spans="1:5" ht="28.8" x14ac:dyDescent="0.3">
      <c r="A10637" s="4" t="s">
        <v>6</v>
      </c>
      <c r="B10637" s="4" t="s">
        <v>21</v>
      </c>
      <c r="C10637" s="4" t="s">
        <v>86</v>
      </c>
      <c r="D10637" s="3" t="s">
        <v>182</v>
      </c>
      <c r="E10637" s="3" t="s">
        <v>9169</v>
      </c>
    </row>
    <row r="10638" spans="1:5" ht="28.8" x14ac:dyDescent="0.3">
      <c r="A10638" s="4" t="s">
        <v>2</v>
      </c>
      <c r="B10638" s="4" t="s">
        <v>16</v>
      </c>
      <c r="C10638" s="4" t="s">
        <v>78</v>
      </c>
      <c r="D10638" s="3" t="s">
        <v>182</v>
      </c>
      <c r="E10638" s="3" t="s">
        <v>9170</v>
      </c>
    </row>
    <row r="10639" spans="1:5" ht="28.8" x14ac:dyDescent="0.3">
      <c r="A10639" s="4" t="s">
        <v>2</v>
      </c>
      <c r="B10639" s="4" t="s">
        <v>31</v>
      </c>
      <c r="C10639" s="4" t="s">
        <v>135</v>
      </c>
      <c r="D10639" s="3" t="s">
        <v>182</v>
      </c>
      <c r="E10639" s="3" t="s">
        <v>9171</v>
      </c>
    </row>
    <row r="10640" spans="1:5" ht="28.8" x14ac:dyDescent="0.3">
      <c r="A10640" s="4" t="s">
        <v>2</v>
      </c>
      <c r="B10640" s="4" t="s">
        <v>16</v>
      </c>
      <c r="C10640" s="4" t="s">
        <v>78</v>
      </c>
      <c r="D10640" s="3" t="s">
        <v>182</v>
      </c>
      <c r="E10640" s="3" t="s">
        <v>9172</v>
      </c>
    </row>
    <row r="10641" spans="1:5" ht="28.8" x14ac:dyDescent="0.3">
      <c r="A10641" s="4" t="s">
        <v>2</v>
      </c>
      <c r="B10641" s="4" t="s">
        <v>33</v>
      </c>
      <c r="C10641" s="4" t="s">
        <v>103</v>
      </c>
      <c r="D10641" s="3" t="s">
        <v>182</v>
      </c>
      <c r="E10641" s="3" t="s">
        <v>9173</v>
      </c>
    </row>
    <row r="10642" spans="1:5" ht="28.8" x14ac:dyDescent="0.3">
      <c r="A10642" s="4" t="s">
        <v>2</v>
      </c>
      <c r="B10642" s="4" t="s">
        <v>16</v>
      </c>
      <c r="C10642" s="4" t="s">
        <v>78</v>
      </c>
      <c r="D10642" s="3" t="s">
        <v>182</v>
      </c>
      <c r="E10642" s="3" t="s">
        <v>9174</v>
      </c>
    </row>
    <row r="10643" spans="1:5" ht="28.8" x14ac:dyDescent="0.3">
      <c r="A10643" s="4" t="s">
        <v>2</v>
      </c>
      <c r="B10643" s="4" t="s">
        <v>16</v>
      </c>
      <c r="C10643" s="4" t="s">
        <v>78</v>
      </c>
      <c r="D10643" s="3" t="s">
        <v>182</v>
      </c>
      <c r="E10643" s="3" t="s">
        <v>9175</v>
      </c>
    </row>
    <row r="10644" spans="1:5" ht="28.8" x14ac:dyDescent="0.3">
      <c r="A10644" s="4" t="s">
        <v>2</v>
      </c>
      <c r="B10644" s="4" t="s">
        <v>16</v>
      </c>
      <c r="C10644" s="4" t="s">
        <v>95</v>
      </c>
      <c r="D10644" s="3" t="s">
        <v>182</v>
      </c>
      <c r="E10644" s="3" t="s">
        <v>9176</v>
      </c>
    </row>
    <row r="10645" spans="1:5" ht="28.8" x14ac:dyDescent="0.3">
      <c r="A10645" s="4" t="s">
        <v>2</v>
      </c>
      <c r="B10645" s="4" t="s">
        <v>16</v>
      </c>
      <c r="C10645" s="4" t="s">
        <v>78</v>
      </c>
      <c r="D10645" s="3" t="s">
        <v>182</v>
      </c>
      <c r="E10645" s="3" t="s">
        <v>9177</v>
      </c>
    </row>
    <row r="10646" spans="1:5" ht="28.8" x14ac:dyDescent="0.3">
      <c r="A10646" s="4" t="s">
        <v>6</v>
      </c>
      <c r="B10646" s="4" t="s">
        <v>21</v>
      </c>
      <c r="C10646" s="4" t="s">
        <v>86</v>
      </c>
      <c r="D10646" s="3" t="s">
        <v>182</v>
      </c>
      <c r="E10646" s="3" t="s">
        <v>9178</v>
      </c>
    </row>
    <row r="10647" spans="1:5" ht="43.2" x14ac:dyDescent="0.3">
      <c r="A10647" s="4" t="s">
        <v>6</v>
      </c>
      <c r="B10647" s="4" t="s">
        <v>21</v>
      </c>
      <c r="C10647" s="4" t="s">
        <v>86</v>
      </c>
      <c r="D10647" s="3" t="s">
        <v>182</v>
      </c>
      <c r="E10647" s="3" t="s">
        <v>1330</v>
      </c>
    </row>
    <row r="10648" spans="1:5" ht="28.8" x14ac:dyDescent="0.3">
      <c r="A10648" s="4" t="s">
        <v>1</v>
      </c>
      <c r="B10648" s="4" t="s">
        <v>41</v>
      </c>
      <c r="C10648" s="4" t="s">
        <v>111</v>
      </c>
      <c r="D10648" s="3" t="s">
        <v>182</v>
      </c>
      <c r="E10648" s="3" t="s">
        <v>9179</v>
      </c>
    </row>
    <row r="10649" spans="1:5" ht="28.8" x14ac:dyDescent="0.3">
      <c r="A10649" s="4" t="s">
        <v>1</v>
      </c>
      <c r="B10649" s="4" t="s">
        <v>17</v>
      </c>
      <c r="C10649" s="4" t="s">
        <v>82</v>
      </c>
      <c r="D10649" s="3" t="s">
        <v>182</v>
      </c>
      <c r="E10649" s="3" t="s">
        <v>9180</v>
      </c>
    </row>
    <row r="10650" spans="1:5" ht="28.8" x14ac:dyDescent="0.3">
      <c r="A10650" s="4" t="s">
        <v>10</v>
      </c>
      <c r="B10650" s="4" t="s">
        <v>65</v>
      </c>
      <c r="C10650" s="4" t="s">
        <v>119</v>
      </c>
      <c r="D10650" s="3" t="s">
        <v>182</v>
      </c>
      <c r="E10650" s="3" t="s">
        <v>9181</v>
      </c>
    </row>
    <row r="10651" spans="1:5" ht="28.8" x14ac:dyDescent="0.3">
      <c r="A10651" s="4" t="s">
        <v>4</v>
      </c>
      <c r="B10651" s="4" t="s">
        <v>71</v>
      </c>
      <c r="C10651" s="4" t="s">
        <v>45</v>
      </c>
      <c r="D10651" s="3" t="s">
        <v>182</v>
      </c>
      <c r="E10651" s="3" t="s">
        <v>9182</v>
      </c>
    </row>
    <row r="10652" spans="1:5" ht="28.8" x14ac:dyDescent="0.3">
      <c r="A10652" s="4" t="s">
        <v>1</v>
      </c>
      <c r="B10652" s="4" t="s">
        <v>15</v>
      </c>
      <c r="C10652" s="4" t="s">
        <v>111</v>
      </c>
      <c r="D10652" s="3" t="s">
        <v>182</v>
      </c>
      <c r="E10652" s="3" t="s">
        <v>8830</v>
      </c>
    </row>
    <row r="10653" spans="1:5" ht="28.8" x14ac:dyDescent="0.3">
      <c r="A10653" s="4" t="s">
        <v>1</v>
      </c>
      <c r="B10653" s="4" t="s">
        <v>41</v>
      </c>
      <c r="C10653" s="4" t="s">
        <v>77</v>
      </c>
      <c r="D10653" s="3" t="s">
        <v>182</v>
      </c>
      <c r="E10653" s="3" t="s">
        <v>9183</v>
      </c>
    </row>
    <row r="10654" spans="1:5" ht="28.8" x14ac:dyDescent="0.3">
      <c r="A10654" s="4" t="s">
        <v>1</v>
      </c>
      <c r="B10654" s="4" t="s">
        <v>41</v>
      </c>
      <c r="C10654" s="4" t="s">
        <v>108</v>
      </c>
      <c r="D10654" s="3" t="s">
        <v>182</v>
      </c>
      <c r="E10654" s="3" t="s">
        <v>9184</v>
      </c>
    </row>
    <row r="10655" spans="1:5" ht="28.8" x14ac:dyDescent="0.3">
      <c r="A10655" s="4" t="s">
        <v>6</v>
      </c>
      <c r="B10655" s="4" t="s">
        <v>21</v>
      </c>
      <c r="C10655" s="4" t="s">
        <v>86</v>
      </c>
      <c r="D10655" s="3" t="s">
        <v>182</v>
      </c>
      <c r="E10655" s="3" t="s">
        <v>9185</v>
      </c>
    </row>
    <row r="10656" spans="1:5" x14ac:dyDescent="0.3">
      <c r="A10656" s="4" t="s">
        <v>8</v>
      </c>
      <c r="B10656" s="4" t="s">
        <v>26</v>
      </c>
      <c r="C10656" s="4" t="s">
        <v>91</v>
      </c>
      <c r="D10656" s="3" t="s">
        <v>182</v>
      </c>
      <c r="E10656" s="3" t="s">
        <v>9186</v>
      </c>
    </row>
    <row r="10657" spans="1:5" ht="28.8" x14ac:dyDescent="0.3">
      <c r="A10657" s="4" t="s">
        <v>8</v>
      </c>
      <c r="B10657" s="4" t="s">
        <v>25</v>
      </c>
      <c r="C10657" s="4" t="s">
        <v>90</v>
      </c>
      <c r="D10657" s="3" t="s">
        <v>182</v>
      </c>
      <c r="E10657" s="3" t="s">
        <v>9187</v>
      </c>
    </row>
    <row r="10658" spans="1:5" ht="28.8" x14ac:dyDescent="0.3">
      <c r="A10658" s="4" t="s">
        <v>6</v>
      </c>
      <c r="B10658" s="4" t="s">
        <v>21</v>
      </c>
      <c r="C10658" s="4" t="s">
        <v>86</v>
      </c>
      <c r="D10658" s="3" t="s">
        <v>182</v>
      </c>
      <c r="E10658" s="3" t="s">
        <v>8943</v>
      </c>
    </row>
    <row r="10659" spans="1:5" ht="28.8" x14ac:dyDescent="0.3">
      <c r="A10659" s="4" t="s">
        <v>2</v>
      </c>
      <c r="B10659" s="4" t="s">
        <v>35</v>
      </c>
      <c r="C10659" s="4" t="s">
        <v>105</v>
      </c>
      <c r="D10659" s="3" t="s">
        <v>182</v>
      </c>
      <c r="E10659" s="3" t="s">
        <v>9188</v>
      </c>
    </row>
    <row r="10660" spans="1:5" ht="28.8" x14ac:dyDescent="0.3">
      <c r="A10660" s="4" t="s">
        <v>2</v>
      </c>
      <c r="B10660" s="4" t="s">
        <v>16</v>
      </c>
      <c r="C10660" s="4" t="s">
        <v>95</v>
      </c>
      <c r="D10660" s="3" t="s">
        <v>182</v>
      </c>
      <c r="E10660" s="3" t="s">
        <v>9189</v>
      </c>
    </row>
    <row r="10661" spans="1:5" ht="28.8" x14ac:dyDescent="0.3">
      <c r="A10661" s="4" t="s">
        <v>2</v>
      </c>
      <c r="B10661" s="4" t="s">
        <v>16</v>
      </c>
      <c r="C10661" s="4" t="s">
        <v>95</v>
      </c>
      <c r="D10661" s="3" t="s">
        <v>182</v>
      </c>
      <c r="E10661" s="3" t="s">
        <v>9190</v>
      </c>
    </row>
    <row r="10662" spans="1:5" ht="28.8" x14ac:dyDescent="0.3">
      <c r="A10662" s="4" t="s">
        <v>2</v>
      </c>
      <c r="B10662" s="4" t="s">
        <v>35</v>
      </c>
      <c r="C10662" s="4" t="s">
        <v>105</v>
      </c>
      <c r="D10662" s="3" t="s">
        <v>182</v>
      </c>
      <c r="E10662" s="3" t="s">
        <v>9191</v>
      </c>
    </row>
    <row r="10663" spans="1:5" ht="28.8" x14ac:dyDescent="0.3">
      <c r="A10663" s="4" t="s">
        <v>2</v>
      </c>
      <c r="B10663" s="4" t="s">
        <v>16</v>
      </c>
      <c r="C10663" s="4" t="s">
        <v>95</v>
      </c>
      <c r="D10663" s="3" t="s">
        <v>182</v>
      </c>
      <c r="E10663" s="3" t="s">
        <v>9192</v>
      </c>
    </row>
    <row r="10664" spans="1:5" ht="28.8" x14ac:dyDescent="0.3">
      <c r="A10664" s="4" t="s">
        <v>2</v>
      </c>
      <c r="B10664" s="4" t="s">
        <v>33</v>
      </c>
      <c r="C10664" s="4" t="s">
        <v>103</v>
      </c>
      <c r="D10664" s="3" t="s">
        <v>182</v>
      </c>
      <c r="E10664" s="3" t="s">
        <v>9193</v>
      </c>
    </row>
    <row r="10665" spans="1:5" ht="28.8" x14ac:dyDescent="0.3">
      <c r="A10665" s="4" t="s">
        <v>2</v>
      </c>
      <c r="B10665" s="4" t="s">
        <v>16</v>
      </c>
      <c r="C10665" s="4" t="s">
        <v>95</v>
      </c>
      <c r="D10665" s="3" t="s">
        <v>182</v>
      </c>
      <c r="E10665" s="3" t="s">
        <v>9194</v>
      </c>
    </row>
    <row r="10666" spans="1:5" ht="28.8" x14ac:dyDescent="0.3">
      <c r="A10666" s="4" t="s">
        <v>2</v>
      </c>
      <c r="B10666" s="4" t="s">
        <v>35</v>
      </c>
      <c r="C10666" s="4" t="s">
        <v>105</v>
      </c>
      <c r="D10666" s="3" t="s">
        <v>182</v>
      </c>
      <c r="E10666" s="3" t="s">
        <v>9195</v>
      </c>
    </row>
    <row r="10667" spans="1:5" ht="28.8" x14ac:dyDescent="0.3">
      <c r="A10667" s="4" t="s">
        <v>2</v>
      </c>
      <c r="B10667" s="4" t="s">
        <v>35</v>
      </c>
      <c r="C10667" s="4" t="s">
        <v>105</v>
      </c>
      <c r="D10667" s="3" t="s">
        <v>182</v>
      </c>
      <c r="E10667" s="3" t="s">
        <v>9157</v>
      </c>
    </row>
    <row r="10668" spans="1:5" ht="28.8" x14ac:dyDescent="0.3">
      <c r="A10668" s="4" t="s">
        <v>6</v>
      </c>
      <c r="B10668" s="4" t="s">
        <v>21</v>
      </c>
      <c r="C10668" s="4" t="s">
        <v>93</v>
      </c>
      <c r="D10668" s="3" t="s">
        <v>182</v>
      </c>
      <c r="E10668" s="3" t="s">
        <v>9196</v>
      </c>
    </row>
    <row r="10669" spans="1:5" ht="28.8" x14ac:dyDescent="0.3">
      <c r="A10669" s="4" t="s">
        <v>10</v>
      </c>
      <c r="B10669" s="4" t="s">
        <v>72</v>
      </c>
      <c r="C10669" s="4" t="s">
        <v>119</v>
      </c>
      <c r="D10669" s="3" t="s">
        <v>182</v>
      </c>
      <c r="E10669" s="3" t="s">
        <v>9197</v>
      </c>
    </row>
    <row r="10670" spans="1:5" x14ac:dyDescent="0.3">
      <c r="A10670" s="4" t="s">
        <v>5</v>
      </c>
      <c r="B10670" s="4" t="s">
        <v>34</v>
      </c>
      <c r="C10670" s="4" t="s">
        <v>104</v>
      </c>
      <c r="D10670" s="3" t="s">
        <v>182</v>
      </c>
      <c r="E10670" s="3" t="s">
        <v>1309</v>
      </c>
    </row>
    <row r="10671" spans="1:5" ht="28.8" x14ac:dyDescent="0.3">
      <c r="A10671" s="4" t="s">
        <v>2</v>
      </c>
      <c r="B10671" s="4" t="s">
        <v>16</v>
      </c>
      <c r="C10671" s="4" t="s">
        <v>78</v>
      </c>
      <c r="D10671" s="3" t="s">
        <v>182</v>
      </c>
      <c r="E10671" s="3" t="s">
        <v>9198</v>
      </c>
    </row>
    <row r="10672" spans="1:5" ht="28.8" x14ac:dyDescent="0.3">
      <c r="A10672" s="4" t="s">
        <v>10</v>
      </c>
      <c r="B10672" s="4" t="s">
        <v>65</v>
      </c>
      <c r="C10672" s="4" t="s">
        <v>119</v>
      </c>
      <c r="D10672" s="3" t="s">
        <v>182</v>
      </c>
      <c r="E10672" s="3" t="s">
        <v>8930</v>
      </c>
    </row>
    <row r="10673" spans="1:5" ht="28.8" x14ac:dyDescent="0.3">
      <c r="A10673" s="4" t="s">
        <v>10</v>
      </c>
      <c r="B10673" s="4" t="s">
        <v>65</v>
      </c>
      <c r="C10673" s="4" t="s">
        <v>119</v>
      </c>
      <c r="D10673" s="3" t="s">
        <v>182</v>
      </c>
      <c r="E10673" s="3" t="s">
        <v>8928</v>
      </c>
    </row>
    <row r="10674" spans="1:5" ht="28.8" x14ac:dyDescent="0.3">
      <c r="A10674" s="4" t="s">
        <v>2</v>
      </c>
      <c r="B10674" s="4" t="s">
        <v>48</v>
      </c>
      <c r="C10674" s="4" t="s">
        <v>136</v>
      </c>
      <c r="D10674" s="3" t="s">
        <v>182</v>
      </c>
      <c r="E10674" s="3" t="s">
        <v>1314</v>
      </c>
    </row>
    <row r="10675" spans="1:5" ht="43.2" x14ac:dyDescent="0.3">
      <c r="A10675" s="4" t="s">
        <v>6</v>
      </c>
      <c r="B10675" s="4" t="s">
        <v>21</v>
      </c>
      <c r="C10675" s="4" t="s">
        <v>88</v>
      </c>
      <c r="D10675" s="3" t="s">
        <v>182</v>
      </c>
      <c r="E10675" s="3" t="s">
        <v>9199</v>
      </c>
    </row>
    <row r="10676" spans="1:5" ht="43.2" x14ac:dyDescent="0.3">
      <c r="A10676" s="4" t="s">
        <v>6</v>
      </c>
      <c r="B10676" s="4" t="s">
        <v>21</v>
      </c>
      <c r="C10676" s="4" t="s">
        <v>88</v>
      </c>
      <c r="D10676" s="3" t="s">
        <v>182</v>
      </c>
      <c r="E10676" s="3" t="s">
        <v>9199</v>
      </c>
    </row>
    <row r="10677" spans="1:5" ht="28.8" x14ac:dyDescent="0.3">
      <c r="A10677" s="4" t="s">
        <v>1</v>
      </c>
      <c r="B10677" s="4" t="s">
        <v>66</v>
      </c>
      <c r="C10677" s="4" t="s">
        <v>117</v>
      </c>
      <c r="D10677" s="3" t="s">
        <v>182</v>
      </c>
      <c r="E10677" s="3" t="s">
        <v>9200</v>
      </c>
    </row>
    <row r="10678" spans="1:5" ht="28.8" x14ac:dyDescent="0.3">
      <c r="A10678" s="4" t="s">
        <v>4</v>
      </c>
      <c r="B10678" s="4" t="s">
        <v>38</v>
      </c>
      <c r="C10678" s="4" t="s">
        <v>38</v>
      </c>
      <c r="D10678" s="3" t="s">
        <v>182</v>
      </c>
      <c r="E10678" s="3" t="s">
        <v>9201</v>
      </c>
    </row>
    <row r="10679" spans="1:5" ht="28.8" x14ac:dyDescent="0.3">
      <c r="A10679" s="4" t="s">
        <v>4</v>
      </c>
      <c r="B10679" s="4" t="s">
        <v>38</v>
      </c>
      <c r="C10679" s="4" t="s">
        <v>38</v>
      </c>
      <c r="D10679" s="3" t="s">
        <v>182</v>
      </c>
      <c r="E10679" s="3" t="s">
        <v>9202</v>
      </c>
    </row>
    <row r="10680" spans="1:5" ht="28.8" x14ac:dyDescent="0.3">
      <c r="A10680" s="4" t="s">
        <v>4</v>
      </c>
      <c r="B10680" s="4" t="s">
        <v>38</v>
      </c>
      <c r="C10680" s="4" t="s">
        <v>38</v>
      </c>
      <c r="D10680" s="3" t="s">
        <v>182</v>
      </c>
      <c r="E10680" s="3" t="s">
        <v>9203</v>
      </c>
    </row>
    <row r="10681" spans="1:5" ht="28.8" x14ac:dyDescent="0.3">
      <c r="A10681" s="4" t="s">
        <v>1</v>
      </c>
      <c r="B10681" s="4" t="s">
        <v>41</v>
      </c>
      <c r="C10681" s="4" t="s">
        <v>79</v>
      </c>
      <c r="D10681" s="3" t="s">
        <v>182</v>
      </c>
      <c r="E10681" s="3" t="s">
        <v>9204</v>
      </c>
    </row>
    <row r="10682" spans="1:5" ht="28.8" x14ac:dyDescent="0.3">
      <c r="A10682" s="4" t="s">
        <v>1</v>
      </c>
      <c r="B10682" s="4" t="s">
        <v>62</v>
      </c>
      <c r="C10682" s="4" t="s">
        <v>106</v>
      </c>
      <c r="D10682" s="3" t="s">
        <v>182</v>
      </c>
      <c r="E10682" s="3" t="s">
        <v>9205</v>
      </c>
    </row>
    <row r="10683" spans="1:5" ht="28.8" x14ac:dyDescent="0.3">
      <c r="A10683" s="4" t="s">
        <v>1</v>
      </c>
      <c r="B10683" s="4" t="s">
        <v>40</v>
      </c>
      <c r="C10683" s="4" t="s">
        <v>114</v>
      </c>
      <c r="D10683" s="3" t="s">
        <v>182</v>
      </c>
      <c r="E10683" s="3" t="s">
        <v>9206</v>
      </c>
    </row>
    <row r="10684" spans="1:5" ht="28.8" x14ac:dyDescent="0.3">
      <c r="A10684" s="4" t="s">
        <v>10</v>
      </c>
      <c r="B10684" s="4" t="s">
        <v>65</v>
      </c>
      <c r="C10684" s="4" t="s">
        <v>119</v>
      </c>
      <c r="D10684" s="3" t="s">
        <v>182</v>
      </c>
      <c r="E10684" s="3" t="s">
        <v>8930</v>
      </c>
    </row>
    <row r="10685" spans="1:5" ht="28.8" x14ac:dyDescent="0.3">
      <c r="A10685" s="4" t="s">
        <v>10</v>
      </c>
      <c r="B10685" s="4" t="s">
        <v>65</v>
      </c>
      <c r="C10685" s="4" t="s">
        <v>119</v>
      </c>
      <c r="D10685" s="3" t="s">
        <v>182</v>
      </c>
      <c r="E10685" s="3" t="s">
        <v>8930</v>
      </c>
    </row>
    <row r="10686" spans="1:5" ht="28.8" x14ac:dyDescent="0.3">
      <c r="A10686" s="4" t="s">
        <v>2</v>
      </c>
      <c r="B10686" s="4" t="s">
        <v>33</v>
      </c>
      <c r="C10686" s="4" t="s">
        <v>137</v>
      </c>
      <c r="D10686" s="3" t="s">
        <v>182</v>
      </c>
      <c r="E10686" s="3" t="s">
        <v>9207</v>
      </c>
    </row>
    <row r="10687" spans="1:5" ht="28.8" x14ac:dyDescent="0.3">
      <c r="A10687" s="4" t="s">
        <v>1</v>
      </c>
      <c r="B10687" s="4" t="s">
        <v>41</v>
      </c>
      <c r="C10687" s="4" t="s">
        <v>111</v>
      </c>
      <c r="D10687" s="3" t="s">
        <v>182</v>
      </c>
      <c r="E10687" s="3" t="s">
        <v>9208</v>
      </c>
    </row>
    <row r="10688" spans="1:5" ht="28.8" x14ac:dyDescent="0.3">
      <c r="A10688" s="4" t="s">
        <v>6</v>
      </c>
      <c r="B10688" s="4" t="s">
        <v>21</v>
      </c>
      <c r="C10688" s="4" t="s">
        <v>93</v>
      </c>
      <c r="D10688" s="3" t="s">
        <v>182</v>
      </c>
      <c r="E10688" s="3" t="s">
        <v>9209</v>
      </c>
    </row>
    <row r="10689" spans="1:5" ht="28.8" x14ac:dyDescent="0.3">
      <c r="A10689" s="4" t="s">
        <v>5</v>
      </c>
      <c r="B10689" s="4" t="s">
        <v>20</v>
      </c>
      <c r="C10689" s="4" t="s">
        <v>85</v>
      </c>
      <c r="D10689" s="3" t="s">
        <v>182</v>
      </c>
      <c r="E10689" s="3" t="s">
        <v>9037</v>
      </c>
    </row>
    <row r="10690" spans="1:5" ht="28.8" x14ac:dyDescent="0.3">
      <c r="A10690" s="4" t="s">
        <v>2</v>
      </c>
      <c r="B10690" s="4" t="s">
        <v>16</v>
      </c>
      <c r="C10690" s="4" t="s">
        <v>78</v>
      </c>
      <c r="D10690" s="3" t="s">
        <v>182</v>
      </c>
      <c r="E10690" s="3" t="s">
        <v>9210</v>
      </c>
    </row>
    <row r="10691" spans="1:5" ht="28.8" x14ac:dyDescent="0.3">
      <c r="A10691" s="4" t="s">
        <v>2</v>
      </c>
      <c r="B10691" s="4" t="s">
        <v>16</v>
      </c>
      <c r="C10691" s="4" t="s">
        <v>78</v>
      </c>
      <c r="D10691" s="3" t="s">
        <v>182</v>
      </c>
      <c r="E10691" s="3" t="s">
        <v>9211</v>
      </c>
    </row>
    <row r="10692" spans="1:5" ht="28.8" x14ac:dyDescent="0.3">
      <c r="A10692" s="4" t="s">
        <v>2</v>
      </c>
      <c r="B10692" s="4" t="s">
        <v>16</v>
      </c>
      <c r="C10692" s="4" t="s">
        <v>78</v>
      </c>
      <c r="D10692" s="3" t="s">
        <v>182</v>
      </c>
      <c r="E10692" s="3" t="s">
        <v>9212</v>
      </c>
    </row>
    <row r="10693" spans="1:5" ht="28.8" x14ac:dyDescent="0.3">
      <c r="A10693" s="4" t="s">
        <v>2</v>
      </c>
      <c r="B10693" s="4" t="s">
        <v>16</v>
      </c>
      <c r="C10693" s="4" t="s">
        <v>78</v>
      </c>
      <c r="D10693" s="3" t="s">
        <v>182</v>
      </c>
      <c r="E10693" s="3" t="s">
        <v>9213</v>
      </c>
    </row>
    <row r="10694" spans="1:5" ht="28.8" x14ac:dyDescent="0.3">
      <c r="A10694" s="4" t="s">
        <v>1</v>
      </c>
      <c r="B10694" s="4" t="s">
        <v>66</v>
      </c>
      <c r="C10694" s="4" t="s">
        <v>124</v>
      </c>
      <c r="D10694" s="3" t="s">
        <v>182</v>
      </c>
      <c r="E10694" s="3" t="s">
        <v>9214</v>
      </c>
    </row>
    <row r="10695" spans="1:5" x14ac:dyDescent="0.3">
      <c r="A10695" s="4" t="s">
        <v>6</v>
      </c>
      <c r="B10695" s="4" t="s">
        <v>27</v>
      </c>
      <c r="C10695" s="4" t="s">
        <v>27</v>
      </c>
      <c r="D10695" s="3" t="s">
        <v>182</v>
      </c>
      <c r="E10695" s="3" t="s">
        <v>9215</v>
      </c>
    </row>
    <row r="10696" spans="1:5" ht="28.8" x14ac:dyDescent="0.3">
      <c r="A10696" s="4" t="s">
        <v>2</v>
      </c>
      <c r="B10696" s="4" t="s">
        <v>35</v>
      </c>
      <c r="C10696" s="4" t="s">
        <v>105</v>
      </c>
      <c r="D10696" s="3" t="s">
        <v>182</v>
      </c>
      <c r="E10696" s="3" t="s">
        <v>9216</v>
      </c>
    </row>
    <row r="10697" spans="1:5" ht="43.2" x14ac:dyDescent="0.3">
      <c r="A10697" s="4" t="s">
        <v>6</v>
      </c>
      <c r="B10697" s="4" t="s">
        <v>21</v>
      </c>
      <c r="C10697" s="4" t="s">
        <v>86</v>
      </c>
      <c r="D10697" s="3" t="s">
        <v>182</v>
      </c>
      <c r="E10697" s="3" t="s">
        <v>9217</v>
      </c>
    </row>
    <row r="10698" spans="1:5" ht="28.8" x14ac:dyDescent="0.3">
      <c r="A10698" s="4" t="s">
        <v>1</v>
      </c>
      <c r="B10698" s="4" t="s">
        <v>40</v>
      </c>
      <c r="C10698" s="4" t="s">
        <v>114</v>
      </c>
      <c r="D10698" s="3" t="s">
        <v>182</v>
      </c>
      <c r="E10698" s="3" t="s">
        <v>9218</v>
      </c>
    </row>
    <row r="10699" spans="1:5" ht="43.2" x14ac:dyDescent="0.3">
      <c r="A10699" s="4" t="s">
        <v>1</v>
      </c>
      <c r="B10699" s="4" t="s">
        <v>40</v>
      </c>
      <c r="C10699" s="4" t="s">
        <v>114</v>
      </c>
      <c r="D10699" s="3" t="s">
        <v>182</v>
      </c>
      <c r="E10699" s="3" t="s">
        <v>9219</v>
      </c>
    </row>
    <row r="10700" spans="1:5" ht="28.8" x14ac:dyDescent="0.3">
      <c r="A10700" s="4" t="s">
        <v>1</v>
      </c>
      <c r="B10700" s="4" t="s">
        <v>69</v>
      </c>
      <c r="C10700" s="4" t="s">
        <v>108</v>
      </c>
      <c r="D10700" s="3" t="s">
        <v>182</v>
      </c>
      <c r="E10700" s="3" t="s">
        <v>927</v>
      </c>
    </row>
    <row r="10701" spans="1:5" ht="28.8" x14ac:dyDescent="0.3">
      <c r="A10701" s="4" t="s">
        <v>1</v>
      </c>
      <c r="B10701" s="4" t="s">
        <v>41</v>
      </c>
      <c r="C10701" s="4" t="s">
        <v>108</v>
      </c>
      <c r="D10701" s="3" t="s">
        <v>182</v>
      </c>
      <c r="E10701" s="3" t="s">
        <v>9220</v>
      </c>
    </row>
    <row r="10702" spans="1:5" ht="28.8" x14ac:dyDescent="0.3">
      <c r="A10702" s="4" t="s">
        <v>2</v>
      </c>
      <c r="B10702" s="4" t="s">
        <v>33</v>
      </c>
      <c r="C10702" s="4" t="s">
        <v>103</v>
      </c>
      <c r="D10702" s="3" t="s">
        <v>182</v>
      </c>
      <c r="E10702" s="3" t="s">
        <v>9221</v>
      </c>
    </row>
    <row r="10703" spans="1:5" ht="28.8" x14ac:dyDescent="0.3">
      <c r="A10703" s="4" t="s">
        <v>2</v>
      </c>
      <c r="B10703" s="4" t="s">
        <v>33</v>
      </c>
      <c r="C10703" s="4" t="s">
        <v>103</v>
      </c>
      <c r="D10703" s="3" t="s">
        <v>182</v>
      </c>
      <c r="E10703" s="3" t="s">
        <v>9222</v>
      </c>
    </row>
    <row r="10704" spans="1:5" x14ac:dyDescent="0.3">
      <c r="A10704" s="4" t="s">
        <v>6</v>
      </c>
      <c r="B10704" s="4" t="s">
        <v>27</v>
      </c>
      <c r="C10704" s="4" t="s">
        <v>27</v>
      </c>
      <c r="D10704" s="3" t="s">
        <v>182</v>
      </c>
      <c r="E10704" s="3" t="s">
        <v>9223</v>
      </c>
    </row>
    <row r="10705" spans="1:5" ht="28.8" x14ac:dyDescent="0.3">
      <c r="A10705" s="4" t="s">
        <v>6</v>
      </c>
      <c r="B10705" s="4" t="s">
        <v>21</v>
      </c>
      <c r="C10705" s="4" t="s">
        <v>151</v>
      </c>
      <c r="D10705" s="3" t="s">
        <v>182</v>
      </c>
      <c r="E10705" s="3" t="s">
        <v>9224</v>
      </c>
    </row>
    <row r="10706" spans="1:5" ht="28.8" x14ac:dyDescent="0.3">
      <c r="A10706" s="4" t="s">
        <v>2</v>
      </c>
      <c r="B10706" s="4" t="s">
        <v>16</v>
      </c>
      <c r="C10706" s="4" t="s">
        <v>78</v>
      </c>
      <c r="D10706" s="3" t="s">
        <v>182</v>
      </c>
      <c r="E10706" s="3" t="s">
        <v>9225</v>
      </c>
    </row>
    <row r="10707" spans="1:5" ht="28.8" x14ac:dyDescent="0.3">
      <c r="A10707" s="4" t="s">
        <v>2</v>
      </c>
      <c r="B10707" s="4" t="s">
        <v>35</v>
      </c>
      <c r="C10707" s="4" t="s">
        <v>141</v>
      </c>
      <c r="D10707" s="3" t="s">
        <v>182</v>
      </c>
      <c r="E10707" s="3" t="s">
        <v>9226</v>
      </c>
    </row>
    <row r="10708" spans="1:5" ht="28.8" x14ac:dyDescent="0.3">
      <c r="A10708" s="4" t="s">
        <v>2</v>
      </c>
      <c r="B10708" s="4" t="s">
        <v>35</v>
      </c>
      <c r="C10708" s="4" t="s">
        <v>141</v>
      </c>
      <c r="D10708" s="3" t="s">
        <v>182</v>
      </c>
      <c r="E10708" s="3" t="s">
        <v>9227</v>
      </c>
    </row>
    <row r="10709" spans="1:5" ht="28.8" x14ac:dyDescent="0.3">
      <c r="A10709" s="4" t="s">
        <v>2</v>
      </c>
      <c r="B10709" s="4" t="s">
        <v>16</v>
      </c>
      <c r="C10709" s="4" t="s">
        <v>78</v>
      </c>
      <c r="D10709" s="3" t="s">
        <v>182</v>
      </c>
      <c r="E10709" s="3" t="s">
        <v>9228</v>
      </c>
    </row>
    <row r="10710" spans="1:5" ht="28.8" x14ac:dyDescent="0.3">
      <c r="A10710" s="4" t="s">
        <v>2</v>
      </c>
      <c r="B10710" s="4" t="s">
        <v>16</v>
      </c>
      <c r="C10710" s="4" t="s">
        <v>95</v>
      </c>
      <c r="D10710" s="3" t="s">
        <v>182</v>
      </c>
      <c r="E10710" s="3" t="s">
        <v>9228</v>
      </c>
    </row>
    <row r="10711" spans="1:5" ht="28.8" x14ac:dyDescent="0.3">
      <c r="A10711" s="4" t="s">
        <v>2</v>
      </c>
      <c r="B10711" s="4" t="s">
        <v>35</v>
      </c>
      <c r="C10711" s="4" t="s">
        <v>141</v>
      </c>
      <c r="D10711" s="3" t="s">
        <v>182</v>
      </c>
      <c r="E10711" s="3" t="s">
        <v>9229</v>
      </c>
    </row>
    <row r="10712" spans="1:5" ht="28.8" x14ac:dyDescent="0.3">
      <c r="A10712" s="4" t="s">
        <v>2</v>
      </c>
      <c r="B10712" s="4" t="s">
        <v>33</v>
      </c>
      <c r="C10712" s="4" t="s">
        <v>103</v>
      </c>
      <c r="D10712" s="3" t="s">
        <v>182</v>
      </c>
      <c r="E10712" s="3" t="s">
        <v>9230</v>
      </c>
    </row>
    <row r="10713" spans="1:5" ht="28.8" x14ac:dyDescent="0.3">
      <c r="A10713" s="4" t="s">
        <v>2</v>
      </c>
      <c r="B10713" s="4" t="s">
        <v>31</v>
      </c>
      <c r="C10713" s="4" t="s">
        <v>99</v>
      </c>
      <c r="D10713" s="3" t="s">
        <v>182</v>
      </c>
      <c r="E10713" s="3" t="s">
        <v>8879</v>
      </c>
    </row>
    <row r="10714" spans="1:5" ht="28.8" x14ac:dyDescent="0.3">
      <c r="A10714" s="4" t="s">
        <v>2</v>
      </c>
      <c r="B10714" s="4" t="s">
        <v>16</v>
      </c>
      <c r="C10714" s="4" t="s">
        <v>78</v>
      </c>
      <c r="D10714" s="3" t="s">
        <v>182</v>
      </c>
      <c r="E10714" s="3" t="s">
        <v>9231</v>
      </c>
    </row>
    <row r="10715" spans="1:5" ht="28.8" x14ac:dyDescent="0.3">
      <c r="A10715" s="4" t="s">
        <v>2</v>
      </c>
      <c r="B10715" s="4" t="s">
        <v>16</v>
      </c>
      <c r="C10715" s="4" t="s">
        <v>78</v>
      </c>
      <c r="D10715" s="3" t="s">
        <v>182</v>
      </c>
      <c r="E10715" s="3" t="s">
        <v>9232</v>
      </c>
    </row>
    <row r="10716" spans="1:5" ht="28.8" x14ac:dyDescent="0.3">
      <c r="A10716" s="4" t="s">
        <v>2</v>
      </c>
      <c r="B10716" s="4" t="s">
        <v>16</v>
      </c>
      <c r="C10716" s="4" t="s">
        <v>78</v>
      </c>
      <c r="D10716" s="3" t="s">
        <v>182</v>
      </c>
      <c r="E10716" s="3" t="s">
        <v>3092</v>
      </c>
    </row>
    <row r="10717" spans="1:5" ht="28.8" x14ac:dyDescent="0.3">
      <c r="A10717" s="4" t="s">
        <v>2</v>
      </c>
      <c r="B10717" s="4" t="s">
        <v>16</v>
      </c>
      <c r="C10717" s="4" t="s">
        <v>78</v>
      </c>
      <c r="D10717" s="3" t="s">
        <v>182</v>
      </c>
      <c r="E10717" s="3" t="s">
        <v>9233</v>
      </c>
    </row>
    <row r="10718" spans="1:5" ht="28.8" x14ac:dyDescent="0.3">
      <c r="A10718" s="4" t="s">
        <v>2</v>
      </c>
      <c r="B10718" s="4" t="s">
        <v>35</v>
      </c>
      <c r="C10718" s="4" t="s">
        <v>105</v>
      </c>
      <c r="D10718" s="3" t="s">
        <v>182</v>
      </c>
      <c r="E10718" s="3" t="s">
        <v>9234</v>
      </c>
    </row>
    <row r="10719" spans="1:5" ht="28.8" x14ac:dyDescent="0.3">
      <c r="A10719" s="4" t="s">
        <v>2</v>
      </c>
      <c r="B10719" s="4" t="s">
        <v>33</v>
      </c>
      <c r="C10719" s="4" t="s">
        <v>103</v>
      </c>
      <c r="D10719" s="3" t="s">
        <v>182</v>
      </c>
      <c r="E10719" s="3" t="s">
        <v>9235</v>
      </c>
    </row>
    <row r="10720" spans="1:5" ht="28.8" x14ac:dyDescent="0.3">
      <c r="A10720" s="4" t="s">
        <v>4</v>
      </c>
      <c r="B10720" s="4" t="s">
        <v>38</v>
      </c>
      <c r="C10720" s="4" t="s">
        <v>38</v>
      </c>
      <c r="D10720" s="3" t="s">
        <v>182</v>
      </c>
      <c r="E10720" s="3" t="s">
        <v>9201</v>
      </c>
    </row>
    <row r="10721" spans="1:5" ht="28.8" x14ac:dyDescent="0.3">
      <c r="A10721" s="4" t="s">
        <v>1</v>
      </c>
      <c r="B10721" s="4" t="s">
        <v>41</v>
      </c>
      <c r="C10721" s="4" t="s">
        <v>109</v>
      </c>
      <c r="D10721" s="3" t="s">
        <v>182</v>
      </c>
      <c r="E10721" s="3" t="s">
        <v>9236</v>
      </c>
    </row>
    <row r="10722" spans="1:5" ht="28.8" x14ac:dyDescent="0.3">
      <c r="A10722" s="4" t="s">
        <v>10</v>
      </c>
      <c r="B10722" s="4" t="s">
        <v>72</v>
      </c>
      <c r="C10722" s="4" t="s">
        <v>119</v>
      </c>
      <c r="D10722" s="3" t="s">
        <v>182</v>
      </c>
      <c r="E10722" s="3" t="s">
        <v>9237</v>
      </c>
    </row>
    <row r="10723" spans="1:5" ht="43.2" x14ac:dyDescent="0.3">
      <c r="A10723" s="4" t="s">
        <v>2</v>
      </c>
      <c r="B10723" s="4" t="s">
        <v>35</v>
      </c>
      <c r="C10723" s="4" t="s">
        <v>105</v>
      </c>
      <c r="D10723" s="3" t="s">
        <v>182</v>
      </c>
      <c r="E10723" s="3" t="s">
        <v>9238</v>
      </c>
    </row>
    <row r="10724" spans="1:5" ht="28.8" x14ac:dyDescent="0.3">
      <c r="A10724" s="4" t="s">
        <v>2</v>
      </c>
      <c r="B10724" s="4" t="s">
        <v>35</v>
      </c>
      <c r="C10724" s="4" t="s">
        <v>141</v>
      </c>
      <c r="D10724" s="3" t="s">
        <v>182</v>
      </c>
      <c r="E10724" s="3" t="s">
        <v>9239</v>
      </c>
    </row>
    <row r="10725" spans="1:5" ht="28.8" x14ac:dyDescent="0.3">
      <c r="A10725" s="4" t="s">
        <v>2</v>
      </c>
      <c r="B10725" s="4" t="s">
        <v>35</v>
      </c>
      <c r="C10725" s="4" t="s">
        <v>105</v>
      </c>
      <c r="D10725" s="3" t="s">
        <v>182</v>
      </c>
      <c r="E10725" s="3" t="s">
        <v>9240</v>
      </c>
    </row>
    <row r="10726" spans="1:5" ht="28.8" x14ac:dyDescent="0.3">
      <c r="A10726" s="4" t="s">
        <v>6</v>
      </c>
      <c r="B10726" s="4" t="s">
        <v>21</v>
      </c>
      <c r="C10726" s="4" t="s">
        <v>86</v>
      </c>
      <c r="D10726" s="3" t="s">
        <v>182</v>
      </c>
      <c r="E10726" s="3" t="s">
        <v>9241</v>
      </c>
    </row>
    <row r="10727" spans="1:5" ht="28.8" x14ac:dyDescent="0.3">
      <c r="A10727" s="4" t="s">
        <v>6</v>
      </c>
      <c r="B10727" s="4" t="s">
        <v>21</v>
      </c>
      <c r="C10727" s="4" t="s">
        <v>86</v>
      </c>
      <c r="D10727" s="3" t="s">
        <v>182</v>
      </c>
      <c r="E10727" s="3" t="s">
        <v>9242</v>
      </c>
    </row>
    <row r="10728" spans="1:5" ht="28.8" x14ac:dyDescent="0.3">
      <c r="A10728" s="4" t="s">
        <v>6</v>
      </c>
      <c r="B10728" s="4" t="s">
        <v>21</v>
      </c>
      <c r="C10728" s="4" t="s">
        <v>86</v>
      </c>
      <c r="D10728" s="3" t="s">
        <v>182</v>
      </c>
      <c r="E10728" s="3" t="s">
        <v>8926</v>
      </c>
    </row>
    <row r="10729" spans="1:5" ht="28.8" x14ac:dyDescent="0.3">
      <c r="A10729" s="4" t="s">
        <v>1</v>
      </c>
      <c r="B10729" s="4" t="s">
        <v>40</v>
      </c>
      <c r="C10729" s="4" t="s">
        <v>114</v>
      </c>
      <c r="D10729" s="3" t="s">
        <v>182</v>
      </c>
      <c r="E10729" s="3" t="s">
        <v>9053</v>
      </c>
    </row>
    <row r="10730" spans="1:5" ht="28.8" x14ac:dyDescent="0.3">
      <c r="A10730" s="4" t="s">
        <v>1</v>
      </c>
      <c r="B10730" s="4" t="s">
        <v>40</v>
      </c>
      <c r="C10730" s="4" t="s">
        <v>114</v>
      </c>
      <c r="D10730" s="3" t="s">
        <v>182</v>
      </c>
      <c r="E10730" s="3" t="s">
        <v>9243</v>
      </c>
    </row>
    <row r="10731" spans="1:5" ht="28.8" x14ac:dyDescent="0.3">
      <c r="A10731" s="4" t="s">
        <v>1</v>
      </c>
      <c r="B10731" s="4" t="s">
        <v>62</v>
      </c>
      <c r="C10731" s="4" t="s">
        <v>117</v>
      </c>
      <c r="D10731" s="3" t="s">
        <v>182</v>
      </c>
      <c r="E10731" s="3" t="s">
        <v>9244</v>
      </c>
    </row>
    <row r="10732" spans="1:5" ht="28.8" x14ac:dyDescent="0.3">
      <c r="A10732" s="4" t="s">
        <v>1</v>
      </c>
      <c r="B10732" s="4" t="s">
        <v>62</v>
      </c>
      <c r="C10732" s="4" t="s">
        <v>116</v>
      </c>
      <c r="D10732" s="3" t="s">
        <v>182</v>
      </c>
      <c r="E10732" s="3" t="s">
        <v>9245</v>
      </c>
    </row>
    <row r="10733" spans="1:5" ht="28.8" x14ac:dyDescent="0.3">
      <c r="A10733" s="4" t="s">
        <v>6</v>
      </c>
      <c r="B10733" s="4" t="s">
        <v>21</v>
      </c>
      <c r="C10733" s="4" t="s">
        <v>93</v>
      </c>
      <c r="D10733" s="3" t="s">
        <v>182</v>
      </c>
      <c r="E10733" s="3" t="s">
        <v>8835</v>
      </c>
    </row>
    <row r="10734" spans="1:5" x14ac:dyDescent="0.3">
      <c r="A10734" s="4" t="s">
        <v>8</v>
      </c>
      <c r="B10734" s="4" t="s">
        <v>25</v>
      </c>
      <c r="C10734" s="4" t="s">
        <v>92</v>
      </c>
      <c r="D10734" s="3" t="s">
        <v>182</v>
      </c>
      <c r="E10734" s="3" t="s">
        <v>9246</v>
      </c>
    </row>
    <row r="10735" spans="1:5" ht="28.8" x14ac:dyDescent="0.3">
      <c r="A10735" s="4" t="s">
        <v>2</v>
      </c>
      <c r="B10735" s="4" t="s">
        <v>33</v>
      </c>
      <c r="C10735" s="4" t="s">
        <v>103</v>
      </c>
      <c r="D10735" s="3" t="s">
        <v>182</v>
      </c>
      <c r="E10735" s="3" t="s">
        <v>9247</v>
      </c>
    </row>
    <row r="10736" spans="1:5" ht="28.8" x14ac:dyDescent="0.3">
      <c r="A10736" s="4" t="s">
        <v>5</v>
      </c>
      <c r="B10736" s="4" t="s">
        <v>20</v>
      </c>
      <c r="C10736" s="4" t="s">
        <v>85</v>
      </c>
      <c r="D10736" s="3" t="s">
        <v>182</v>
      </c>
      <c r="E10736" s="3" t="s">
        <v>9037</v>
      </c>
    </row>
    <row r="10737" spans="1:5" ht="28.8" x14ac:dyDescent="0.3">
      <c r="A10737" s="4" t="s">
        <v>6</v>
      </c>
      <c r="B10737" s="4" t="s">
        <v>21</v>
      </c>
      <c r="C10737" s="4" t="s">
        <v>86</v>
      </c>
      <c r="D10737" s="3" t="s">
        <v>182</v>
      </c>
      <c r="E10737" s="3" t="s">
        <v>9161</v>
      </c>
    </row>
    <row r="10738" spans="1:5" ht="28.8" x14ac:dyDescent="0.3">
      <c r="A10738" s="4" t="s">
        <v>10</v>
      </c>
      <c r="B10738" s="4" t="s">
        <v>65</v>
      </c>
      <c r="C10738" s="4" t="s">
        <v>119</v>
      </c>
      <c r="D10738" s="3" t="s">
        <v>182</v>
      </c>
      <c r="E10738" s="3" t="s">
        <v>8930</v>
      </c>
    </row>
    <row r="10739" spans="1:5" ht="28.8" x14ac:dyDescent="0.3">
      <c r="A10739" s="4" t="s">
        <v>2</v>
      </c>
      <c r="B10739" s="4" t="s">
        <v>16</v>
      </c>
      <c r="C10739" s="4" t="s">
        <v>78</v>
      </c>
      <c r="D10739" s="3" t="s">
        <v>182</v>
      </c>
      <c r="E10739" s="3" t="s">
        <v>1315</v>
      </c>
    </row>
    <row r="10740" spans="1:5" ht="28.8" x14ac:dyDescent="0.3">
      <c r="A10740" s="4" t="s">
        <v>2</v>
      </c>
      <c r="B10740" s="4" t="s">
        <v>35</v>
      </c>
      <c r="C10740" s="4" t="s">
        <v>141</v>
      </c>
      <c r="D10740" s="3" t="s">
        <v>182</v>
      </c>
      <c r="E10740" s="3" t="s">
        <v>9248</v>
      </c>
    </row>
    <row r="10741" spans="1:5" ht="28.8" x14ac:dyDescent="0.3">
      <c r="A10741" s="4" t="s">
        <v>5</v>
      </c>
      <c r="B10741" s="4" t="s">
        <v>34</v>
      </c>
      <c r="C10741" s="4" t="s">
        <v>104</v>
      </c>
      <c r="D10741" s="3" t="s">
        <v>182</v>
      </c>
      <c r="E10741" s="3" t="s">
        <v>8846</v>
      </c>
    </row>
    <row r="10742" spans="1:5" ht="28.8" x14ac:dyDescent="0.3">
      <c r="A10742" s="4" t="s">
        <v>10</v>
      </c>
      <c r="B10742" s="4" t="s">
        <v>65</v>
      </c>
      <c r="C10742" s="4" t="s">
        <v>118</v>
      </c>
      <c r="D10742" s="3" t="s">
        <v>182</v>
      </c>
      <c r="E10742" s="3" t="s">
        <v>928</v>
      </c>
    </row>
    <row r="10743" spans="1:5" ht="28.8" x14ac:dyDescent="0.3">
      <c r="A10743" s="4" t="s">
        <v>2</v>
      </c>
      <c r="B10743" s="4" t="s">
        <v>16</v>
      </c>
      <c r="C10743" s="4" t="s">
        <v>78</v>
      </c>
      <c r="D10743" s="3" t="s">
        <v>182</v>
      </c>
      <c r="E10743" s="3" t="s">
        <v>9249</v>
      </c>
    </row>
    <row r="10744" spans="1:5" ht="28.8" x14ac:dyDescent="0.3">
      <c r="A10744" s="4" t="s">
        <v>2</v>
      </c>
      <c r="B10744" s="4" t="s">
        <v>16</v>
      </c>
      <c r="C10744" s="4" t="s">
        <v>78</v>
      </c>
      <c r="D10744" s="3" t="s">
        <v>182</v>
      </c>
      <c r="E10744" s="3" t="s">
        <v>9228</v>
      </c>
    </row>
    <row r="10745" spans="1:5" ht="28.8" x14ac:dyDescent="0.3">
      <c r="A10745" s="4" t="s">
        <v>2</v>
      </c>
      <c r="B10745" s="4" t="s">
        <v>16</v>
      </c>
      <c r="C10745" s="4" t="s">
        <v>78</v>
      </c>
      <c r="D10745" s="3" t="s">
        <v>182</v>
      </c>
      <c r="E10745" s="3" t="s">
        <v>9228</v>
      </c>
    </row>
    <row r="10746" spans="1:5" x14ac:dyDescent="0.3">
      <c r="A10746" s="4" t="s">
        <v>5</v>
      </c>
      <c r="B10746" s="4" t="s">
        <v>34</v>
      </c>
      <c r="C10746" s="4" t="s">
        <v>104</v>
      </c>
      <c r="D10746" s="3" t="s">
        <v>182</v>
      </c>
      <c r="E10746" s="3" t="s">
        <v>9250</v>
      </c>
    </row>
    <row r="10747" spans="1:5" x14ac:dyDescent="0.3">
      <c r="A10747" s="4" t="s">
        <v>5</v>
      </c>
      <c r="B10747" s="4" t="s">
        <v>34</v>
      </c>
      <c r="C10747" s="4" t="s">
        <v>104</v>
      </c>
      <c r="D10747" s="3" t="s">
        <v>182</v>
      </c>
      <c r="E10747" s="3" t="s">
        <v>9250</v>
      </c>
    </row>
    <row r="10748" spans="1:5" ht="28.8" x14ac:dyDescent="0.3">
      <c r="A10748" s="4" t="s">
        <v>2</v>
      </c>
      <c r="B10748" s="4" t="s">
        <v>35</v>
      </c>
      <c r="C10748" s="4" t="s">
        <v>105</v>
      </c>
      <c r="D10748" s="3" t="s">
        <v>182</v>
      </c>
      <c r="E10748" s="3" t="s">
        <v>9177</v>
      </c>
    </row>
    <row r="10749" spans="1:5" ht="28.8" x14ac:dyDescent="0.3">
      <c r="A10749" s="4" t="s">
        <v>2</v>
      </c>
      <c r="B10749" s="4" t="s">
        <v>33</v>
      </c>
      <c r="C10749" s="4" t="s">
        <v>103</v>
      </c>
      <c r="D10749" s="3" t="s">
        <v>182</v>
      </c>
      <c r="E10749" s="3" t="s">
        <v>9251</v>
      </c>
    </row>
    <row r="10750" spans="1:5" ht="28.8" x14ac:dyDescent="0.3">
      <c r="A10750" s="4" t="s">
        <v>2</v>
      </c>
      <c r="B10750" s="4" t="s">
        <v>33</v>
      </c>
      <c r="C10750" s="4" t="s">
        <v>103</v>
      </c>
      <c r="D10750" s="3" t="s">
        <v>182</v>
      </c>
      <c r="E10750" s="3" t="s">
        <v>9252</v>
      </c>
    </row>
    <row r="10751" spans="1:5" ht="28.8" x14ac:dyDescent="0.3">
      <c r="A10751" s="4" t="s">
        <v>4</v>
      </c>
      <c r="B10751" s="4" t="s">
        <v>38</v>
      </c>
      <c r="C10751" s="4" t="s">
        <v>38</v>
      </c>
      <c r="D10751" s="3" t="s">
        <v>182</v>
      </c>
      <c r="E10751" s="3" t="s">
        <v>9201</v>
      </c>
    </row>
    <row r="10752" spans="1:5" ht="28.8" x14ac:dyDescent="0.3">
      <c r="A10752" s="4" t="s">
        <v>1</v>
      </c>
      <c r="B10752" s="4" t="s">
        <v>41</v>
      </c>
      <c r="C10752" s="4" t="s">
        <v>111</v>
      </c>
      <c r="D10752" s="3" t="s">
        <v>182</v>
      </c>
      <c r="E10752" s="3" t="s">
        <v>9253</v>
      </c>
    </row>
    <row r="10753" spans="1:5" ht="28.8" x14ac:dyDescent="0.3">
      <c r="A10753" s="4" t="s">
        <v>1</v>
      </c>
      <c r="B10753" s="4" t="s">
        <v>17</v>
      </c>
      <c r="C10753" s="4" t="s">
        <v>82</v>
      </c>
      <c r="D10753" s="3" t="s">
        <v>182</v>
      </c>
      <c r="E10753" s="3" t="s">
        <v>9254</v>
      </c>
    </row>
    <row r="10754" spans="1:5" ht="28.8" x14ac:dyDescent="0.3">
      <c r="A10754" s="4" t="s">
        <v>4</v>
      </c>
      <c r="B10754" s="4" t="s">
        <v>38</v>
      </c>
      <c r="C10754" s="4" t="s">
        <v>38</v>
      </c>
      <c r="D10754" s="3" t="s">
        <v>182</v>
      </c>
      <c r="E10754" s="3" t="s">
        <v>9201</v>
      </c>
    </row>
    <row r="10755" spans="1:5" ht="28.8" x14ac:dyDescent="0.3">
      <c r="A10755" s="4" t="s">
        <v>4</v>
      </c>
      <c r="B10755" s="4" t="s">
        <v>38</v>
      </c>
      <c r="C10755" s="4" t="s">
        <v>38</v>
      </c>
      <c r="D10755" s="3" t="s">
        <v>182</v>
      </c>
      <c r="E10755" s="3" t="s">
        <v>9201</v>
      </c>
    </row>
    <row r="10756" spans="1:5" ht="28.8" x14ac:dyDescent="0.3">
      <c r="A10756" s="4" t="s">
        <v>1</v>
      </c>
      <c r="B10756" s="4" t="s">
        <v>17</v>
      </c>
      <c r="C10756" s="4" t="s">
        <v>82</v>
      </c>
      <c r="D10756" s="3" t="s">
        <v>182</v>
      </c>
      <c r="E10756" s="3" t="s">
        <v>9255</v>
      </c>
    </row>
    <row r="10757" spans="1:5" ht="28.8" x14ac:dyDescent="0.3">
      <c r="A10757" s="4" t="s">
        <v>1</v>
      </c>
      <c r="B10757" s="4" t="s">
        <v>62</v>
      </c>
      <c r="C10757" s="4" t="s">
        <v>117</v>
      </c>
      <c r="D10757" s="3" t="s">
        <v>182</v>
      </c>
      <c r="E10757" s="3" t="s">
        <v>9256</v>
      </c>
    </row>
    <row r="10758" spans="1:5" ht="28.8" x14ac:dyDescent="0.3">
      <c r="A10758" s="4" t="s">
        <v>8</v>
      </c>
      <c r="B10758" s="4" t="s">
        <v>26</v>
      </c>
      <c r="C10758" s="4" t="s">
        <v>91</v>
      </c>
      <c r="D10758" s="3" t="s">
        <v>182</v>
      </c>
      <c r="E10758" s="3" t="s">
        <v>9257</v>
      </c>
    </row>
    <row r="10759" spans="1:5" x14ac:dyDescent="0.3">
      <c r="A10759" s="4" t="s">
        <v>8</v>
      </c>
      <c r="B10759" s="4" t="s">
        <v>26</v>
      </c>
      <c r="C10759" s="4" t="s">
        <v>91</v>
      </c>
      <c r="D10759" s="3" t="s">
        <v>182</v>
      </c>
      <c r="E10759" s="3" t="s">
        <v>9258</v>
      </c>
    </row>
    <row r="10760" spans="1:5" ht="28.8" x14ac:dyDescent="0.3">
      <c r="A10760" s="4" t="s">
        <v>8</v>
      </c>
      <c r="B10760" s="4" t="s">
        <v>32</v>
      </c>
      <c r="C10760" s="4" t="s">
        <v>101</v>
      </c>
      <c r="D10760" s="3" t="s">
        <v>182</v>
      </c>
      <c r="E10760" s="3" t="s">
        <v>9259</v>
      </c>
    </row>
    <row r="10761" spans="1:5" ht="28.8" x14ac:dyDescent="0.3">
      <c r="A10761" s="4" t="s">
        <v>6</v>
      </c>
      <c r="B10761" s="4" t="s">
        <v>21</v>
      </c>
      <c r="C10761" s="4" t="s">
        <v>86</v>
      </c>
      <c r="D10761" s="3" t="s">
        <v>182</v>
      </c>
      <c r="E10761" s="3" t="s">
        <v>1331</v>
      </c>
    </row>
    <row r="10762" spans="1:5" ht="28.8" x14ac:dyDescent="0.3">
      <c r="A10762" s="4" t="s">
        <v>6</v>
      </c>
      <c r="B10762" s="4" t="s">
        <v>21</v>
      </c>
      <c r="C10762" s="4" t="s">
        <v>86</v>
      </c>
      <c r="D10762" s="3" t="s">
        <v>182</v>
      </c>
      <c r="E10762" s="3" t="s">
        <v>1842</v>
      </c>
    </row>
    <row r="10763" spans="1:5" ht="43.2" x14ac:dyDescent="0.3">
      <c r="A10763" s="4" t="s">
        <v>6</v>
      </c>
      <c r="B10763" s="4" t="s">
        <v>21</v>
      </c>
      <c r="C10763" s="4" t="s">
        <v>86</v>
      </c>
      <c r="D10763" s="3" t="s">
        <v>182</v>
      </c>
      <c r="E10763" s="3" t="s">
        <v>1330</v>
      </c>
    </row>
    <row r="10764" spans="1:5" ht="28.8" x14ac:dyDescent="0.3">
      <c r="A10764" s="4" t="s">
        <v>1</v>
      </c>
      <c r="B10764" s="4" t="s">
        <v>41</v>
      </c>
      <c r="C10764" s="4" t="s">
        <v>121</v>
      </c>
      <c r="D10764" s="3" t="s">
        <v>182</v>
      </c>
      <c r="E10764" s="3" t="s">
        <v>9260</v>
      </c>
    </row>
    <row r="10765" spans="1:5" ht="28.8" x14ac:dyDescent="0.3">
      <c r="A10765" s="4" t="s">
        <v>1</v>
      </c>
      <c r="B10765" s="4" t="s">
        <v>41</v>
      </c>
      <c r="C10765" s="4" t="s">
        <v>121</v>
      </c>
      <c r="D10765" s="3" t="s">
        <v>182</v>
      </c>
      <c r="E10765" s="3" t="s">
        <v>9261</v>
      </c>
    </row>
    <row r="10766" spans="1:5" ht="28.8" x14ac:dyDescent="0.3">
      <c r="A10766" s="4" t="s">
        <v>1</v>
      </c>
      <c r="B10766" s="4" t="s">
        <v>41</v>
      </c>
      <c r="C10766" s="4" t="s">
        <v>121</v>
      </c>
      <c r="D10766" s="3" t="s">
        <v>182</v>
      </c>
      <c r="E10766" s="3" t="s">
        <v>9262</v>
      </c>
    </row>
    <row r="10767" spans="1:5" ht="28.8" x14ac:dyDescent="0.3">
      <c r="A10767" s="4" t="s">
        <v>1</v>
      </c>
      <c r="B10767" s="4" t="s">
        <v>69</v>
      </c>
      <c r="C10767" s="4" t="s">
        <v>77</v>
      </c>
      <c r="D10767" s="3" t="s">
        <v>182</v>
      </c>
      <c r="E10767" s="3" t="s">
        <v>9263</v>
      </c>
    </row>
    <row r="10768" spans="1:5" ht="28.8" x14ac:dyDescent="0.3">
      <c r="A10768" s="4" t="s">
        <v>1</v>
      </c>
      <c r="B10768" s="4" t="s">
        <v>69</v>
      </c>
      <c r="C10768" s="4" t="s">
        <v>77</v>
      </c>
      <c r="D10768" s="3" t="s">
        <v>182</v>
      </c>
      <c r="E10768" s="3" t="s">
        <v>9264</v>
      </c>
    </row>
    <row r="10769" spans="1:5" ht="28.8" x14ac:dyDescent="0.3">
      <c r="A10769" s="4" t="s">
        <v>6</v>
      </c>
      <c r="B10769" s="4" t="s">
        <v>21</v>
      </c>
      <c r="C10769" s="4" t="s">
        <v>86</v>
      </c>
      <c r="D10769" s="3" t="s">
        <v>182</v>
      </c>
      <c r="E10769" s="3" t="s">
        <v>9265</v>
      </c>
    </row>
    <row r="10770" spans="1:5" ht="28.8" x14ac:dyDescent="0.3">
      <c r="A10770" s="4" t="s">
        <v>10</v>
      </c>
      <c r="B10770" s="4" t="s">
        <v>65</v>
      </c>
      <c r="C10770" s="4" t="s">
        <v>119</v>
      </c>
      <c r="D10770" s="3" t="s">
        <v>182</v>
      </c>
      <c r="E10770" s="3" t="s">
        <v>1307</v>
      </c>
    </row>
    <row r="10771" spans="1:5" ht="28.8" x14ac:dyDescent="0.3">
      <c r="A10771" s="4" t="s">
        <v>10</v>
      </c>
      <c r="B10771" s="4" t="s">
        <v>65</v>
      </c>
      <c r="C10771" s="4" t="s">
        <v>119</v>
      </c>
      <c r="D10771" s="3" t="s">
        <v>182</v>
      </c>
      <c r="E10771" s="3" t="s">
        <v>8930</v>
      </c>
    </row>
    <row r="10772" spans="1:5" ht="28.8" x14ac:dyDescent="0.3">
      <c r="A10772" s="4" t="s">
        <v>10</v>
      </c>
      <c r="B10772" s="4" t="s">
        <v>65</v>
      </c>
      <c r="C10772" s="4" t="s">
        <v>119</v>
      </c>
      <c r="D10772" s="3" t="s">
        <v>182</v>
      </c>
      <c r="E10772" s="3" t="s">
        <v>8929</v>
      </c>
    </row>
    <row r="10773" spans="1:5" ht="28.8" x14ac:dyDescent="0.3">
      <c r="A10773" s="4" t="s">
        <v>10</v>
      </c>
      <c r="B10773" s="4" t="s">
        <v>65</v>
      </c>
      <c r="C10773" s="4" t="s">
        <v>119</v>
      </c>
      <c r="D10773" s="3" t="s">
        <v>182</v>
      </c>
      <c r="E10773" s="3" t="s">
        <v>8928</v>
      </c>
    </row>
    <row r="10774" spans="1:5" ht="28.8" x14ac:dyDescent="0.3">
      <c r="A10774" s="4" t="s">
        <v>10</v>
      </c>
      <c r="B10774" s="4" t="s">
        <v>65</v>
      </c>
      <c r="C10774" s="4" t="s">
        <v>119</v>
      </c>
      <c r="D10774" s="3" t="s">
        <v>182</v>
      </c>
      <c r="E10774" s="3" t="s">
        <v>8930</v>
      </c>
    </row>
    <row r="10775" spans="1:5" ht="28.8" x14ac:dyDescent="0.3">
      <c r="A10775" s="4" t="s">
        <v>5</v>
      </c>
      <c r="B10775" s="4" t="s">
        <v>34</v>
      </c>
      <c r="C10775" s="4" t="s">
        <v>104</v>
      </c>
      <c r="D10775" s="3" t="s">
        <v>182</v>
      </c>
      <c r="E10775" s="3" t="s">
        <v>9197</v>
      </c>
    </row>
    <row r="10776" spans="1:5" ht="28.8" x14ac:dyDescent="0.3">
      <c r="A10776" s="4" t="s">
        <v>5</v>
      </c>
      <c r="B10776" s="4" t="s">
        <v>34</v>
      </c>
      <c r="C10776" s="4" t="s">
        <v>104</v>
      </c>
      <c r="D10776" s="3" t="s">
        <v>182</v>
      </c>
      <c r="E10776" s="3" t="s">
        <v>8846</v>
      </c>
    </row>
    <row r="10777" spans="1:5" ht="28.8" x14ac:dyDescent="0.3">
      <c r="A10777" s="4" t="s">
        <v>2</v>
      </c>
      <c r="B10777" s="4" t="s">
        <v>35</v>
      </c>
      <c r="C10777" s="4" t="s">
        <v>105</v>
      </c>
      <c r="D10777" s="3" t="s">
        <v>182</v>
      </c>
      <c r="E10777" s="3" t="s">
        <v>9266</v>
      </c>
    </row>
    <row r="10778" spans="1:5" ht="28.8" x14ac:dyDescent="0.3">
      <c r="A10778" s="4" t="s">
        <v>2</v>
      </c>
      <c r="B10778" s="4" t="s">
        <v>33</v>
      </c>
      <c r="C10778" s="4" t="s">
        <v>103</v>
      </c>
      <c r="D10778" s="3" t="s">
        <v>182</v>
      </c>
      <c r="E10778" s="3" t="s">
        <v>2164</v>
      </c>
    </row>
    <row r="10779" spans="1:5" x14ac:dyDescent="0.3">
      <c r="A10779" s="4" t="s">
        <v>5</v>
      </c>
      <c r="B10779" s="4" t="s">
        <v>34</v>
      </c>
      <c r="C10779" s="4" t="s">
        <v>104</v>
      </c>
      <c r="D10779" s="3" t="s">
        <v>182</v>
      </c>
      <c r="E10779" s="3" t="s">
        <v>9267</v>
      </c>
    </row>
    <row r="10780" spans="1:5" ht="28.8" x14ac:dyDescent="0.3">
      <c r="A10780" s="4" t="s">
        <v>2</v>
      </c>
      <c r="B10780" s="4" t="s">
        <v>33</v>
      </c>
      <c r="C10780" s="4" t="s">
        <v>103</v>
      </c>
      <c r="D10780" s="3" t="s">
        <v>182</v>
      </c>
      <c r="E10780" s="3" t="s">
        <v>9021</v>
      </c>
    </row>
    <row r="10781" spans="1:5" ht="28.8" x14ac:dyDescent="0.3">
      <c r="A10781" s="4" t="s">
        <v>2</v>
      </c>
      <c r="B10781" s="4" t="s">
        <v>16</v>
      </c>
      <c r="C10781" s="4" t="s">
        <v>78</v>
      </c>
      <c r="D10781" s="3" t="s">
        <v>182</v>
      </c>
      <c r="E10781" s="3" t="s">
        <v>9268</v>
      </c>
    </row>
    <row r="10782" spans="1:5" ht="28.8" x14ac:dyDescent="0.3">
      <c r="A10782" s="4" t="s">
        <v>2</v>
      </c>
      <c r="B10782" s="4" t="s">
        <v>33</v>
      </c>
      <c r="C10782" s="4" t="s">
        <v>103</v>
      </c>
      <c r="D10782" s="3" t="s">
        <v>182</v>
      </c>
      <c r="E10782" s="3" t="s">
        <v>9269</v>
      </c>
    </row>
    <row r="10783" spans="1:5" ht="28.8" x14ac:dyDescent="0.3">
      <c r="A10783" s="4" t="s">
        <v>2</v>
      </c>
      <c r="B10783" s="4" t="s">
        <v>33</v>
      </c>
      <c r="C10783" s="4" t="s">
        <v>103</v>
      </c>
      <c r="D10783" s="3" t="s">
        <v>182</v>
      </c>
      <c r="E10783" s="3" t="s">
        <v>9270</v>
      </c>
    </row>
    <row r="10784" spans="1:5" ht="28.8" x14ac:dyDescent="0.3">
      <c r="A10784" s="4" t="s">
        <v>2</v>
      </c>
      <c r="B10784" s="4" t="s">
        <v>33</v>
      </c>
      <c r="C10784" s="4" t="s">
        <v>103</v>
      </c>
      <c r="D10784" s="3" t="s">
        <v>182</v>
      </c>
      <c r="E10784" s="3" t="s">
        <v>9271</v>
      </c>
    </row>
    <row r="10785" spans="1:5" x14ac:dyDescent="0.3">
      <c r="A10785" s="4" t="s">
        <v>5</v>
      </c>
      <c r="B10785" s="4" t="s">
        <v>34</v>
      </c>
      <c r="C10785" s="4" t="s">
        <v>104</v>
      </c>
      <c r="D10785" s="3" t="s">
        <v>182</v>
      </c>
      <c r="E10785" s="3" t="s">
        <v>9272</v>
      </c>
    </row>
    <row r="10786" spans="1:5" ht="28.8" x14ac:dyDescent="0.3">
      <c r="A10786" s="4" t="s">
        <v>2</v>
      </c>
      <c r="B10786" s="4" t="s">
        <v>33</v>
      </c>
      <c r="C10786" s="4" t="s">
        <v>103</v>
      </c>
      <c r="D10786" s="3" t="s">
        <v>182</v>
      </c>
      <c r="E10786" s="3" t="s">
        <v>9273</v>
      </c>
    </row>
    <row r="10787" spans="1:5" x14ac:dyDescent="0.3">
      <c r="A10787" s="4" t="s">
        <v>5</v>
      </c>
      <c r="B10787" s="4" t="s">
        <v>34</v>
      </c>
      <c r="C10787" s="4" t="s">
        <v>104</v>
      </c>
      <c r="D10787" s="3" t="s">
        <v>182</v>
      </c>
      <c r="E10787" s="3" t="s">
        <v>9274</v>
      </c>
    </row>
    <row r="10788" spans="1:5" ht="28.8" x14ac:dyDescent="0.3">
      <c r="A10788" s="4" t="s">
        <v>5</v>
      </c>
      <c r="B10788" s="4" t="s">
        <v>20</v>
      </c>
      <c r="C10788" s="4" t="s">
        <v>85</v>
      </c>
      <c r="D10788" s="3" t="s">
        <v>182</v>
      </c>
      <c r="E10788" s="3" t="s">
        <v>9275</v>
      </c>
    </row>
    <row r="10789" spans="1:5" ht="28.8" x14ac:dyDescent="0.3">
      <c r="A10789" s="4" t="s">
        <v>1</v>
      </c>
      <c r="B10789" s="4" t="s">
        <v>62</v>
      </c>
      <c r="C10789" s="4" t="s">
        <v>110</v>
      </c>
      <c r="D10789" s="3" t="s">
        <v>182</v>
      </c>
      <c r="E10789" s="3" t="s">
        <v>9276</v>
      </c>
    </row>
    <row r="10790" spans="1:5" ht="28.8" x14ac:dyDescent="0.3">
      <c r="A10790" s="4" t="s">
        <v>1</v>
      </c>
      <c r="B10790" s="4" t="s">
        <v>62</v>
      </c>
      <c r="C10790" s="4" t="s">
        <v>124</v>
      </c>
      <c r="D10790" s="3" t="s">
        <v>182</v>
      </c>
      <c r="E10790" s="3" t="s">
        <v>9277</v>
      </c>
    </row>
    <row r="10791" spans="1:5" ht="28.8" x14ac:dyDescent="0.3">
      <c r="A10791" s="4" t="s">
        <v>1</v>
      </c>
      <c r="B10791" s="4" t="s">
        <v>41</v>
      </c>
      <c r="C10791" s="4" t="s">
        <v>125</v>
      </c>
      <c r="D10791" s="3" t="s">
        <v>182</v>
      </c>
      <c r="E10791" s="3" t="s">
        <v>9278</v>
      </c>
    </row>
    <row r="10792" spans="1:5" ht="28.8" x14ac:dyDescent="0.3">
      <c r="A10792" s="4" t="s">
        <v>1</v>
      </c>
      <c r="B10792" s="4" t="s">
        <v>62</v>
      </c>
      <c r="C10792" s="4" t="s">
        <v>117</v>
      </c>
      <c r="D10792" s="3" t="s">
        <v>182</v>
      </c>
      <c r="E10792" s="3" t="s">
        <v>9279</v>
      </c>
    </row>
    <row r="10793" spans="1:5" ht="28.8" x14ac:dyDescent="0.3">
      <c r="A10793" s="4" t="s">
        <v>1</v>
      </c>
      <c r="B10793" s="4" t="s">
        <v>41</v>
      </c>
      <c r="C10793" s="4" t="s">
        <v>107</v>
      </c>
      <c r="D10793" s="3" t="s">
        <v>182</v>
      </c>
      <c r="E10793" s="3" t="s">
        <v>9280</v>
      </c>
    </row>
    <row r="10794" spans="1:5" ht="28.8" x14ac:dyDescent="0.3">
      <c r="A10794" s="4" t="s">
        <v>2</v>
      </c>
      <c r="B10794" s="4" t="s">
        <v>33</v>
      </c>
      <c r="C10794" s="4" t="s">
        <v>103</v>
      </c>
      <c r="D10794" s="3" t="s">
        <v>182</v>
      </c>
      <c r="E10794" s="3" t="s">
        <v>9281</v>
      </c>
    </row>
    <row r="10795" spans="1:5" ht="28.8" x14ac:dyDescent="0.3">
      <c r="A10795" s="4" t="s">
        <v>4</v>
      </c>
      <c r="B10795" s="4" t="s">
        <v>38</v>
      </c>
      <c r="C10795" s="4" t="s">
        <v>38</v>
      </c>
      <c r="D10795" s="3" t="s">
        <v>182</v>
      </c>
      <c r="E10795" s="3" t="s">
        <v>9201</v>
      </c>
    </row>
    <row r="10796" spans="1:5" ht="28.8" x14ac:dyDescent="0.3">
      <c r="A10796" s="4" t="s">
        <v>4</v>
      </c>
      <c r="B10796" s="4" t="s">
        <v>38</v>
      </c>
      <c r="C10796" s="4" t="s">
        <v>38</v>
      </c>
      <c r="D10796" s="3" t="s">
        <v>182</v>
      </c>
      <c r="E10796" s="3" t="s">
        <v>9201</v>
      </c>
    </row>
    <row r="10797" spans="1:5" ht="28.8" x14ac:dyDescent="0.3">
      <c r="A10797" s="4" t="s">
        <v>4</v>
      </c>
      <c r="B10797" s="4" t="s">
        <v>38</v>
      </c>
      <c r="C10797" s="4" t="s">
        <v>38</v>
      </c>
      <c r="D10797" s="3" t="s">
        <v>182</v>
      </c>
      <c r="E10797" s="3" t="s">
        <v>9201</v>
      </c>
    </row>
    <row r="10798" spans="1:5" ht="28.8" x14ac:dyDescent="0.3">
      <c r="A10798" s="4" t="s">
        <v>2</v>
      </c>
      <c r="B10798" s="4" t="s">
        <v>33</v>
      </c>
      <c r="C10798" s="4" t="s">
        <v>103</v>
      </c>
      <c r="D10798" s="3" t="s">
        <v>182</v>
      </c>
      <c r="E10798" s="3" t="s">
        <v>9282</v>
      </c>
    </row>
    <row r="10799" spans="1:5" ht="28.8" x14ac:dyDescent="0.3">
      <c r="A10799" s="4" t="s">
        <v>4</v>
      </c>
      <c r="B10799" s="4" t="s">
        <v>38</v>
      </c>
      <c r="C10799" s="4" t="s">
        <v>38</v>
      </c>
      <c r="D10799" s="3" t="s">
        <v>182</v>
      </c>
      <c r="E10799" s="3" t="s">
        <v>9201</v>
      </c>
    </row>
    <row r="10800" spans="1:5" ht="28.8" x14ac:dyDescent="0.3">
      <c r="A10800" s="4" t="s">
        <v>2</v>
      </c>
      <c r="B10800" s="4" t="s">
        <v>31</v>
      </c>
      <c r="C10800" s="4" t="s">
        <v>143</v>
      </c>
      <c r="D10800" s="3" t="s">
        <v>182</v>
      </c>
      <c r="E10800" s="3" t="s">
        <v>9283</v>
      </c>
    </row>
    <row r="10801" spans="1:5" ht="28.8" x14ac:dyDescent="0.3">
      <c r="A10801" s="4" t="s">
        <v>6</v>
      </c>
      <c r="B10801" s="4" t="s">
        <v>21</v>
      </c>
      <c r="C10801" s="4" t="s">
        <v>86</v>
      </c>
      <c r="D10801" s="3" t="s">
        <v>182</v>
      </c>
      <c r="E10801" s="3" t="s">
        <v>9284</v>
      </c>
    </row>
    <row r="10802" spans="1:5" ht="28.8" x14ac:dyDescent="0.3">
      <c r="A10802" s="4" t="s">
        <v>6</v>
      </c>
      <c r="B10802" s="4" t="s">
        <v>21</v>
      </c>
      <c r="C10802" s="4" t="s">
        <v>86</v>
      </c>
      <c r="D10802" s="3" t="s">
        <v>182</v>
      </c>
      <c r="E10802" s="3" t="s">
        <v>9285</v>
      </c>
    </row>
    <row r="10803" spans="1:5" ht="28.8" x14ac:dyDescent="0.3">
      <c r="A10803" s="4" t="s">
        <v>5</v>
      </c>
      <c r="B10803" s="4" t="s">
        <v>20</v>
      </c>
      <c r="C10803" s="4" t="s">
        <v>85</v>
      </c>
      <c r="D10803" s="3" t="s">
        <v>182</v>
      </c>
      <c r="E10803" s="3" t="s">
        <v>9286</v>
      </c>
    </row>
    <row r="10804" spans="1:5" ht="43.2" x14ac:dyDescent="0.3">
      <c r="A10804" s="4" t="s">
        <v>6</v>
      </c>
      <c r="B10804" s="4" t="s">
        <v>21</v>
      </c>
      <c r="C10804" s="4" t="s">
        <v>88</v>
      </c>
      <c r="D10804" s="3" t="s">
        <v>182</v>
      </c>
      <c r="E10804" s="3" t="s">
        <v>9199</v>
      </c>
    </row>
    <row r="10805" spans="1:5" ht="28.8" x14ac:dyDescent="0.3">
      <c r="A10805" s="4" t="s">
        <v>2</v>
      </c>
      <c r="B10805" s="4" t="s">
        <v>31</v>
      </c>
      <c r="C10805" s="4" t="s">
        <v>135</v>
      </c>
      <c r="D10805" s="3" t="s">
        <v>182</v>
      </c>
      <c r="E10805" s="3" t="s">
        <v>9287</v>
      </c>
    </row>
    <row r="10806" spans="1:5" ht="28.8" x14ac:dyDescent="0.3">
      <c r="A10806" s="4" t="s">
        <v>6</v>
      </c>
      <c r="B10806" s="4" t="s">
        <v>21</v>
      </c>
      <c r="C10806" s="4" t="s">
        <v>86</v>
      </c>
      <c r="D10806" s="3" t="s">
        <v>182</v>
      </c>
      <c r="E10806" s="3" t="s">
        <v>9161</v>
      </c>
    </row>
    <row r="10807" spans="1:5" ht="28.8" x14ac:dyDescent="0.3">
      <c r="A10807" s="4" t="s">
        <v>2</v>
      </c>
      <c r="B10807" s="4" t="s">
        <v>35</v>
      </c>
      <c r="C10807" s="4" t="s">
        <v>105</v>
      </c>
      <c r="D10807" s="3" t="s">
        <v>182</v>
      </c>
      <c r="E10807" s="3" t="s">
        <v>8911</v>
      </c>
    </row>
    <row r="10808" spans="1:5" ht="43.2" x14ac:dyDescent="0.3">
      <c r="A10808" s="4" t="s">
        <v>3</v>
      </c>
      <c r="B10808" s="4" t="s">
        <v>52</v>
      </c>
      <c r="C10808" s="4" t="s">
        <v>142</v>
      </c>
      <c r="D10808" s="3" t="s">
        <v>182</v>
      </c>
      <c r="E10808" s="3" t="s">
        <v>8833</v>
      </c>
    </row>
    <row r="10809" spans="1:5" ht="28.8" x14ac:dyDescent="0.3">
      <c r="A10809" s="4" t="s">
        <v>2</v>
      </c>
      <c r="B10809" s="4" t="s">
        <v>33</v>
      </c>
      <c r="C10809" s="4" t="s">
        <v>103</v>
      </c>
      <c r="D10809" s="3" t="s">
        <v>182</v>
      </c>
      <c r="E10809" s="3" t="s">
        <v>8908</v>
      </c>
    </row>
    <row r="10810" spans="1:5" ht="28.8" x14ac:dyDescent="0.3">
      <c r="A10810" s="4" t="s">
        <v>6</v>
      </c>
      <c r="B10810" s="4" t="s">
        <v>21</v>
      </c>
      <c r="C10810" s="4" t="s">
        <v>86</v>
      </c>
      <c r="D10810" s="3" t="s">
        <v>182</v>
      </c>
      <c r="E10810" s="3" t="s">
        <v>9288</v>
      </c>
    </row>
    <row r="10811" spans="1:5" ht="28.8" x14ac:dyDescent="0.3">
      <c r="A10811" s="4" t="s">
        <v>6</v>
      </c>
      <c r="B10811" s="4" t="s">
        <v>21</v>
      </c>
      <c r="C10811" s="4" t="s">
        <v>86</v>
      </c>
      <c r="D10811" s="3" t="s">
        <v>182</v>
      </c>
      <c r="E10811" s="3" t="s">
        <v>9289</v>
      </c>
    </row>
    <row r="10812" spans="1:5" ht="28.8" x14ac:dyDescent="0.3">
      <c r="A10812" s="4" t="s">
        <v>6</v>
      </c>
      <c r="B10812" s="4" t="s">
        <v>21</v>
      </c>
      <c r="C10812" s="4" t="s">
        <v>86</v>
      </c>
      <c r="D10812" s="3" t="s">
        <v>182</v>
      </c>
      <c r="E10812" s="3" t="s">
        <v>9290</v>
      </c>
    </row>
    <row r="10813" spans="1:5" ht="28.8" x14ac:dyDescent="0.3">
      <c r="A10813" s="4" t="s">
        <v>2</v>
      </c>
      <c r="B10813" s="4" t="s">
        <v>33</v>
      </c>
      <c r="C10813" s="4" t="s">
        <v>103</v>
      </c>
      <c r="D10813" s="3" t="s">
        <v>182</v>
      </c>
      <c r="E10813" s="3" t="s">
        <v>8829</v>
      </c>
    </row>
    <row r="10814" spans="1:5" x14ac:dyDescent="0.3">
      <c r="A10814" s="4" t="s">
        <v>6</v>
      </c>
      <c r="B10814" s="4" t="s">
        <v>27</v>
      </c>
      <c r="C10814" s="4" t="s">
        <v>27</v>
      </c>
      <c r="D10814" s="3" t="s">
        <v>182</v>
      </c>
      <c r="E10814" s="3" t="s">
        <v>9291</v>
      </c>
    </row>
    <row r="10815" spans="1:5" ht="28.8" x14ac:dyDescent="0.3">
      <c r="A10815" s="4" t="s">
        <v>5</v>
      </c>
      <c r="B10815" s="4" t="s">
        <v>34</v>
      </c>
      <c r="C10815" s="4" t="s">
        <v>104</v>
      </c>
      <c r="D10815" s="3" t="s">
        <v>182</v>
      </c>
      <c r="E10815" s="3" t="s">
        <v>1328</v>
      </c>
    </row>
    <row r="10816" spans="1:5" ht="28.8" x14ac:dyDescent="0.3">
      <c r="A10816" s="4" t="s">
        <v>1</v>
      </c>
      <c r="B10816" s="4" t="s">
        <v>62</v>
      </c>
      <c r="C10816" s="4" t="s">
        <v>115</v>
      </c>
      <c r="D10816" s="3" t="s">
        <v>182</v>
      </c>
      <c r="E10816" s="3" t="s">
        <v>9292</v>
      </c>
    </row>
    <row r="10817" spans="1:5" ht="28.8" x14ac:dyDescent="0.3">
      <c r="A10817" s="4" t="s">
        <v>6</v>
      </c>
      <c r="B10817" s="4" t="s">
        <v>21</v>
      </c>
      <c r="C10817" s="4" t="s">
        <v>151</v>
      </c>
      <c r="D10817" s="3" t="s">
        <v>182</v>
      </c>
      <c r="E10817" s="3" t="s">
        <v>9224</v>
      </c>
    </row>
    <row r="10818" spans="1:5" ht="28.8" x14ac:dyDescent="0.3">
      <c r="A10818" s="4" t="s">
        <v>2</v>
      </c>
      <c r="B10818" s="4" t="s">
        <v>33</v>
      </c>
      <c r="C10818" s="4" t="s">
        <v>103</v>
      </c>
      <c r="D10818" s="3" t="s">
        <v>182</v>
      </c>
      <c r="E10818" s="3" t="s">
        <v>9293</v>
      </c>
    </row>
    <row r="10819" spans="1:5" ht="28.8" x14ac:dyDescent="0.3">
      <c r="A10819" s="4" t="s">
        <v>2</v>
      </c>
      <c r="B10819" s="4" t="s">
        <v>16</v>
      </c>
      <c r="C10819" s="4" t="s">
        <v>95</v>
      </c>
      <c r="D10819" s="3" t="s">
        <v>182</v>
      </c>
      <c r="E10819" s="3" t="s">
        <v>9294</v>
      </c>
    </row>
    <row r="10820" spans="1:5" ht="28.8" x14ac:dyDescent="0.3">
      <c r="A10820" s="4" t="s">
        <v>1</v>
      </c>
      <c r="B10820" s="4" t="s">
        <v>41</v>
      </c>
      <c r="C10820" s="4" t="s">
        <v>77</v>
      </c>
      <c r="D10820" s="3" t="s">
        <v>182</v>
      </c>
      <c r="E10820" s="3" t="s">
        <v>9295</v>
      </c>
    </row>
    <row r="10821" spans="1:5" ht="43.2" x14ac:dyDescent="0.3">
      <c r="A10821" s="4" t="s">
        <v>6</v>
      </c>
      <c r="B10821" s="4" t="s">
        <v>21</v>
      </c>
      <c r="C10821" s="4" t="s">
        <v>86</v>
      </c>
      <c r="D10821" s="3" t="s">
        <v>182</v>
      </c>
      <c r="E10821" s="3" t="s">
        <v>9296</v>
      </c>
    </row>
    <row r="10822" spans="1:5" ht="43.2" x14ac:dyDescent="0.3">
      <c r="A10822" s="4" t="s">
        <v>6</v>
      </c>
      <c r="B10822" s="4" t="s">
        <v>21</v>
      </c>
      <c r="C10822" s="4" t="s">
        <v>86</v>
      </c>
      <c r="D10822" s="3" t="s">
        <v>182</v>
      </c>
      <c r="E10822" s="3" t="s">
        <v>9297</v>
      </c>
    </row>
    <row r="10823" spans="1:5" ht="28.8" x14ac:dyDescent="0.3">
      <c r="A10823" s="4" t="s">
        <v>2</v>
      </c>
      <c r="B10823" s="4" t="s">
        <v>16</v>
      </c>
      <c r="C10823" s="4" t="s">
        <v>78</v>
      </c>
      <c r="D10823" s="3" t="s">
        <v>182</v>
      </c>
      <c r="E10823" s="3" t="s">
        <v>9198</v>
      </c>
    </row>
    <row r="10824" spans="1:5" ht="28.8" x14ac:dyDescent="0.3">
      <c r="A10824" s="4" t="s">
        <v>10</v>
      </c>
      <c r="B10824" s="4" t="s">
        <v>65</v>
      </c>
      <c r="C10824" s="4" t="s">
        <v>119</v>
      </c>
      <c r="D10824" s="3" t="s">
        <v>182</v>
      </c>
      <c r="E10824" s="3" t="s">
        <v>8930</v>
      </c>
    </row>
    <row r="10825" spans="1:5" ht="28.8" x14ac:dyDescent="0.3">
      <c r="A10825" s="4" t="s">
        <v>10</v>
      </c>
      <c r="B10825" s="4" t="s">
        <v>65</v>
      </c>
      <c r="C10825" s="4" t="s">
        <v>119</v>
      </c>
      <c r="D10825" s="3" t="s">
        <v>182</v>
      </c>
      <c r="E10825" s="3" t="s">
        <v>8930</v>
      </c>
    </row>
    <row r="10826" spans="1:5" ht="28.8" x14ac:dyDescent="0.3">
      <c r="A10826" s="4" t="s">
        <v>2</v>
      </c>
      <c r="B10826" s="4" t="s">
        <v>16</v>
      </c>
      <c r="C10826" s="4" t="s">
        <v>95</v>
      </c>
      <c r="D10826" s="3" t="s">
        <v>182</v>
      </c>
      <c r="E10826" s="3" t="s">
        <v>9298</v>
      </c>
    </row>
    <row r="10827" spans="1:5" ht="28.8" x14ac:dyDescent="0.3">
      <c r="A10827" s="4" t="s">
        <v>2</v>
      </c>
      <c r="B10827" s="4" t="s">
        <v>16</v>
      </c>
      <c r="C10827" s="4" t="s">
        <v>95</v>
      </c>
      <c r="D10827" s="3" t="s">
        <v>182</v>
      </c>
      <c r="E10827" s="3" t="s">
        <v>9299</v>
      </c>
    </row>
    <row r="10828" spans="1:5" ht="28.8" x14ac:dyDescent="0.3">
      <c r="A10828" s="4" t="s">
        <v>2</v>
      </c>
      <c r="B10828" s="4" t="s">
        <v>33</v>
      </c>
      <c r="C10828" s="4" t="s">
        <v>103</v>
      </c>
      <c r="D10828" s="3" t="s">
        <v>182</v>
      </c>
      <c r="E10828" s="3" t="s">
        <v>9300</v>
      </c>
    </row>
    <row r="10829" spans="1:5" ht="28.8" x14ac:dyDescent="0.3">
      <c r="A10829" s="4" t="s">
        <v>5</v>
      </c>
      <c r="B10829" s="4" t="s">
        <v>20</v>
      </c>
      <c r="C10829" s="4" t="s">
        <v>85</v>
      </c>
      <c r="D10829" s="3" t="s">
        <v>182</v>
      </c>
      <c r="E10829" s="3" t="s">
        <v>9301</v>
      </c>
    </row>
    <row r="10830" spans="1:5" ht="28.8" x14ac:dyDescent="0.3">
      <c r="A10830" s="4" t="s">
        <v>2</v>
      </c>
      <c r="B10830" s="4" t="s">
        <v>35</v>
      </c>
      <c r="C10830" s="4" t="s">
        <v>105</v>
      </c>
      <c r="D10830" s="3" t="s">
        <v>182</v>
      </c>
      <c r="E10830" s="3" t="s">
        <v>9177</v>
      </c>
    </row>
    <row r="10831" spans="1:5" ht="28.8" x14ac:dyDescent="0.3">
      <c r="A10831" s="4" t="s">
        <v>2</v>
      </c>
      <c r="B10831" s="4" t="s">
        <v>31</v>
      </c>
      <c r="C10831" s="4" t="s">
        <v>99</v>
      </c>
      <c r="D10831" s="3" t="s">
        <v>182</v>
      </c>
      <c r="E10831" s="3" t="s">
        <v>9302</v>
      </c>
    </row>
    <row r="10832" spans="1:5" ht="28.8" x14ac:dyDescent="0.3">
      <c r="A10832" s="4" t="s">
        <v>5</v>
      </c>
      <c r="B10832" s="4" t="s">
        <v>20</v>
      </c>
      <c r="C10832" s="4" t="s">
        <v>85</v>
      </c>
      <c r="D10832" s="3" t="s">
        <v>182</v>
      </c>
      <c r="E10832" s="3" t="s">
        <v>9303</v>
      </c>
    </row>
    <row r="10833" spans="1:5" x14ac:dyDescent="0.3">
      <c r="A10833" s="4" t="s">
        <v>8</v>
      </c>
      <c r="B10833" s="4" t="s">
        <v>32</v>
      </c>
      <c r="C10833" s="4" t="s">
        <v>101</v>
      </c>
      <c r="D10833" s="3" t="s">
        <v>182</v>
      </c>
      <c r="E10833" s="3" t="s">
        <v>9304</v>
      </c>
    </row>
    <row r="10834" spans="1:5" ht="28.8" x14ac:dyDescent="0.3">
      <c r="A10834" s="4" t="s">
        <v>2</v>
      </c>
      <c r="B10834" s="4" t="s">
        <v>33</v>
      </c>
      <c r="C10834" s="4" t="s">
        <v>103</v>
      </c>
      <c r="D10834" s="3" t="s">
        <v>182</v>
      </c>
      <c r="E10834" s="3" t="s">
        <v>9305</v>
      </c>
    </row>
    <row r="10835" spans="1:5" ht="28.8" x14ac:dyDescent="0.3">
      <c r="A10835" s="4" t="s">
        <v>6</v>
      </c>
      <c r="B10835" s="4" t="s">
        <v>36</v>
      </c>
      <c r="C10835" s="4" t="s">
        <v>36</v>
      </c>
      <c r="D10835" s="3" t="s">
        <v>182</v>
      </c>
      <c r="E10835" s="3" t="s">
        <v>9306</v>
      </c>
    </row>
    <row r="10836" spans="1:5" ht="28.8" x14ac:dyDescent="0.3">
      <c r="A10836" s="4" t="s">
        <v>1</v>
      </c>
      <c r="B10836" s="4" t="s">
        <v>62</v>
      </c>
      <c r="C10836" s="4" t="s">
        <v>116</v>
      </c>
      <c r="D10836" s="3" t="s">
        <v>182</v>
      </c>
      <c r="E10836" s="3" t="s">
        <v>9307</v>
      </c>
    </row>
    <row r="10837" spans="1:5" ht="28.8" x14ac:dyDescent="0.3">
      <c r="A10837" s="4" t="s">
        <v>2</v>
      </c>
      <c r="B10837" s="4" t="s">
        <v>33</v>
      </c>
      <c r="C10837" s="4" t="s">
        <v>103</v>
      </c>
      <c r="D10837" s="3" t="s">
        <v>182</v>
      </c>
      <c r="E10837" s="3" t="s">
        <v>9308</v>
      </c>
    </row>
    <row r="10838" spans="1:5" ht="28.8" x14ac:dyDescent="0.3">
      <c r="A10838" s="4" t="s">
        <v>4</v>
      </c>
      <c r="B10838" s="4" t="s">
        <v>38</v>
      </c>
      <c r="C10838" s="4" t="s">
        <v>38</v>
      </c>
      <c r="D10838" s="3" t="s">
        <v>182</v>
      </c>
      <c r="E10838" s="3" t="s">
        <v>9309</v>
      </c>
    </row>
    <row r="10839" spans="1:5" ht="28.8" x14ac:dyDescent="0.3">
      <c r="A10839" s="4" t="s">
        <v>4</v>
      </c>
      <c r="B10839" s="4" t="s">
        <v>38</v>
      </c>
      <c r="C10839" s="4" t="s">
        <v>38</v>
      </c>
      <c r="D10839" s="3" t="s">
        <v>182</v>
      </c>
      <c r="E10839" s="3" t="s">
        <v>9310</v>
      </c>
    </row>
    <row r="10840" spans="1:5" ht="28.8" x14ac:dyDescent="0.3">
      <c r="A10840" s="4" t="s">
        <v>4</v>
      </c>
      <c r="B10840" s="4" t="s">
        <v>38</v>
      </c>
      <c r="C10840" s="4" t="s">
        <v>38</v>
      </c>
      <c r="D10840" s="3" t="s">
        <v>182</v>
      </c>
      <c r="E10840" s="3" t="s">
        <v>9311</v>
      </c>
    </row>
    <row r="10841" spans="1:5" ht="28.8" x14ac:dyDescent="0.3">
      <c r="A10841" s="4" t="s">
        <v>1</v>
      </c>
      <c r="B10841" s="4" t="s">
        <v>41</v>
      </c>
      <c r="C10841" s="4" t="s">
        <v>107</v>
      </c>
      <c r="D10841" s="3" t="s">
        <v>182</v>
      </c>
      <c r="E10841" s="3" t="s">
        <v>9312</v>
      </c>
    </row>
    <row r="10842" spans="1:5" ht="28.8" x14ac:dyDescent="0.3">
      <c r="A10842" s="4" t="s">
        <v>2</v>
      </c>
      <c r="B10842" s="4" t="s">
        <v>16</v>
      </c>
      <c r="C10842" s="4" t="s">
        <v>78</v>
      </c>
      <c r="D10842" s="3" t="s">
        <v>182</v>
      </c>
      <c r="E10842" s="3" t="s">
        <v>9313</v>
      </c>
    </row>
    <row r="10843" spans="1:5" ht="28.8" x14ac:dyDescent="0.3">
      <c r="A10843" s="4" t="s">
        <v>1</v>
      </c>
      <c r="B10843" s="4" t="s">
        <v>62</v>
      </c>
      <c r="C10843" s="4" t="s">
        <v>117</v>
      </c>
      <c r="D10843" s="3" t="s">
        <v>182</v>
      </c>
      <c r="E10843" s="3" t="s">
        <v>9256</v>
      </c>
    </row>
    <row r="10844" spans="1:5" ht="28.8" x14ac:dyDescent="0.3">
      <c r="A10844" s="4" t="s">
        <v>10</v>
      </c>
      <c r="B10844" s="4" t="s">
        <v>65</v>
      </c>
      <c r="C10844" s="4" t="s">
        <v>119</v>
      </c>
      <c r="D10844" s="3" t="s">
        <v>182</v>
      </c>
      <c r="E10844" s="3" t="s">
        <v>9314</v>
      </c>
    </row>
    <row r="10845" spans="1:5" ht="28.8" x14ac:dyDescent="0.3">
      <c r="A10845" s="4" t="s">
        <v>1</v>
      </c>
      <c r="B10845" s="4" t="s">
        <v>62</v>
      </c>
      <c r="C10845" s="4" t="s">
        <v>114</v>
      </c>
      <c r="D10845" s="3" t="s">
        <v>182</v>
      </c>
      <c r="E10845" s="3" t="s">
        <v>9315</v>
      </c>
    </row>
    <row r="10846" spans="1:5" ht="28.8" x14ac:dyDescent="0.3">
      <c r="A10846" s="4" t="s">
        <v>6</v>
      </c>
      <c r="B10846" s="4" t="s">
        <v>21</v>
      </c>
      <c r="C10846" s="4" t="s">
        <v>86</v>
      </c>
      <c r="D10846" s="3" t="s">
        <v>182</v>
      </c>
      <c r="E10846" s="3" t="s">
        <v>9316</v>
      </c>
    </row>
    <row r="10847" spans="1:5" ht="43.2" x14ac:dyDescent="0.3">
      <c r="A10847" s="4" t="s">
        <v>6</v>
      </c>
      <c r="B10847" s="4" t="s">
        <v>21</v>
      </c>
      <c r="C10847" s="4" t="s">
        <v>86</v>
      </c>
      <c r="D10847" s="3" t="s">
        <v>182</v>
      </c>
      <c r="E10847" s="3" t="s">
        <v>9317</v>
      </c>
    </row>
    <row r="10848" spans="1:5" ht="43.2" x14ac:dyDescent="0.3">
      <c r="A10848" s="4" t="s">
        <v>6</v>
      </c>
      <c r="B10848" s="4" t="s">
        <v>21</v>
      </c>
      <c r="C10848" s="4" t="s">
        <v>86</v>
      </c>
      <c r="D10848" s="3" t="s">
        <v>182</v>
      </c>
      <c r="E10848" s="3" t="s">
        <v>9217</v>
      </c>
    </row>
    <row r="10849" spans="1:5" ht="28.8" x14ac:dyDescent="0.3">
      <c r="A10849" s="3" t="s">
        <v>6</v>
      </c>
      <c r="B10849" s="3" t="s">
        <v>21</v>
      </c>
      <c r="C10849" s="3" t="s">
        <v>86</v>
      </c>
      <c r="D10849" s="3" t="s">
        <v>182</v>
      </c>
      <c r="E10849" s="3" t="s">
        <v>9318</v>
      </c>
    </row>
    <row r="10850" spans="1:5" ht="28.8" x14ac:dyDescent="0.3">
      <c r="A10850" s="3" t="s">
        <v>6</v>
      </c>
      <c r="B10850" s="3" t="s">
        <v>21</v>
      </c>
      <c r="C10850" s="3" t="s">
        <v>86</v>
      </c>
      <c r="D10850" s="3" t="s">
        <v>182</v>
      </c>
      <c r="E10850" s="3" t="s">
        <v>9319</v>
      </c>
    </row>
    <row r="10851" spans="1:5" ht="28.8" x14ac:dyDescent="0.3">
      <c r="A10851" s="4" t="s">
        <v>1</v>
      </c>
      <c r="B10851" s="4" t="s">
        <v>41</v>
      </c>
      <c r="C10851" s="4" t="s">
        <v>107</v>
      </c>
      <c r="D10851" s="3" t="s">
        <v>182</v>
      </c>
      <c r="E10851" s="3" t="s">
        <v>9320</v>
      </c>
    </row>
    <row r="10852" spans="1:5" ht="28.8" x14ac:dyDescent="0.3">
      <c r="A10852" s="4" t="s">
        <v>4</v>
      </c>
      <c r="B10852" s="4" t="s">
        <v>38</v>
      </c>
      <c r="C10852" s="4" t="s">
        <v>38</v>
      </c>
      <c r="D10852" s="3" t="s">
        <v>182</v>
      </c>
      <c r="E10852" s="3" t="s">
        <v>9309</v>
      </c>
    </row>
    <row r="10853" spans="1:5" ht="28.8" x14ac:dyDescent="0.3">
      <c r="A10853" s="4" t="s">
        <v>4</v>
      </c>
      <c r="B10853" s="4" t="s">
        <v>38</v>
      </c>
      <c r="C10853" s="4" t="s">
        <v>38</v>
      </c>
      <c r="D10853" s="3" t="s">
        <v>182</v>
      </c>
      <c r="E10853" s="3" t="s">
        <v>9310</v>
      </c>
    </row>
    <row r="10854" spans="1:5" ht="28.8" x14ac:dyDescent="0.3">
      <c r="A10854" s="4" t="s">
        <v>4</v>
      </c>
      <c r="B10854" s="4" t="s">
        <v>38</v>
      </c>
      <c r="C10854" s="4" t="s">
        <v>38</v>
      </c>
      <c r="D10854" s="3" t="s">
        <v>182</v>
      </c>
      <c r="E10854" s="3" t="s">
        <v>9321</v>
      </c>
    </row>
    <row r="10855" spans="1:5" ht="28.8" x14ac:dyDescent="0.3">
      <c r="A10855" s="4" t="s">
        <v>2</v>
      </c>
      <c r="B10855" s="4" t="s">
        <v>33</v>
      </c>
      <c r="C10855" s="4" t="s">
        <v>103</v>
      </c>
      <c r="D10855" s="3" t="s">
        <v>182</v>
      </c>
      <c r="E10855" s="3" t="s">
        <v>9322</v>
      </c>
    </row>
    <row r="10856" spans="1:5" ht="28.8" x14ac:dyDescent="0.3">
      <c r="A10856" s="4" t="s">
        <v>1</v>
      </c>
      <c r="B10856" s="4" t="s">
        <v>41</v>
      </c>
      <c r="C10856" s="4" t="s">
        <v>107</v>
      </c>
      <c r="D10856" s="3" t="s">
        <v>182</v>
      </c>
      <c r="E10856" s="3" t="s">
        <v>9323</v>
      </c>
    </row>
    <row r="10857" spans="1:5" ht="28.8" x14ac:dyDescent="0.3">
      <c r="A10857" s="4" t="s">
        <v>5</v>
      </c>
      <c r="B10857" s="4" t="s">
        <v>20</v>
      </c>
      <c r="C10857" s="4" t="s">
        <v>85</v>
      </c>
      <c r="D10857" s="3" t="s">
        <v>182</v>
      </c>
      <c r="E10857" s="3" t="s">
        <v>9324</v>
      </c>
    </row>
    <row r="10858" spans="1:5" x14ac:dyDescent="0.3">
      <c r="A10858" s="4" t="s">
        <v>5</v>
      </c>
      <c r="B10858" s="4" t="s">
        <v>34</v>
      </c>
      <c r="C10858" s="4" t="s">
        <v>104</v>
      </c>
      <c r="D10858" s="3" t="s">
        <v>182</v>
      </c>
      <c r="E10858" s="3" t="s">
        <v>9267</v>
      </c>
    </row>
    <row r="10859" spans="1:5" x14ac:dyDescent="0.3">
      <c r="A10859" s="4" t="s">
        <v>5</v>
      </c>
      <c r="B10859" s="4" t="s">
        <v>34</v>
      </c>
      <c r="C10859" s="4" t="s">
        <v>104</v>
      </c>
      <c r="D10859" s="3" t="s">
        <v>182</v>
      </c>
      <c r="E10859" s="3" t="s">
        <v>9325</v>
      </c>
    </row>
    <row r="10860" spans="1:5" ht="28.8" x14ac:dyDescent="0.3">
      <c r="A10860" s="4" t="s">
        <v>2</v>
      </c>
      <c r="B10860" s="4" t="s">
        <v>16</v>
      </c>
      <c r="C10860" s="4" t="s">
        <v>95</v>
      </c>
      <c r="D10860" s="3" t="s">
        <v>182</v>
      </c>
      <c r="E10860" s="3" t="s">
        <v>9326</v>
      </c>
    </row>
    <row r="10861" spans="1:5" ht="43.2" x14ac:dyDescent="0.3">
      <c r="A10861" s="4" t="s">
        <v>10</v>
      </c>
      <c r="B10861" s="4" t="s">
        <v>65</v>
      </c>
      <c r="C10861" s="4" t="s">
        <v>119</v>
      </c>
      <c r="D10861" s="3" t="s">
        <v>182</v>
      </c>
      <c r="E10861" s="3" t="s">
        <v>9327</v>
      </c>
    </row>
    <row r="10862" spans="1:5" ht="28.8" x14ac:dyDescent="0.3">
      <c r="A10862" s="4" t="s">
        <v>6</v>
      </c>
      <c r="B10862" s="4" t="s">
        <v>21</v>
      </c>
      <c r="C10862" s="4" t="s">
        <v>86</v>
      </c>
      <c r="D10862" s="3" t="s">
        <v>182</v>
      </c>
      <c r="E10862" s="3" t="s">
        <v>9328</v>
      </c>
    </row>
    <row r="10863" spans="1:5" ht="28.8" x14ac:dyDescent="0.3">
      <c r="A10863" s="4" t="s">
        <v>10</v>
      </c>
      <c r="B10863" s="4" t="s">
        <v>65</v>
      </c>
      <c r="C10863" s="4" t="s">
        <v>119</v>
      </c>
      <c r="D10863" s="3" t="s">
        <v>182</v>
      </c>
      <c r="E10863" s="3" t="s">
        <v>9314</v>
      </c>
    </row>
    <row r="10864" spans="1:5" ht="28.8" x14ac:dyDescent="0.3">
      <c r="A10864" s="4" t="s">
        <v>6</v>
      </c>
      <c r="B10864" s="4" t="s">
        <v>27</v>
      </c>
      <c r="C10864" s="4" t="s">
        <v>27</v>
      </c>
      <c r="D10864" s="3" t="s">
        <v>182</v>
      </c>
      <c r="E10864" s="3" t="s">
        <v>9329</v>
      </c>
    </row>
    <row r="10865" spans="1:5" ht="28.8" x14ac:dyDescent="0.3">
      <c r="A10865" s="4" t="s">
        <v>6</v>
      </c>
      <c r="B10865" s="4" t="s">
        <v>21</v>
      </c>
      <c r="C10865" s="4" t="s">
        <v>86</v>
      </c>
      <c r="D10865" s="3" t="s">
        <v>181</v>
      </c>
      <c r="E10865" s="3" t="s">
        <v>9330</v>
      </c>
    </row>
    <row r="10866" spans="1:5" ht="28.8" x14ac:dyDescent="0.3">
      <c r="A10866" s="4" t="s">
        <v>6</v>
      </c>
      <c r="B10866" s="4" t="s">
        <v>21</v>
      </c>
      <c r="C10866" s="4" t="s">
        <v>86</v>
      </c>
      <c r="D10866" s="3" t="s">
        <v>181</v>
      </c>
      <c r="E10866" s="3" t="s">
        <v>9331</v>
      </c>
    </row>
    <row r="10867" spans="1:5" ht="28.8" x14ac:dyDescent="0.3">
      <c r="A10867" s="4" t="s">
        <v>6</v>
      </c>
      <c r="B10867" s="4" t="s">
        <v>21</v>
      </c>
      <c r="C10867" s="4" t="s">
        <v>86</v>
      </c>
      <c r="D10867" s="3" t="s">
        <v>181</v>
      </c>
      <c r="E10867" s="3" t="s">
        <v>9332</v>
      </c>
    </row>
    <row r="10868" spans="1:5" ht="43.2" x14ac:dyDescent="0.3">
      <c r="A10868" s="4" t="s">
        <v>6</v>
      </c>
      <c r="B10868" s="4" t="s">
        <v>21</v>
      </c>
      <c r="C10868" s="4" t="s">
        <v>93</v>
      </c>
      <c r="D10868" s="3" t="s">
        <v>181</v>
      </c>
      <c r="E10868" s="3" t="s">
        <v>9333</v>
      </c>
    </row>
    <row r="10869" spans="1:5" ht="43.2" x14ac:dyDescent="0.3">
      <c r="A10869" s="4" t="s">
        <v>6</v>
      </c>
      <c r="B10869" s="4" t="s">
        <v>21</v>
      </c>
      <c r="C10869" s="4" t="s">
        <v>86</v>
      </c>
      <c r="D10869" s="3" t="s">
        <v>181</v>
      </c>
      <c r="E10869" s="3" t="s">
        <v>9334</v>
      </c>
    </row>
    <row r="10870" spans="1:5" ht="28.8" x14ac:dyDescent="0.3">
      <c r="A10870" s="4" t="s">
        <v>6</v>
      </c>
      <c r="B10870" s="4" t="s">
        <v>21</v>
      </c>
      <c r="C10870" s="4" t="s">
        <v>151</v>
      </c>
      <c r="D10870" s="3" t="s">
        <v>181</v>
      </c>
      <c r="E10870" s="3" t="s">
        <v>9335</v>
      </c>
    </row>
    <row r="10871" spans="1:5" ht="28.8" x14ac:dyDescent="0.3">
      <c r="A10871" s="4" t="s">
        <v>6</v>
      </c>
      <c r="B10871" s="4" t="s">
        <v>21</v>
      </c>
      <c r="C10871" s="4" t="s">
        <v>151</v>
      </c>
      <c r="D10871" s="3" t="s">
        <v>181</v>
      </c>
      <c r="E10871" s="3" t="s">
        <v>9335</v>
      </c>
    </row>
    <row r="10872" spans="1:5" ht="43.2" x14ac:dyDescent="0.3">
      <c r="A10872" s="4" t="s">
        <v>6</v>
      </c>
      <c r="B10872" s="4" t="s">
        <v>36</v>
      </c>
      <c r="C10872" s="4" t="s">
        <v>36</v>
      </c>
      <c r="D10872" s="3" t="s">
        <v>181</v>
      </c>
      <c r="E10872" s="3" t="s">
        <v>9336</v>
      </c>
    </row>
    <row r="10873" spans="1:5" ht="28.8" x14ac:dyDescent="0.3">
      <c r="A10873" s="4" t="s">
        <v>6</v>
      </c>
      <c r="B10873" s="4" t="s">
        <v>21</v>
      </c>
      <c r="C10873" s="4" t="s">
        <v>151</v>
      </c>
      <c r="D10873" s="3" t="s">
        <v>181</v>
      </c>
      <c r="E10873" s="3" t="s">
        <v>9337</v>
      </c>
    </row>
    <row r="10874" spans="1:5" ht="28.8" x14ac:dyDescent="0.3">
      <c r="A10874" s="4" t="s">
        <v>8</v>
      </c>
      <c r="B10874" s="4" t="s">
        <v>25</v>
      </c>
      <c r="C10874" s="4" t="s">
        <v>91</v>
      </c>
      <c r="D10874" s="3" t="s">
        <v>181</v>
      </c>
      <c r="E10874" s="3" t="s">
        <v>9338</v>
      </c>
    </row>
    <row r="10875" spans="1:5" ht="43.2" x14ac:dyDescent="0.3">
      <c r="A10875" s="4" t="s">
        <v>8</v>
      </c>
      <c r="B10875" s="4" t="s">
        <v>32</v>
      </c>
      <c r="C10875" s="4" t="s">
        <v>101</v>
      </c>
      <c r="D10875" s="3" t="s">
        <v>181</v>
      </c>
      <c r="E10875" s="3" t="s">
        <v>9339</v>
      </c>
    </row>
    <row r="10876" spans="1:5" ht="28.8" x14ac:dyDescent="0.3">
      <c r="A10876" s="4" t="s">
        <v>1</v>
      </c>
      <c r="B10876" s="4" t="s">
        <v>15</v>
      </c>
      <c r="C10876" s="4" t="s">
        <v>108</v>
      </c>
      <c r="D10876" s="3" t="s">
        <v>181</v>
      </c>
      <c r="E10876" s="3" t="s">
        <v>9340</v>
      </c>
    </row>
    <row r="10877" spans="1:5" ht="43.2" x14ac:dyDescent="0.3">
      <c r="A10877" s="4" t="s">
        <v>8</v>
      </c>
      <c r="B10877" s="4" t="s">
        <v>25</v>
      </c>
      <c r="C10877" s="4" t="s">
        <v>100</v>
      </c>
      <c r="D10877" s="3" t="s">
        <v>181</v>
      </c>
      <c r="E10877" s="3" t="s">
        <v>9341</v>
      </c>
    </row>
    <row r="10878" spans="1:5" ht="28.8" x14ac:dyDescent="0.3">
      <c r="A10878" s="4" t="s">
        <v>8</v>
      </c>
      <c r="B10878" s="4" t="s">
        <v>25</v>
      </c>
      <c r="C10878" s="4" t="s">
        <v>100</v>
      </c>
      <c r="D10878" s="3" t="s">
        <v>181</v>
      </c>
      <c r="E10878" s="3" t="s">
        <v>9342</v>
      </c>
    </row>
    <row r="10879" spans="1:5" ht="28.8" x14ac:dyDescent="0.3">
      <c r="A10879" s="4" t="s">
        <v>6</v>
      </c>
      <c r="B10879" s="4" t="s">
        <v>21</v>
      </c>
      <c r="C10879" s="4" t="s">
        <v>151</v>
      </c>
      <c r="D10879" s="3" t="s">
        <v>181</v>
      </c>
      <c r="E10879" s="3" t="s">
        <v>9335</v>
      </c>
    </row>
    <row r="10880" spans="1:5" ht="28.8" x14ac:dyDescent="0.3">
      <c r="A10880" s="4" t="s">
        <v>6</v>
      </c>
      <c r="B10880" s="4" t="s">
        <v>21</v>
      </c>
      <c r="C10880" s="4" t="s">
        <v>151</v>
      </c>
      <c r="D10880" s="3" t="s">
        <v>181</v>
      </c>
      <c r="E10880" s="3" t="s">
        <v>9337</v>
      </c>
    </row>
    <row r="10881" spans="1:5" ht="43.2" x14ac:dyDescent="0.3">
      <c r="A10881" s="4" t="s">
        <v>6</v>
      </c>
      <c r="B10881" s="4" t="s">
        <v>21</v>
      </c>
      <c r="C10881" s="4" t="s">
        <v>93</v>
      </c>
      <c r="D10881" s="3" t="s">
        <v>181</v>
      </c>
      <c r="E10881" s="3" t="s">
        <v>9333</v>
      </c>
    </row>
    <row r="10882" spans="1:5" ht="28.8" x14ac:dyDescent="0.3">
      <c r="A10882" s="4" t="s">
        <v>6</v>
      </c>
      <c r="B10882" s="4" t="s">
        <v>21</v>
      </c>
      <c r="C10882" s="4" t="s">
        <v>86</v>
      </c>
      <c r="D10882" s="3" t="s">
        <v>181</v>
      </c>
      <c r="E10882" s="3" t="s">
        <v>9343</v>
      </c>
    </row>
    <row r="10883" spans="1:5" ht="28.8" x14ac:dyDescent="0.3">
      <c r="A10883" s="4" t="s">
        <v>6</v>
      </c>
      <c r="B10883" s="4" t="s">
        <v>21</v>
      </c>
      <c r="C10883" s="4" t="s">
        <v>86</v>
      </c>
      <c r="D10883" s="3" t="s">
        <v>181</v>
      </c>
      <c r="E10883" s="3" t="s">
        <v>9344</v>
      </c>
    </row>
    <row r="10884" spans="1:5" ht="28.8" x14ac:dyDescent="0.3">
      <c r="A10884" s="4" t="s">
        <v>6</v>
      </c>
      <c r="B10884" s="4" t="s">
        <v>21</v>
      </c>
      <c r="C10884" s="4" t="s">
        <v>86</v>
      </c>
      <c r="D10884" s="3" t="s">
        <v>181</v>
      </c>
      <c r="E10884" s="3" t="s">
        <v>9343</v>
      </c>
    </row>
    <row r="10885" spans="1:5" ht="28.8" x14ac:dyDescent="0.3">
      <c r="A10885" s="4" t="s">
        <v>6</v>
      </c>
      <c r="B10885" s="4" t="s">
        <v>21</v>
      </c>
      <c r="C10885" s="4" t="s">
        <v>86</v>
      </c>
      <c r="D10885" s="3" t="s">
        <v>181</v>
      </c>
      <c r="E10885" s="3" t="s">
        <v>9345</v>
      </c>
    </row>
    <row r="10886" spans="1:5" ht="28.8" x14ac:dyDescent="0.3">
      <c r="A10886" s="4" t="s">
        <v>6</v>
      </c>
      <c r="B10886" s="4" t="s">
        <v>21</v>
      </c>
      <c r="C10886" s="4" t="s">
        <v>151</v>
      </c>
      <c r="D10886" s="3" t="s">
        <v>181</v>
      </c>
      <c r="E10886" s="3" t="s">
        <v>9335</v>
      </c>
    </row>
    <row r="10887" spans="1:5" ht="43.2" x14ac:dyDescent="0.3">
      <c r="A10887" s="4" t="s">
        <v>6</v>
      </c>
      <c r="B10887" s="4" t="s">
        <v>21</v>
      </c>
      <c r="C10887" s="4" t="s">
        <v>86</v>
      </c>
      <c r="D10887" s="3" t="s">
        <v>181</v>
      </c>
      <c r="E10887" s="3" t="s">
        <v>9334</v>
      </c>
    </row>
    <row r="10888" spans="1:5" ht="28.8" x14ac:dyDescent="0.3">
      <c r="A10888" s="4" t="s">
        <v>6</v>
      </c>
      <c r="B10888" s="4" t="s">
        <v>21</v>
      </c>
      <c r="C10888" s="4" t="s">
        <v>151</v>
      </c>
      <c r="D10888" s="3" t="s">
        <v>181</v>
      </c>
      <c r="E10888" s="3" t="s">
        <v>9335</v>
      </c>
    </row>
    <row r="10889" spans="1:5" ht="28.8" x14ac:dyDescent="0.3">
      <c r="A10889" s="4" t="s">
        <v>6</v>
      </c>
      <c r="B10889" s="4" t="s">
        <v>21</v>
      </c>
      <c r="C10889" s="4" t="s">
        <v>86</v>
      </c>
      <c r="D10889" s="3" t="s">
        <v>181</v>
      </c>
      <c r="E10889" s="3" t="s">
        <v>9343</v>
      </c>
    </row>
    <row r="10890" spans="1:5" ht="28.8" x14ac:dyDescent="0.3">
      <c r="A10890" s="4" t="s">
        <v>6</v>
      </c>
      <c r="B10890" s="4" t="s">
        <v>21</v>
      </c>
      <c r="C10890" s="4" t="s">
        <v>151</v>
      </c>
      <c r="D10890" s="3" t="s">
        <v>181</v>
      </c>
      <c r="E10890" s="3" t="s">
        <v>9337</v>
      </c>
    </row>
    <row r="10891" spans="1:5" ht="43.2" x14ac:dyDescent="0.3">
      <c r="A10891" s="4" t="s">
        <v>8</v>
      </c>
      <c r="B10891" s="4" t="s">
        <v>32</v>
      </c>
      <c r="C10891" s="4" t="s">
        <v>101</v>
      </c>
      <c r="D10891" s="3" t="s">
        <v>181</v>
      </c>
      <c r="E10891" s="3" t="s">
        <v>9339</v>
      </c>
    </row>
    <row r="10892" spans="1:5" ht="28.8" x14ac:dyDescent="0.3">
      <c r="A10892" s="4" t="s">
        <v>8</v>
      </c>
      <c r="B10892" s="4" t="s">
        <v>25</v>
      </c>
      <c r="C10892" s="4" t="s">
        <v>91</v>
      </c>
      <c r="D10892" s="3" t="s">
        <v>181</v>
      </c>
      <c r="E10892" s="3" t="s">
        <v>9338</v>
      </c>
    </row>
    <row r="10893" spans="1:5" ht="43.2" x14ac:dyDescent="0.3">
      <c r="A10893" s="4" t="s">
        <v>8</v>
      </c>
      <c r="B10893" s="4" t="s">
        <v>25</v>
      </c>
      <c r="C10893" s="4" t="s">
        <v>100</v>
      </c>
      <c r="D10893" s="3" t="s">
        <v>181</v>
      </c>
      <c r="E10893" s="3" t="s">
        <v>9341</v>
      </c>
    </row>
    <row r="10894" spans="1:5" ht="28.8" x14ac:dyDescent="0.3">
      <c r="A10894" s="4" t="s">
        <v>1</v>
      </c>
      <c r="B10894" s="4" t="s">
        <v>66</v>
      </c>
      <c r="C10894" s="4" t="s">
        <v>117</v>
      </c>
      <c r="D10894" s="3" t="s">
        <v>181</v>
      </c>
      <c r="E10894" s="3" t="s">
        <v>9346</v>
      </c>
    </row>
    <row r="10895" spans="1:5" ht="43.2" x14ac:dyDescent="0.3">
      <c r="A10895" s="4" t="s">
        <v>6</v>
      </c>
      <c r="B10895" s="4" t="s">
        <v>21</v>
      </c>
      <c r="C10895" s="4" t="s">
        <v>93</v>
      </c>
      <c r="D10895" s="3" t="s">
        <v>181</v>
      </c>
      <c r="E10895" s="3" t="s">
        <v>9333</v>
      </c>
    </row>
    <row r="10896" spans="1:5" ht="28.8" x14ac:dyDescent="0.3">
      <c r="A10896" s="4" t="s">
        <v>6</v>
      </c>
      <c r="B10896" s="4" t="s">
        <v>21</v>
      </c>
      <c r="C10896" s="4" t="s">
        <v>86</v>
      </c>
      <c r="D10896" s="3" t="s">
        <v>181</v>
      </c>
      <c r="E10896" s="3" t="s">
        <v>9343</v>
      </c>
    </row>
    <row r="10897" spans="1:5" ht="28.8" x14ac:dyDescent="0.3">
      <c r="A10897" s="4" t="s">
        <v>6</v>
      </c>
      <c r="B10897" s="4" t="s">
        <v>21</v>
      </c>
      <c r="C10897" s="4" t="s">
        <v>151</v>
      </c>
      <c r="D10897" s="3" t="s">
        <v>181</v>
      </c>
      <c r="E10897" s="3" t="s">
        <v>9347</v>
      </c>
    </row>
    <row r="10898" spans="1:5" ht="28.8" x14ac:dyDescent="0.3">
      <c r="A10898" s="4" t="s">
        <v>6</v>
      </c>
      <c r="B10898" s="4" t="s">
        <v>21</v>
      </c>
      <c r="C10898" s="4" t="s">
        <v>151</v>
      </c>
      <c r="D10898" s="3" t="s">
        <v>181</v>
      </c>
      <c r="E10898" s="3" t="s">
        <v>9348</v>
      </c>
    </row>
    <row r="10899" spans="1:5" ht="28.8" x14ac:dyDescent="0.3">
      <c r="A10899" s="4" t="s">
        <v>6</v>
      </c>
      <c r="B10899" s="4" t="s">
        <v>21</v>
      </c>
      <c r="C10899" s="4" t="s">
        <v>93</v>
      </c>
      <c r="D10899" s="3" t="s">
        <v>181</v>
      </c>
      <c r="E10899" s="3" t="s">
        <v>9349</v>
      </c>
    </row>
    <row r="10900" spans="1:5" ht="43.2" x14ac:dyDescent="0.3">
      <c r="A10900" s="4" t="s">
        <v>8</v>
      </c>
      <c r="B10900" s="4" t="s">
        <v>25</v>
      </c>
      <c r="C10900" s="4" t="s">
        <v>100</v>
      </c>
      <c r="D10900" s="3" t="s">
        <v>181</v>
      </c>
      <c r="E10900" s="3" t="s">
        <v>9341</v>
      </c>
    </row>
    <row r="10901" spans="1:5" ht="28.8" x14ac:dyDescent="0.3">
      <c r="A10901" s="4" t="s">
        <v>8</v>
      </c>
      <c r="B10901" s="4" t="s">
        <v>25</v>
      </c>
      <c r="C10901" s="4" t="s">
        <v>91</v>
      </c>
      <c r="D10901" s="3" t="s">
        <v>181</v>
      </c>
      <c r="E10901" s="3" t="s">
        <v>9338</v>
      </c>
    </row>
    <row r="10902" spans="1:5" ht="43.2" x14ac:dyDescent="0.3">
      <c r="A10902" s="4" t="s">
        <v>8</v>
      </c>
      <c r="B10902" s="4" t="s">
        <v>32</v>
      </c>
      <c r="C10902" s="4" t="s">
        <v>101</v>
      </c>
      <c r="D10902" s="3" t="s">
        <v>181</v>
      </c>
      <c r="E10902" s="3" t="s">
        <v>9339</v>
      </c>
    </row>
    <row r="10903" spans="1:5" ht="28.8" x14ac:dyDescent="0.3">
      <c r="A10903" s="4" t="s">
        <v>2</v>
      </c>
      <c r="B10903" s="4" t="s">
        <v>31</v>
      </c>
      <c r="C10903" s="4" t="s">
        <v>99</v>
      </c>
      <c r="D10903" s="3" t="s">
        <v>181</v>
      </c>
      <c r="E10903" s="3" t="s">
        <v>9350</v>
      </c>
    </row>
    <row r="10904" spans="1:5" ht="43.2" x14ac:dyDescent="0.3">
      <c r="A10904" s="4" t="s">
        <v>8</v>
      </c>
      <c r="B10904" s="4" t="s">
        <v>25</v>
      </c>
      <c r="C10904" s="4" t="s">
        <v>102</v>
      </c>
      <c r="D10904" s="3" t="s">
        <v>187</v>
      </c>
      <c r="E10904" s="3" t="s">
        <v>9351</v>
      </c>
    </row>
    <row r="10905" spans="1:5" ht="28.8" x14ac:dyDescent="0.3">
      <c r="A10905" s="4" t="s">
        <v>1</v>
      </c>
      <c r="B10905" s="4" t="s">
        <v>62</v>
      </c>
      <c r="C10905" s="4" t="s">
        <v>146</v>
      </c>
      <c r="D10905" s="3" t="s">
        <v>187</v>
      </c>
      <c r="E10905" s="3" t="s">
        <v>9352</v>
      </c>
    </row>
    <row r="10906" spans="1:5" ht="28.8" x14ac:dyDescent="0.3">
      <c r="A10906" s="4" t="s">
        <v>11</v>
      </c>
      <c r="B10906" s="4" t="s">
        <v>49</v>
      </c>
      <c r="C10906" s="4" t="s">
        <v>138</v>
      </c>
      <c r="D10906" s="3" t="s">
        <v>187</v>
      </c>
      <c r="E10906" s="3" t="s">
        <v>9353</v>
      </c>
    </row>
    <row r="10907" spans="1:5" ht="28.8" x14ac:dyDescent="0.3">
      <c r="A10907" s="4" t="s">
        <v>11</v>
      </c>
      <c r="B10907" s="4" t="s">
        <v>49</v>
      </c>
      <c r="C10907" s="4" t="s">
        <v>138</v>
      </c>
      <c r="D10907" s="3" t="s">
        <v>187</v>
      </c>
      <c r="E10907" s="3" t="s">
        <v>9354</v>
      </c>
    </row>
    <row r="10908" spans="1:5" ht="43.2" x14ac:dyDescent="0.3">
      <c r="A10908" s="4" t="s">
        <v>8</v>
      </c>
      <c r="B10908" s="4" t="s">
        <v>25</v>
      </c>
      <c r="C10908" s="4" t="s">
        <v>102</v>
      </c>
      <c r="D10908" s="3" t="s">
        <v>187</v>
      </c>
      <c r="E10908" s="3" t="s">
        <v>9351</v>
      </c>
    </row>
    <row r="10909" spans="1:5" ht="28.8" x14ac:dyDescent="0.3">
      <c r="A10909" s="4" t="s">
        <v>11</v>
      </c>
      <c r="B10909" s="4" t="s">
        <v>49</v>
      </c>
      <c r="C10909" s="4" t="s">
        <v>138</v>
      </c>
      <c r="D10909" s="3" t="s">
        <v>187</v>
      </c>
      <c r="E10909" s="3" t="s">
        <v>9355</v>
      </c>
    </row>
    <row r="10910" spans="1:5" ht="28.8" x14ac:dyDescent="0.3">
      <c r="A10910" s="4" t="s">
        <v>11</v>
      </c>
      <c r="B10910" s="4" t="s">
        <v>49</v>
      </c>
      <c r="C10910" s="4" t="s">
        <v>138</v>
      </c>
      <c r="D10910" s="3" t="s">
        <v>187</v>
      </c>
      <c r="E10910" s="3" t="s">
        <v>9356</v>
      </c>
    </row>
    <row r="10911" spans="1:5" ht="28.8" x14ac:dyDescent="0.3">
      <c r="A10911" s="4" t="s">
        <v>8</v>
      </c>
      <c r="B10911" s="4" t="s">
        <v>25</v>
      </c>
      <c r="C10911" s="4" t="s">
        <v>102</v>
      </c>
      <c r="D10911" s="3" t="s">
        <v>187</v>
      </c>
      <c r="E10911" s="3" t="s">
        <v>9357</v>
      </c>
    </row>
    <row r="10912" spans="1:5" ht="28.8" x14ac:dyDescent="0.3">
      <c r="A10912" s="4" t="s">
        <v>11</v>
      </c>
      <c r="B10912" s="4" t="s">
        <v>49</v>
      </c>
      <c r="C10912" s="4" t="s">
        <v>138</v>
      </c>
      <c r="D10912" s="3" t="s">
        <v>187</v>
      </c>
      <c r="E10912" s="3" t="s">
        <v>9358</v>
      </c>
    </row>
    <row r="10913" spans="1:5" ht="28.8" x14ac:dyDescent="0.3">
      <c r="A10913" s="20" t="s">
        <v>8</v>
      </c>
      <c r="B10913" s="4" t="s">
        <v>26</v>
      </c>
      <c r="C10913" s="4" t="s">
        <v>91</v>
      </c>
      <c r="D10913" s="3" t="s">
        <v>187</v>
      </c>
      <c r="E10913" s="3" t="s">
        <v>9359</v>
      </c>
    </row>
    <row r="10914" spans="1:5" ht="28.8" x14ac:dyDescent="0.3">
      <c r="A10914" s="20" t="s">
        <v>1</v>
      </c>
      <c r="B10914" s="4" t="s">
        <v>41</v>
      </c>
      <c r="C10914" s="4" t="s">
        <v>122</v>
      </c>
      <c r="D10914" s="3" t="s">
        <v>187</v>
      </c>
      <c r="E10914" s="3" t="s">
        <v>9360</v>
      </c>
    </row>
    <row r="10915" spans="1:5" ht="28.8" x14ac:dyDescent="0.3">
      <c r="A10915" s="20" t="s">
        <v>8</v>
      </c>
      <c r="B10915" s="4" t="s">
        <v>32</v>
      </c>
      <c r="C10915" s="4" t="s">
        <v>101</v>
      </c>
      <c r="D10915" s="3" t="s">
        <v>187</v>
      </c>
      <c r="E10915" s="3" t="s">
        <v>9352</v>
      </c>
    </row>
    <row r="10916" spans="1:5" ht="28.8" x14ac:dyDescent="0.3">
      <c r="A10916" s="20" t="s">
        <v>1</v>
      </c>
      <c r="B10916" s="4" t="s">
        <v>41</v>
      </c>
      <c r="C10916" s="4" t="s">
        <v>122</v>
      </c>
      <c r="D10916" s="3" t="s">
        <v>187</v>
      </c>
      <c r="E10916" s="3" t="s">
        <v>9360</v>
      </c>
    </row>
    <row r="10917" spans="1:5" ht="43.2" x14ac:dyDescent="0.3">
      <c r="A10917" s="4" t="s">
        <v>8</v>
      </c>
      <c r="B10917" s="4" t="s">
        <v>25</v>
      </c>
      <c r="C10917" s="4" t="s">
        <v>91</v>
      </c>
      <c r="D10917" s="22" t="s">
        <v>188</v>
      </c>
      <c r="E10917" s="3" t="s">
        <v>9361</v>
      </c>
    </row>
    <row r="10918" spans="1:5" ht="28.8" x14ac:dyDescent="0.3">
      <c r="A10918" s="4" t="s">
        <v>6</v>
      </c>
      <c r="B10918" s="4" t="s">
        <v>27</v>
      </c>
      <c r="C10918" s="4" t="s">
        <v>27</v>
      </c>
      <c r="D10918" s="22" t="s">
        <v>188</v>
      </c>
      <c r="E10918" s="3" t="s">
        <v>9362</v>
      </c>
    </row>
    <row r="10919" spans="1:5" ht="28.8" x14ac:dyDescent="0.3">
      <c r="A10919" s="3" t="s">
        <v>6</v>
      </c>
      <c r="B10919" s="3" t="s">
        <v>21</v>
      </c>
      <c r="C10919" s="3" t="s">
        <v>86</v>
      </c>
      <c r="D10919" s="22" t="s">
        <v>188</v>
      </c>
      <c r="E10919" s="3" t="s">
        <v>9363</v>
      </c>
    </row>
    <row r="10920" spans="1:5" ht="28.8" x14ac:dyDescent="0.3">
      <c r="A10920" s="3" t="s">
        <v>6</v>
      </c>
      <c r="B10920" s="3" t="s">
        <v>21</v>
      </c>
      <c r="C10920" s="3" t="s">
        <v>86</v>
      </c>
      <c r="D10920" s="22" t="s">
        <v>188</v>
      </c>
      <c r="E10920" s="3" t="s">
        <v>9364</v>
      </c>
    </row>
    <row r="10921" spans="1:5" ht="28.8" x14ac:dyDescent="0.3">
      <c r="A10921" s="3" t="s">
        <v>6</v>
      </c>
      <c r="B10921" s="3" t="s">
        <v>21</v>
      </c>
      <c r="C10921" s="3" t="s">
        <v>86</v>
      </c>
      <c r="D10921" s="22" t="s">
        <v>188</v>
      </c>
      <c r="E10921" s="3" t="s">
        <v>9365</v>
      </c>
    </row>
    <row r="10922" spans="1:5" ht="28.8" x14ac:dyDescent="0.3">
      <c r="A10922" s="3" t="s">
        <v>6</v>
      </c>
      <c r="B10922" s="3" t="s">
        <v>21</v>
      </c>
      <c r="C10922" s="3" t="s">
        <v>86</v>
      </c>
      <c r="D10922" s="22" t="s">
        <v>188</v>
      </c>
      <c r="E10922" s="3" t="s">
        <v>9366</v>
      </c>
    </row>
    <row r="10923" spans="1:5" ht="28.8" x14ac:dyDescent="0.3">
      <c r="A10923" s="3" t="s">
        <v>6</v>
      </c>
      <c r="B10923" s="3" t="s">
        <v>21</v>
      </c>
      <c r="C10923" s="3" t="s">
        <v>86</v>
      </c>
      <c r="D10923" s="22" t="s">
        <v>188</v>
      </c>
      <c r="E10923" s="3" t="s">
        <v>9367</v>
      </c>
    </row>
    <row r="10924" spans="1:5" ht="28.8" x14ac:dyDescent="0.3">
      <c r="A10924" s="3" t="s">
        <v>6</v>
      </c>
      <c r="B10924" s="3" t="s">
        <v>21</v>
      </c>
      <c r="C10924" s="3" t="s">
        <v>86</v>
      </c>
      <c r="D10924" s="22" t="s">
        <v>188</v>
      </c>
      <c r="E10924" s="3" t="s">
        <v>9368</v>
      </c>
    </row>
    <row r="10925" spans="1:5" ht="28.8" x14ac:dyDescent="0.3">
      <c r="A10925" s="4" t="s">
        <v>6</v>
      </c>
      <c r="B10925" s="4" t="s">
        <v>21</v>
      </c>
      <c r="C10925" s="4" t="s">
        <v>86</v>
      </c>
      <c r="D10925" s="22" t="s">
        <v>188</v>
      </c>
      <c r="E10925" s="3" t="s">
        <v>9369</v>
      </c>
    </row>
    <row r="10926" spans="1:5" ht="28.8" x14ac:dyDescent="0.3">
      <c r="A10926" s="3" t="s">
        <v>6</v>
      </c>
      <c r="B10926" s="3" t="s">
        <v>21</v>
      </c>
      <c r="C10926" s="3" t="s">
        <v>86</v>
      </c>
      <c r="D10926" s="22" t="s">
        <v>188</v>
      </c>
      <c r="E10926" s="3" t="s">
        <v>9370</v>
      </c>
    </row>
    <row r="10927" spans="1:5" ht="43.2" x14ac:dyDescent="0.3">
      <c r="A10927" s="3" t="s">
        <v>3</v>
      </c>
      <c r="B10927" s="3" t="s">
        <v>46</v>
      </c>
      <c r="C10927" s="3" t="s">
        <v>131</v>
      </c>
      <c r="D10927" s="22" t="s">
        <v>188</v>
      </c>
      <c r="E10927" s="3" t="s">
        <v>9371</v>
      </c>
    </row>
    <row r="10928" spans="1:5" x14ac:dyDescent="0.3">
      <c r="A10928" s="3" t="s">
        <v>6</v>
      </c>
      <c r="B10928" s="3" t="s">
        <v>27</v>
      </c>
      <c r="C10928" s="3" t="s">
        <v>27</v>
      </c>
      <c r="D10928" s="22" t="s">
        <v>188</v>
      </c>
      <c r="E10928" s="3" t="s">
        <v>9372</v>
      </c>
    </row>
    <row r="10929" spans="1:5" ht="43.2" x14ac:dyDescent="0.3">
      <c r="A10929" s="3" t="s">
        <v>6</v>
      </c>
      <c r="B10929" s="3" t="s">
        <v>21</v>
      </c>
      <c r="C10929" s="3" t="s">
        <v>88</v>
      </c>
      <c r="D10929" s="22" t="s">
        <v>188</v>
      </c>
      <c r="E10929" s="3" t="s">
        <v>9373</v>
      </c>
    </row>
    <row r="10930" spans="1:5" ht="28.8" x14ac:dyDescent="0.3">
      <c r="A10930" s="3" t="s">
        <v>7</v>
      </c>
      <c r="B10930" s="3" t="s">
        <v>59</v>
      </c>
      <c r="C10930" s="3" t="s">
        <v>152</v>
      </c>
      <c r="D10930" s="22" t="s">
        <v>188</v>
      </c>
      <c r="E10930" s="3" t="s">
        <v>9374</v>
      </c>
    </row>
    <row r="10931" spans="1:5" ht="28.8" x14ac:dyDescent="0.3">
      <c r="A10931" s="3" t="s">
        <v>10</v>
      </c>
      <c r="B10931" s="3" t="s">
        <v>72</v>
      </c>
      <c r="C10931" s="3" t="s">
        <v>118</v>
      </c>
      <c r="D10931" s="22" t="s">
        <v>188</v>
      </c>
      <c r="E10931" s="3" t="s">
        <v>9375</v>
      </c>
    </row>
    <row r="10932" spans="1:5" ht="43.2" x14ac:dyDescent="0.3">
      <c r="A10932" s="4" t="s">
        <v>6</v>
      </c>
      <c r="B10932" s="4" t="s">
        <v>21</v>
      </c>
      <c r="C10932" s="4" t="s">
        <v>88</v>
      </c>
      <c r="D10932" s="22" t="s">
        <v>188</v>
      </c>
      <c r="E10932" s="3" t="s">
        <v>9376</v>
      </c>
    </row>
    <row r="10933" spans="1:5" ht="43.2" x14ac:dyDescent="0.3">
      <c r="A10933" s="4" t="s">
        <v>3</v>
      </c>
      <c r="B10933" s="4" t="s">
        <v>46</v>
      </c>
      <c r="C10933" s="4" t="s">
        <v>131</v>
      </c>
      <c r="D10933" s="22" t="s">
        <v>188</v>
      </c>
      <c r="E10933" s="3" t="s">
        <v>9377</v>
      </c>
    </row>
    <row r="10934" spans="1:5" ht="43.2" x14ac:dyDescent="0.3">
      <c r="A10934" s="4" t="s">
        <v>3</v>
      </c>
      <c r="B10934" s="4" t="s">
        <v>46</v>
      </c>
      <c r="C10934" s="4" t="s">
        <v>131</v>
      </c>
      <c r="D10934" s="22" t="s">
        <v>188</v>
      </c>
      <c r="E10934" s="3" t="s">
        <v>9378</v>
      </c>
    </row>
    <row r="10935" spans="1:5" ht="43.2" x14ac:dyDescent="0.3">
      <c r="A10935" s="4" t="s">
        <v>6</v>
      </c>
      <c r="B10935" s="4" t="s">
        <v>21</v>
      </c>
      <c r="C10935" s="4" t="s">
        <v>86</v>
      </c>
      <c r="D10935" s="22" t="s">
        <v>188</v>
      </c>
      <c r="E10935" s="3" t="s">
        <v>9379</v>
      </c>
    </row>
    <row r="10936" spans="1:5" ht="43.2" x14ac:dyDescent="0.3">
      <c r="A10936" s="4" t="s">
        <v>6</v>
      </c>
      <c r="B10936" s="4" t="s">
        <v>21</v>
      </c>
      <c r="C10936" s="4" t="s">
        <v>88</v>
      </c>
      <c r="D10936" s="22" t="s">
        <v>188</v>
      </c>
      <c r="E10936" s="3" t="s">
        <v>9380</v>
      </c>
    </row>
    <row r="10937" spans="1:5" ht="43.2" x14ac:dyDescent="0.3">
      <c r="A10937" s="4" t="s">
        <v>3</v>
      </c>
      <c r="B10937" s="4" t="s">
        <v>46</v>
      </c>
      <c r="C10937" s="4" t="s">
        <v>131</v>
      </c>
      <c r="D10937" s="22" t="s">
        <v>188</v>
      </c>
      <c r="E10937" s="3" t="s">
        <v>9381</v>
      </c>
    </row>
    <row r="10938" spans="1:5" ht="43.2" x14ac:dyDescent="0.3">
      <c r="A10938" s="4" t="s">
        <v>3</v>
      </c>
      <c r="B10938" s="4" t="s">
        <v>46</v>
      </c>
      <c r="C10938" s="4" t="s">
        <v>131</v>
      </c>
      <c r="D10938" s="22" t="s">
        <v>188</v>
      </c>
      <c r="E10938" s="3" t="s">
        <v>9382</v>
      </c>
    </row>
    <row r="10939" spans="1:5" ht="28.8" x14ac:dyDescent="0.3">
      <c r="A10939" s="4" t="s">
        <v>6</v>
      </c>
      <c r="B10939" s="4" t="s">
        <v>21</v>
      </c>
      <c r="C10939" s="4" t="s">
        <v>86</v>
      </c>
      <c r="D10939" s="22" t="s">
        <v>188</v>
      </c>
      <c r="E10939" s="3" t="s">
        <v>9383</v>
      </c>
    </row>
    <row r="10940" spans="1:5" ht="43.2" x14ac:dyDescent="0.3">
      <c r="A10940" s="4" t="s">
        <v>3</v>
      </c>
      <c r="B10940" s="4" t="s">
        <v>46</v>
      </c>
      <c r="C10940" s="4" t="s">
        <v>131</v>
      </c>
      <c r="D10940" s="22" t="s">
        <v>188</v>
      </c>
      <c r="E10940" s="3" t="s">
        <v>9384</v>
      </c>
    </row>
    <row r="10941" spans="1:5" ht="28.8" x14ac:dyDescent="0.3">
      <c r="A10941" s="4" t="s">
        <v>8</v>
      </c>
      <c r="B10941" s="4" t="s">
        <v>26</v>
      </c>
      <c r="C10941" s="4" t="s">
        <v>91</v>
      </c>
      <c r="D10941" s="22" t="s">
        <v>188</v>
      </c>
      <c r="E10941" s="3" t="s">
        <v>9385</v>
      </c>
    </row>
    <row r="10942" spans="1:5" ht="43.2" x14ac:dyDescent="0.3">
      <c r="A10942" s="4" t="s">
        <v>3</v>
      </c>
      <c r="B10942" s="4" t="s">
        <v>46</v>
      </c>
      <c r="C10942" s="4" t="s">
        <v>131</v>
      </c>
      <c r="D10942" s="22" t="s">
        <v>188</v>
      </c>
      <c r="E10942" s="3" t="s">
        <v>9386</v>
      </c>
    </row>
    <row r="10943" spans="1:5" ht="28.8" x14ac:dyDescent="0.3">
      <c r="A10943" s="4" t="s">
        <v>8</v>
      </c>
      <c r="B10943" s="4" t="s">
        <v>67</v>
      </c>
      <c r="C10943" s="4" t="s">
        <v>161</v>
      </c>
      <c r="D10943" s="22" t="s">
        <v>188</v>
      </c>
      <c r="E10943" s="3" t="s">
        <v>9387</v>
      </c>
    </row>
    <row r="10944" spans="1:5" ht="43.2" x14ac:dyDescent="0.3">
      <c r="A10944" s="4" t="s">
        <v>6</v>
      </c>
      <c r="B10944" s="4" t="s">
        <v>21</v>
      </c>
      <c r="C10944" s="4" t="s">
        <v>151</v>
      </c>
      <c r="D10944" s="22" t="s">
        <v>188</v>
      </c>
      <c r="E10944" s="3" t="s">
        <v>9388</v>
      </c>
    </row>
    <row r="10945" spans="1:5" ht="28.8" x14ac:dyDescent="0.3">
      <c r="A10945" s="4" t="s">
        <v>8</v>
      </c>
      <c r="B10945" s="4" t="s">
        <v>67</v>
      </c>
      <c r="C10945" s="4" t="s">
        <v>161</v>
      </c>
      <c r="D10945" s="22" t="s">
        <v>188</v>
      </c>
      <c r="E10945" s="3" t="s">
        <v>9389</v>
      </c>
    </row>
    <row r="10946" spans="1:5" ht="43.2" x14ac:dyDescent="0.3">
      <c r="A10946" s="4" t="s">
        <v>8</v>
      </c>
      <c r="B10946" s="4" t="s">
        <v>67</v>
      </c>
      <c r="C10946" s="4" t="s">
        <v>161</v>
      </c>
      <c r="D10946" s="22" t="s">
        <v>188</v>
      </c>
      <c r="E10946" s="3" t="s">
        <v>9390</v>
      </c>
    </row>
    <row r="10947" spans="1:5" ht="28.8" x14ac:dyDescent="0.3">
      <c r="A10947" s="4" t="s">
        <v>8</v>
      </c>
      <c r="B10947" s="4" t="s">
        <v>67</v>
      </c>
      <c r="C10947" s="4" t="s">
        <v>161</v>
      </c>
      <c r="D10947" s="22" t="s">
        <v>188</v>
      </c>
      <c r="E10947" s="3" t="s">
        <v>9391</v>
      </c>
    </row>
    <row r="10948" spans="1:5" ht="43.2" x14ac:dyDescent="0.3">
      <c r="A10948" s="4" t="s">
        <v>6</v>
      </c>
      <c r="B10948" s="4" t="s">
        <v>21</v>
      </c>
      <c r="C10948" s="4" t="s">
        <v>88</v>
      </c>
      <c r="D10948" s="22" t="s">
        <v>188</v>
      </c>
      <c r="E10948" s="3" t="s">
        <v>9392</v>
      </c>
    </row>
    <row r="10949" spans="1:5" ht="43.2" x14ac:dyDescent="0.3">
      <c r="A10949" s="4" t="s">
        <v>6</v>
      </c>
      <c r="B10949" s="4" t="s">
        <v>21</v>
      </c>
      <c r="C10949" s="4" t="s">
        <v>88</v>
      </c>
      <c r="D10949" s="22" t="s">
        <v>188</v>
      </c>
      <c r="E10949" s="3" t="s">
        <v>9393</v>
      </c>
    </row>
    <row r="10950" spans="1:5" ht="72" x14ac:dyDescent="0.3">
      <c r="A10950" s="4" t="s">
        <v>6</v>
      </c>
      <c r="B10950" s="4" t="s">
        <v>21</v>
      </c>
      <c r="C10950" s="4" t="s">
        <v>88</v>
      </c>
      <c r="D10950" s="22" t="s">
        <v>188</v>
      </c>
      <c r="E10950" s="3" t="s">
        <v>9394</v>
      </c>
    </row>
    <row r="10951" spans="1:5" ht="28.8" x14ac:dyDescent="0.3">
      <c r="A10951" s="4" t="s">
        <v>8</v>
      </c>
      <c r="B10951" s="4" t="s">
        <v>67</v>
      </c>
      <c r="C10951" s="4" t="s">
        <v>161</v>
      </c>
      <c r="D10951" s="22" t="s">
        <v>188</v>
      </c>
      <c r="E10951" s="3" t="s">
        <v>9395</v>
      </c>
    </row>
    <row r="10952" spans="1:5" ht="28.8" x14ac:dyDescent="0.3">
      <c r="A10952" s="4" t="s">
        <v>8</v>
      </c>
      <c r="B10952" s="4" t="s">
        <v>67</v>
      </c>
      <c r="C10952" s="4" t="s">
        <v>161</v>
      </c>
      <c r="D10952" s="22" t="s">
        <v>188</v>
      </c>
      <c r="E10952" s="3" t="s">
        <v>9396</v>
      </c>
    </row>
    <row r="10953" spans="1:5" ht="43.2" x14ac:dyDescent="0.3">
      <c r="A10953" s="4" t="s">
        <v>6</v>
      </c>
      <c r="B10953" s="4" t="s">
        <v>21</v>
      </c>
      <c r="C10953" s="4" t="s">
        <v>86</v>
      </c>
      <c r="D10953" s="22" t="s">
        <v>188</v>
      </c>
      <c r="E10953" s="3" t="s">
        <v>9397</v>
      </c>
    </row>
    <row r="10954" spans="1:5" ht="28.8" x14ac:dyDescent="0.3">
      <c r="A10954" s="4" t="s">
        <v>8</v>
      </c>
      <c r="B10954" s="4" t="s">
        <v>67</v>
      </c>
      <c r="C10954" s="4" t="s">
        <v>161</v>
      </c>
      <c r="D10954" s="22" t="s">
        <v>188</v>
      </c>
      <c r="E10954" s="3" t="s">
        <v>9398</v>
      </c>
    </row>
    <row r="10955" spans="1:5" ht="28.8" x14ac:dyDescent="0.3">
      <c r="A10955" s="4" t="s">
        <v>8</v>
      </c>
      <c r="B10955" s="4" t="s">
        <v>67</v>
      </c>
      <c r="C10955" s="4" t="s">
        <v>161</v>
      </c>
      <c r="D10955" s="22" t="s">
        <v>188</v>
      </c>
      <c r="E10955" s="3" t="s">
        <v>9399</v>
      </c>
    </row>
    <row r="10956" spans="1:5" ht="28.8" x14ac:dyDescent="0.3">
      <c r="A10956" s="4" t="s">
        <v>8</v>
      </c>
      <c r="B10956" s="4" t="s">
        <v>67</v>
      </c>
      <c r="C10956" s="4" t="s">
        <v>161</v>
      </c>
      <c r="D10956" s="22" t="s">
        <v>188</v>
      </c>
      <c r="E10956" s="3" t="s">
        <v>9400</v>
      </c>
    </row>
    <row r="10957" spans="1:5" ht="28.8" x14ac:dyDescent="0.3">
      <c r="A10957" s="3" t="s">
        <v>6</v>
      </c>
      <c r="B10957" s="3" t="s">
        <v>21</v>
      </c>
      <c r="C10957" s="3" t="s">
        <v>86</v>
      </c>
      <c r="D10957" s="3" t="s">
        <v>174</v>
      </c>
      <c r="E10957" s="3" t="s">
        <v>9401</v>
      </c>
    </row>
    <row r="10958" spans="1:5" ht="28.8" x14ac:dyDescent="0.3">
      <c r="A10958" s="4" t="s">
        <v>6</v>
      </c>
      <c r="B10958" s="4" t="s">
        <v>21</v>
      </c>
      <c r="C10958" s="3" t="s">
        <v>86</v>
      </c>
      <c r="D10958" s="3" t="s">
        <v>174</v>
      </c>
      <c r="E10958" s="3" t="s">
        <v>9402</v>
      </c>
    </row>
    <row r="10959" spans="1:5" ht="28.8" x14ac:dyDescent="0.3">
      <c r="A10959" s="4" t="s">
        <v>6</v>
      </c>
      <c r="B10959" s="4" t="s">
        <v>21</v>
      </c>
      <c r="C10959" s="3" t="s">
        <v>86</v>
      </c>
      <c r="D10959" s="3" t="s">
        <v>174</v>
      </c>
      <c r="E10959" s="3" t="s">
        <v>9403</v>
      </c>
    </row>
    <row r="10960" spans="1:5" ht="28.8" x14ac:dyDescent="0.3">
      <c r="A10960" s="4" t="s">
        <v>6</v>
      </c>
      <c r="B10960" s="4" t="s">
        <v>21</v>
      </c>
      <c r="C10960" s="3" t="s">
        <v>86</v>
      </c>
      <c r="D10960" s="3" t="s">
        <v>174</v>
      </c>
      <c r="E10960" s="3" t="s">
        <v>9404</v>
      </c>
    </row>
    <row r="10961" spans="1:5" ht="28.8" x14ac:dyDescent="0.3">
      <c r="A10961" s="4" t="s">
        <v>6</v>
      </c>
      <c r="B10961" s="4" t="s">
        <v>21</v>
      </c>
      <c r="C10961" s="3" t="s">
        <v>86</v>
      </c>
      <c r="D10961" s="3" t="s">
        <v>174</v>
      </c>
      <c r="E10961" s="3" t="s">
        <v>9404</v>
      </c>
    </row>
    <row r="10962" spans="1:5" ht="57.6" x14ac:dyDescent="0.3">
      <c r="A10962" s="4" t="s">
        <v>6</v>
      </c>
      <c r="B10962" s="4" t="s">
        <v>21</v>
      </c>
      <c r="C10962" s="3" t="s">
        <v>86</v>
      </c>
      <c r="D10962" s="3" t="s">
        <v>174</v>
      </c>
      <c r="E10962" s="3" t="s">
        <v>2526</v>
      </c>
    </row>
    <row r="10963" spans="1:5" ht="28.8" x14ac:dyDescent="0.3">
      <c r="A10963" s="4" t="s">
        <v>6</v>
      </c>
      <c r="B10963" s="4" t="s">
        <v>21</v>
      </c>
      <c r="C10963" s="3" t="s">
        <v>86</v>
      </c>
      <c r="D10963" s="3" t="s">
        <v>174</v>
      </c>
      <c r="E10963" s="3" t="s">
        <v>9404</v>
      </c>
    </row>
    <row r="10964" spans="1:5" ht="28.8" x14ac:dyDescent="0.3">
      <c r="A10964" s="4" t="s">
        <v>6</v>
      </c>
      <c r="B10964" s="4" t="s">
        <v>21</v>
      </c>
      <c r="C10964" s="4" t="s">
        <v>86</v>
      </c>
      <c r="D10964" s="3" t="s">
        <v>174</v>
      </c>
      <c r="E10964" s="3" t="s">
        <v>9405</v>
      </c>
    </row>
    <row r="10965" spans="1:5" ht="28.8" x14ac:dyDescent="0.3">
      <c r="A10965" s="4" t="s">
        <v>6</v>
      </c>
      <c r="B10965" s="4" t="s">
        <v>21</v>
      </c>
      <c r="C10965" s="4" t="s">
        <v>86</v>
      </c>
      <c r="D10965" s="3" t="s">
        <v>174</v>
      </c>
      <c r="E10965" s="3" t="s">
        <v>9406</v>
      </c>
    </row>
    <row r="10966" spans="1:5" ht="28.8" x14ac:dyDescent="0.3">
      <c r="A10966" s="4" t="s">
        <v>6</v>
      </c>
      <c r="B10966" s="4" t="s">
        <v>21</v>
      </c>
      <c r="C10966" s="4" t="s">
        <v>86</v>
      </c>
      <c r="D10966" s="3" t="s">
        <v>174</v>
      </c>
      <c r="E10966" s="3" t="s">
        <v>9407</v>
      </c>
    </row>
    <row r="10967" spans="1:5" ht="28.8" x14ac:dyDescent="0.3">
      <c r="A10967" s="4" t="s">
        <v>6</v>
      </c>
      <c r="B10967" s="4" t="s">
        <v>21</v>
      </c>
      <c r="C10967" s="4" t="s">
        <v>86</v>
      </c>
      <c r="D10967" s="3" t="s">
        <v>174</v>
      </c>
      <c r="E10967" s="3" t="s">
        <v>9408</v>
      </c>
    </row>
    <row r="10968" spans="1:5" ht="28.8" x14ac:dyDescent="0.3">
      <c r="A10968" s="4" t="s">
        <v>6</v>
      </c>
      <c r="B10968" s="4" t="s">
        <v>21</v>
      </c>
      <c r="C10968" s="4" t="s">
        <v>86</v>
      </c>
      <c r="D10968" s="3" t="s">
        <v>174</v>
      </c>
      <c r="E10968" s="3" t="s">
        <v>9409</v>
      </c>
    </row>
    <row r="10969" spans="1:5" ht="28.8" x14ac:dyDescent="0.3">
      <c r="A10969" s="4" t="s">
        <v>6</v>
      </c>
      <c r="B10969" s="4" t="s">
        <v>21</v>
      </c>
      <c r="C10969" s="4" t="s">
        <v>86</v>
      </c>
      <c r="D10969" s="3" t="s">
        <v>174</v>
      </c>
      <c r="E10969" s="3" t="s">
        <v>9410</v>
      </c>
    </row>
    <row r="10970" spans="1:5" ht="28.8" x14ac:dyDescent="0.3">
      <c r="A10970" s="4" t="s">
        <v>6</v>
      </c>
      <c r="B10970" s="4" t="s">
        <v>21</v>
      </c>
      <c r="C10970" s="4" t="s">
        <v>86</v>
      </c>
      <c r="D10970" s="3" t="s">
        <v>174</v>
      </c>
      <c r="E10970" s="3" t="s">
        <v>9411</v>
      </c>
    </row>
    <row r="10971" spans="1:5" ht="28.8" x14ac:dyDescent="0.3">
      <c r="A10971" s="4" t="s">
        <v>6</v>
      </c>
      <c r="B10971" s="4" t="s">
        <v>21</v>
      </c>
      <c r="C10971" s="4" t="s">
        <v>86</v>
      </c>
      <c r="D10971" s="3" t="s">
        <v>174</v>
      </c>
      <c r="E10971" s="3" t="s">
        <v>9412</v>
      </c>
    </row>
    <row r="10972" spans="1:5" ht="28.8" x14ac:dyDescent="0.3">
      <c r="A10972" s="4" t="s">
        <v>6</v>
      </c>
      <c r="B10972" s="4" t="s">
        <v>21</v>
      </c>
      <c r="C10972" s="4" t="s">
        <v>86</v>
      </c>
      <c r="D10972" s="3" t="s">
        <v>174</v>
      </c>
      <c r="E10972" s="3" t="s">
        <v>9413</v>
      </c>
    </row>
    <row r="10973" spans="1:5" ht="28.8" x14ac:dyDescent="0.3">
      <c r="A10973" s="4" t="s">
        <v>6</v>
      </c>
      <c r="B10973" s="4" t="s">
        <v>21</v>
      </c>
      <c r="C10973" s="4" t="s">
        <v>86</v>
      </c>
      <c r="D10973" s="3" t="s">
        <v>174</v>
      </c>
      <c r="E10973" s="3" t="s">
        <v>9414</v>
      </c>
    </row>
    <row r="10974" spans="1:5" ht="28.8" x14ac:dyDescent="0.3">
      <c r="A10974" s="4" t="s">
        <v>6</v>
      </c>
      <c r="B10974" s="4" t="s">
        <v>21</v>
      </c>
      <c r="C10974" s="4" t="s">
        <v>86</v>
      </c>
      <c r="D10974" s="3" t="s">
        <v>174</v>
      </c>
      <c r="E10974" s="3" t="s">
        <v>9415</v>
      </c>
    </row>
    <row r="10975" spans="1:5" ht="28.8" x14ac:dyDescent="0.3">
      <c r="A10975" s="4" t="s">
        <v>6</v>
      </c>
      <c r="B10975" s="4" t="s">
        <v>21</v>
      </c>
      <c r="C10975" s="4" t="s">
        <v>86</v>
      </c>
      <c r="D10975" s="3" t="s">
        <v>174</v>
      </c>
      <c r="E10975" s="3" t="s">
        <v>9416</v>
      </c>
    </row>
    <row r="10976" spans="1:5" ht="43.2" x14ac:dyDescent="0.3">
      <c r="A10976" s="4" t="s">
        <v>6</v>
      </c>
      <c r="B10976" s="4" t="s">
        <v>21</v>
      </c>
      <c r="C10976" s="4" t="s">
        <v>86</v>
      </c>
      <c r="D10976" s="3" t="s">
        <v>174</v>
      </c>
      <c r="E10976" s="3" t="s">
        <v>9417</v>
      </c>
    </row>
    <row r="10977" spans="1:5" ht="43.2" x14ac:dyDescent="0.3">
      <c r="A10977" s="4" t="s">
        <v>6</v>
      </c>
      <c r="B10977" s="4" t="s">
        <v>21</v>
      </c>
      <c r="C10977" s="4" t="s">
        <v>86</v>
      </c>
      <c r="D10977" s="3" t="s">
        <v>174</v>
      </c>
      <c r="E10977" s="3" t="s">
        <v>9418</v>
      </c>
    </row>
    <row r="10978" spans="1:5" ht="28.8" x14ac:dyDescent="0.3">
      <c r="A10978" s="4" t="s">
        <v>6</v>
      </c>
      <c r="B10978" s="4" t="s">
        <v>21</v>
      </c>
      <c r="C10978" s="4" t="s">
        <v>86</v>
      </c>
      <c r="D10978" s="3" t="s">
        <v>174</v>
      </c>
      <c r="E10978" s="3" t="s">
        <v>9406</v>
      </c>
    </row>
    <row r="10979" spans="1:5" ht="28.8" x14ac:dyDescent="0.3">
      <c r="A10979" s="4" t="s">
        <v>6</v>
      </c>
      <c r="B10979" s="4" t="s">
        <v>21</v>
      </c>
      <c r="C10979" s="4" t="s">
        <v>86</v>
      </c>
      <c r="D10979" s="3" t="s">
        <v>174</v>
      </c>
      <c r="E10979" s="3" t="s">
        <v>9419</v>
      </c>
    </row>
    <row r="10980" spans="1:5" ht="28.8" x14ac:dyDescent="0.3">
      <c r="A10980" s="4" t="s">
        <v>6</v>
      </c>
      <c r="B10980" s="4" t="s">
        <v>21</v>
      </c>
      <c r="C10980" s="4" t="s">
        <v>86</v>
      </c>
      <c r="D10980" s="3" t="s">
        <v>174</v>
      </c>
      <c r="E10980" s="3" t="s">
        <v>9420</v>
      </c>
    </row>
    <row r="10981" spans="1:5" ht="28.8" x14ac:dyDescent="0.3">
      <c r="A10981" s="4" t="s">
        <v>6</v>
      </c>
      <c r="B10981" s="4" t="s">
        <v>21</v>
      </c>
      <c r="C10981" s="4" t="s">
        <v>86</v>
      </c>
      <c r="D10981" s="3" t="s">
        <v>174</v>
      </c>
      <c r="E10981" s="3" t="s">
        <v>9421</v>
      </c>
    </row>
    <row r="10982" spans="1:5" ht="28.8" x14ac:dyDescent="0.3">
      <c r="A10982" s="4" t="s">
        <v>6</v>
      </c>
      <c r="B10982" s="4" t="s">
        <v>21</v>
      </c>
      <c r="C10982" s="4" t="s">
        <v>86</v>
      </c>
      <c r="D10982" s="3" t="s">
        <v>174</v>
      </c>
      <c r="E10982" s="3" t="s">
        <v>9422</v>
      </c>
    </row>
    <row r="10983" spans="1:5" ht="28.8" x14ac:dyDescent="0.3">
      <c r="A10983" s="4" t="s">
        <v>6</v>
      </c>
      <c r="B10983" s="4" t="s">
        <v>21</v>
      </c>
      <c r="C10983" s="4" t="s">
        <v>86</v>
      </c>
      <c r="D10983" s="3" t="s">
        <v>174</v>
      </c>
      <c r="E10983" s="3" t="s">
        <v>9423</v>
      </c>
    </row>
    <row r="10984" spans="1:5" ht="28.8" x14ac:dyDescent="0.3">
      <c r="A10984" s="4" t="s">
        <v>6</v>
      </c>
      <c r="B10984" s="4" t="s">
        <v>21</v>
      </c>
      <c r="C10984" s="4" t="s">
        <v>86</v>
      </c>
      <c r="D10984" s="3" t="s">
        <v>174</v>
      </c>
      <c r="E10984" s="3" t="s">
        <v>9424</v>
      </c>
    </row>
    <row r="10985" spans="1:5" ht="43.2" x14ac:dyDescent="0.3">
      <c r="A10985" s="4" t="s">
        <v>6</v>
      </c>
      <c r="B10985" s="4" t="s">
        <v>21</v>
      </c>
      <c r="C10985" s="4" t="s">
        <v>86</v>
      </c>
      <c r="D10985" s="3" t="s">
        <v>174</v>
      </c>
      <c r="E10985" s="3" t="s">
        <v>9425</v>
      </c>
    </row>
    <row r="10986" spans="1:5" ht="28.8" x14ac:dyDescent="0.3">
      <c r="A10986" s="4" t="s">
        <v>6</v>
      </c>
      <c r="B10986" s="4" t="s">
        <v>21</v>
      </c>
      <c r="C10986" s="4" t="s">
        <v>86</v>
      </c>
      <c r="D10986" s="3" t="s">
        <v>174</v>
      </c>
      <c r="E10986" s="3" t="s">
        <v>9426</v>
      </c>
    </row>
    <row r="10987" spans="1:5" ht="43.2" x14ac:dyDescent="0.3">
      <c r="A10987" s="4" t="s">
        <v>6</v>
      </c>
      <c r="B10987" s="4" t="s">
        <v>21</v>
      </c>
      <c r="C10987" s="4" t="s">
        <v>86</v>
      </c>
      <c r="D10987" s="3" t="s">
        <v>174</v>
      </c>
      <c r="E10987" s="3" t="s">
        <v>9427</v>
      </c>
    </row>
    <row r="10988" spans="1:5" ht="43.2" x14ac:dyDescent="0.3">
      <c r="A10988" s="4" t="s">
        <v>6</v>
      </c>
      <c r="B10988" s="4" t="s">
        <v>21</v>
      </c>
      <c r="C10988" s="4" t="s">
        <v>86</v>
      </c>
      <c r="D10988" s="3" t="s">
        <v>174</v>
      </c>
      <c r="E10988" s="3" t="s">
        <v>9428</v>
      </c>
    </row>
    <row r="10989" spans="1:5" ht="43.2" x14ac:dyDescent="0.3">
      <c r="A10989" s="4" t="s">
        <v>6</v>
      </c>
      <c r="B10989" s="4" t="s">
        <v>21</v>
      </c>
      <c r="C10989" s="4" t="s">
        <v>86</v>
      </c>
      <c r="D10989" s="3" t="s">
        <v>174</v>
      </c>
      <c r="E10989" s="3" t="s">
        <v>9429</v>
      </c>
    </row>
    <row r="10990" spans="1:5" ht="28.8" x14ac:dyDescent="0.3">
      <c r="A10990" s="4" t="s">
        <v>6</v>
      </c>
      <c r="B10990" s="4" t="s">
        <v>21</v>
      </c>
      <c r="C10990" s="4" t="s">
        <v>86</v>
      </c>
      <c r="D10990" s="3" t="s">
        <v>174</v>
      </c>
      <c r="E10990" s="3" t="s">
        <v>9430</v>
      </c>
    </row>
    <row r="10991" spans="1:5" ht="28.8" x14ac:dyDescent="0.3">
      <c r="A10991" s="4" t="s">
        <v>6</v>
      </c>
      <c r="B10991" s="4" t="s">
        <v>21</v>
      </c>
      <c r="C10991" s="4" t="s">
        <v>86</v>
      </c>
      <c r="D10991" s="3" t="s">
        <v>174</v>
      </c>
      <c r="E10991" s="3" t="s">
        <v>9431</v>
      </c>
    </row>
    <row r="10992" spans="1:5" ht="28.8" x14ac:dyDescent="0.3">
      <c r="A10992" s="4" t="s">
        <v>6</v>
      </c>
      <c r="B10992" s="4" t="s">
        <v>21</v>
      </c>
      <c r="C10992" s="4" t="s">
        <v>86</v>
      </c>
      <c r="D10992" s="3" t="s">
        <v>174</v>
      </c>
      <c r="E10992" s="3" t="s">
        <v>9432</v>
      </c>
    </row>
    <row r="10993" spans="1:5" ht="28.8" x14ac:dyDescent="0.3">
      <c r="A10993" s="4" t="s">
        <v>6</v>
      </c>
      <c r="B10993" s="4" t="s">
        <v>21</v>
      </c>
      <c r="C10993" s="4" t="s">
        <v>86</v>
      </c>
      <c r="D10993" s="3" t="s">
        <v>174</v>
      </c>
      <c r="E10993" s="3" t="s">
        <v>9433</v>
      </c>
    </row>
    <row r="10994" spans="1:5" ht="28.8" x14ac:dyDescent="0.3">
      <c r="A10994" s="4" t="s">
        <v>6</v>
      </c>
      <c r="B10994" s="4" t="s">
        <v>21</v>
      </c>
      <c r="C10994" s="4" t="s">
        <v>86</v>
      </c>
      <c r="D10994" s="3" t="s">
        <v>174</v>
      </c>
      <c r="E10994" s="3" t="s">
        <v>9434</v>
      </c>
    </row>
    <row r="10995" spans="1:5" ht="43.2" x14ac:dyDescent="0.3">
      <c r="A10995" s="4" t="s">
        <v>6</v>
      </c>
      <c r="B10995" s="4" t="s">
        <v>21</v>
      </c>
      <c r="C10995" s="4" t="s">
        <v>86</v>
      </c>
      <c r="D10995" s="3" t="s">
        <v>174</v>
      </c>
      <c r="E10995" s="3" t="s">
        <v>9435</v>
      </c>
    </row>
    <row r="10996" spans="1:5" ht="43.2" x14ac:dyDescent="0.3">
      <c r="A10996" s="4" t="s">
        <v>6</v>
      </c>
      <c r="B10996" s="4" t="s">
        <v>21</v>
      </c>
      <c r="C10996" s="4" t="s">
        <v>86</v>
      </c>
      <c r="D10996" s="3" t="s">
        <v>174</v>
      </c>
      <c r="E10996" s="3" t="s">
        <v>9436</v>
      </c>
    </row>
    <row r="10997" spans="1:5" ht="28.8" x14ac:dyDescent="0.3">
      <c r="A10997" s="4" t="s">
        <v>6</v>
      </c>
      <c r="B10997" s="4" t="s">
        <v>21</v>
      </c>
      <c r="C10997" s="4" t="s">
        <v>86</v>
      </c>
      <c r="D10997" s="3" t="s">
        <v>174</v>
      </c>
      <c r="E10997" s="3" t="s">
        <v>9437</v>
      </c>
    </row>
    <row r="10998" spans="1:5" ht="28.8" x14ac:dyDescent="0.3">
      <c r="A10998" s="4" t="s">
        <v>6</v>
      </c>
      <c r="B10998" s="4" t="s">
        <v>21</v>
      </c>
      <c r="C10998" s="4" t="s">
        <v>86</v>
      </c>
      <c r="D10998" s="3" t="s">
        <v>174</v>
      </c>
      <c r="E10998" s="3" t="s">
        <v>9438</v>
      </c>
    </row>
    <row r="10999" spans="1:5" ht="28.8" x14ac:dyDescent="0.3">
      <c r="A10999" s="4" t="s">
        <v>6</v>
      </c>
      <c r="B10999" s="4" t="s">
        <v>21</v>
      </c>
      <c r="C10999" s="4" t="s">
        <v>86</v>
      </c>
      <c r="D10999" s="3" t="s">
        <v>174</v>
      </c>
      <c r="E10999" s="3" t="s">
        <v>9439</v>
      </c>
    </row>
    <row r="11000" spans="1:5" ht="28.8" x14ac:dyDescent="0.3">
      <c r="A11000" s="4" t="s">
        <v>6</v>
      </c>
      <c r="B11000" s="4" t="s">
        <v>21</v>
      </c>
      <c r="C11000" s="4" t="s">
        <v>86</v>
      </c>
      <c r="D11000" s="3" t="s">
        <v>174</v>
      </c>
      <c r="E11000" s="3" t="s">
        <v>9440</v>
      </c>
    </row>
    <row r="11001" spans="1:5" ht="28.8" x14ac:dyDescent="0.3">
      <c r="A11001" s="4" t="s">
        <v>6</v>
      </c>
      <c r="B11001" s="4" t="s">
        <v>21</v>
      </c>
      <c r="C11001" s="4" t="s">
        <v>86</v>
      </c>
      <c r="D11001" s="3" t="s">
        <v>174</v>
      </c>
      <c r="E11001" s="3" t="s">
        <v>9441</v>
      </c>
    </row>
    <row r="11002" spans="1:5" ht="28.8" x14ac:dyDescent="0.3">
      <c r="A11002" s="4" t="s">
        <v>6</v>
      </c>
      <c r="B11002" s="4" t="s">
        <v>21</v>
      </c>
      <c r="C11002" s="4" t="s">
        <v>86</v>
      </c>
      <c r="D11002" s="3" t="s">
        <v>174</v>
      </c>
      <c r="E11002" s="3" t="s">
        <v>9442</v>
      </c>
    </row>
    <row r="11003" spans="1:5" ht="72" x14ac:dyDescent="0.3">
      <c r="A11003" s="4" t="s">
        <v>6</v>
      </c>
      <c r="B11003" s="4" t="s">
        <v>21</v>
      </c>
      <c r="C11003" s="4" t="s">
        <v>86</v>
      </c>
      <c r="D11003" s="3" t="s">
        <v>174</v>
      </c>
      <c r="E11003" s="3" t="s">
        <v>9443</v>
      </c>
    </row>
    <row r="11004" spans="1:5" ht="72" x14ac:dyDescent="0.3">
      <c r="A11004" s="4" t="s">
        <v>6</v>
      </c>
      <c r="B11004" s="4" t="s">
        <v>21</v>
      </c>
      <c r="C11004" s="4" t="s">
        <v>86</v>
      </c>
      <c r="D11004" s="3" t="s">
        <v>174</v>
      </c>
      <c r="E11004" s="3" t="s">
        <v>9444</v>
      </c>
    </row>
    <row r="11005" spans="1:5" ht="28.8" x14ac:dyDescent="0.3">
      <c r="A11005" s="4" t="s">
        <v>6</v>
      </c>
      <c r="B11005" s="4" t="s">
        <v>21</v>
      </c>
      <c r="C11005" s="4" t="s">
        <v>86</v>
      </c>
      <c r="D11005" s="3" t="s">
        <v>174</v>
      </c>
      <c r="E11005" s="3" t="s">
        <v>9445</v>
      </c>
    </row>
    <row r="11006" spans="1:5" ht="28.8" x14ac:dyDescent="0.3">
      <c r="A11006" s="4" t="s">
        <v>6</v>
      </c>
      <c r="B11006" s="4" t="s">
        <v>21</v>
      </c>
      <c r="C11006" s="4" t="s">
        <v>86</v>
      </c>
      <c r="D11006" s="3" t="s">
        <v>174</v>
      </c>
      <c r="E11006" s="3" t="s">
        <v>9446</v>
      </c>
    </row>
    <row r="11007" spans="1:5" ht="28.8" x14ac:dyDescent="0.3">
      <c r="A11007" s="4" t="s">
        <v>6</v>
      </c>
      <c r="B11007" s="4" t="s">
        <v>21</v>
      </c>
      <c r="C11007" s="4" t="s">
        <v>86</v>
      </c>
      <c r="D11007" s="3" t="s">
        <v>174</v>
      </c>
      <c r="E11007" s="3" t="s">
        <v>9447</v>
      </c>
    </row>
    <row r="11008" spans="1:5" ht="28.8" x14ac:dyDescent="0.3">
      <c r="A11008" s="4" t="s">
        <v>6</v>
      </c>
      <c r="B11008" s="4" t="s">
        <v>21</v>
      </c>
      <c r="C11008" s="4" t="s">
        <v>86</v>
      </c>
      <c r="D11008" s="3" t="s">
        <v>174</v>
      </c>
      <c r="E11008" s="3" t="s">
        <v>9448</v>
      </c>
    </row>
    <row r="11009" spans="1:5" ht="43.2" x14ac:dyDescent="0.3">
      <c r="A11009" s="4" t="s">
        <v>6</v>
      </c>
      <c r="B11009" s="4" t="s">
        <v>21</v>
      </c>
      <c r="C11009" s="4" t="s">
        <v>86</v>
      </c>
      <c r="D11009" s="3" t="s">
        <v>174</v>
      </c>
      <c r="E11009" s="3" t="s">
        <v>9449</v>
      </c>
    </row>
    <row r="11010" spans="1:5" ht="43.2" x14ac:dyDescent="0.3">
      <c r="A11010" s="4" t="s">
        <v>6</v>
      </c>
      <c r="B11010" s="4" t="s">
        <v>21</v>
      </c>
      <c r="C11010" s="4" t="s">
        <v>86</v>
      </c>
      <c r="D11010" s="3" t="s">
        <v>174</v>
      </c>
      <c r="E11010" s="3" t="s">
        <v>9450</v>
      </c>
    </row>
    <row r="11011" spans="1:5" ht="28.8" x14ac:dyDescent="0.3">
      <c r="A11011" s="3" t="s">
        <v>10</v>
      </c>
      <c r="B11011" s="3" t="s">
        <v>42</v>
      </c>
      <c r="C11011" s="3" t="s">
        <v>118</v>
      </c>
      <c r="D11011" s="3" t="s">
        <v>189</v>
      </c>
      <c r="E11011" s="3" t="s">
        <v>9451</v>
      </c>
    </row>
    <row r="11012" spans="1:5" ht="28.8" x14ac:dyDescent="0.3">
      <c r="A11012" s="3" t="s">
        <v>6</v>
      </c>
      <c r="B11012" s="3" t="s">
        <v>21</v>
      </c>
      <c r="C11012" s="3" t="s">
        <v>86</v>
      </c>
      <c r="D11012" s="3" t="s">
        <v>189</v>
      </c>
      <c r="E11012" s="3" t="s">
        <v>9452</v>
      </c>
    </row>
    <row r="11013" spans="1:5" ht="28.8" x14ac:dyDescent="0.3">
      <c r="A11013" s="3" t="s">
        <v>6</v>
      </c>
      <c r="B11013" s="3" t="s">
        <v>21</v>
      </c>
      <c r="C11013" s="3" t="s">
        <v>86</v>
      </c>
      <c r="D11013" s="3" t="s">
        <v>189</v>
      </c>
      <c r="E11013" s="3" t="s">
        <v>9453</v>
      </c>
    </row>
    <row r="11014" spans="1:5" ht="28.8" x14ac:dyDescent="0.3">
      <c r="A11014" s="3" t="s">
        <v>6</v>
      </c>
      <c r="B11014" s="3" t="s">
        <v>21</v>
      </c>
      <c r="C11014" s="3" t="s">
        <v>86</v>
      </c>
      <c r="D11014" s="3" t="s">
        <v>189</v>
      </c>
      <c r="E11014" s="3" t="s">
        <v>9453</v>
      </c>
    </row>
    <row r="11015" spans="1:5" ht="28.8" x14ac:dyDescent="0.3">
      <c r="A11015" s="4"/>
      <c r="B11015" s="4"/>
      <c r="C11015" s="4"/>
      <c r="D11015" s="3" t="s">
        <v>177</v>
      </c>
      <c r="E11015" s="3" t="s">
        <v>9454</v>
      </c>
    </row>
    <row r="11016" spans="1:5" ht="43.2" x14ac:dyDescent="0.3">
      <c r="A11016" s="4" t="s">
        <v>7</v>
      </c>
      <c r="B11016" s="3" t="s">
        <v>24</v>
      </c>
      <c r="C11016" s="4" t="s">
        <v>89</v>
      </c>
      <c r="D11016" s="3" t="s">
        <v>177</v>
      </c>
      <c r="E11016" s="3" t="s">
        <v>9455</v>
      </c>
    </row>
    <row r="11017" spans="1:5" ht="28.8" x14ac:dyDescent="0.3">
      <c r="A11017" s="4" t="s">
        <v>7</v>
      </c>
      <c r="B11017" s="3" t="s">
        <v>24</v>
      </c>
      <c r="C11017" s="4" t="s">
        <v>89</v>
      </c>
      <c r="D11017" s="3" t="s">
        <v>177</v>
      </c>
      <c r="E11017" s="3" t="s">
        <v>9456</v>
      </c>
    </row>
    <row r="11018" spans="1:5" ht="43.2" x14ac:dyDescent="0.3">
      <c r="A11018" s="4" t="s">
        <v>7</v>
      </c>
      <c r="B11018" s="3" t="s">
        <v>24</v>
      </c>
      <c r="C11018" s="4" t="s">
        <v>89</v>
      </c>
      <c r="D11018" s="3" t="s">
        <v>177</v>
      </c>
      <c r="E11018" s="3" t="s">
        <v>9457</v>
      </c>
    </row>
    <row r="11019" spans="1:5" ht="43.2" x14ac:dyDescent="0.3">
      <c r="A11019" s="4" t="s">
        <v>7</v>
      </c>
      <c r="B11019" s="3" t="s">
        <v>24</v>
      </c>
      <c r="C11019" s="4" t="s">
        <v>89</v>
      </c>
      <c r="D11019" s="3" t="s">
        <v>177</v>
      </c>
      <c r="E11019" s="3" t="s">
        <v>9458</v>
      </c>
    </row>
    <row r="11020" spans="1:5" ht="86.4" x14ac:dyDescent="0.3">
      <c r="A11020" s="4" t="s">
        <v>10</v>
      </c>
      <c r="B11020" s="4"/>
      <c r="C11020" s="4"/>
      <c r="D11020" s="3" t="s">
        <v>177</v>
      </c>
      <c r="E11020" s="3" t="s">
        <v>249</v>
      </c>
    </row>
    <row r="11021" spans="1:5" ht="28.8" x14ac:dyDescent="0.3">
      <c r="A11021" s="4" t="s">
        <v>6</v>
      </c>
      <c r="B11021" s="4" t="s">
        <v>27</v>
      </c>
      <c r="C11021" s="4" t="s">
        <v>27</v>
      </c>
      <c r="D11021" s="3" t="s">
        <v>177</v>
      </c>
      <c r="E11021" s="3" t="s">
        <v>9459</v>
      </c>
    </row>
    <row r="11022" spans="1:5" ht="28.8" x14ac:dyDescent="0.3">
      <c r="A11022" s="4" t="s">
        <v>6</v>
      </c>
      <c r="B11022" s="4" t="s">
        <v>27</v>
      </c>
      <c r="C11022" s="4" t="s">
        <v>27</v>
      </c>
      <c r="D11022" s="3" t="s">
        <v>177</v>
      </c>
      <c r="E11022" s="3" t="s">
        <v>9460</v>
      </c>
    </row>
    <row r="11023" spans="1:5" ht="28.8" x14ac:dyDescent="0.3">
      <c r="A11023" s="3" t="s">
        <v>7</v>
      </c>
      <c r="B11023" s="3" t="s">
        <v>59</v>
      </c>
      <c r="C11023" s="3" t="s">
        <v>152</v>
      </c>
      <c r="D11023" s="3" t="s">
        <v>177</v>
      </c>
      <c r="E11023" s="3" t="s">
        <v>9461</v>
      </c>
    </row>
    <row r="11024" spans="1:5" ht="28.8" x14ac:dyDescent="0.3">
      <c r="A11024" s="3" t="s">
        <v>6</v>
      </c>
      <c r="B11024" s="3" t="s">
        <v>27</v>
      </c>
      <c r="C11024" s="3" t="s">
        <v>27</v>
      </c>
      <c r="D11024" s="3" t="s">
        <v>177</v>
      </c>
      <c r="E11024" s="3" t="s">
        <v>9462</v>
      </c>
    </row>
    <row r="11025" spans="1:5" ht="28.8" x14ac:dyDescent="0.3">
      <c r="A11025" s="3" t="s">
        <v>6</v>
      </c>
      <c r="B11025" s="3" t="s">
        <v>21</v>
      </c>
      <c r="C11025" s="3" t="s">
        <v>86</v>
      </c>
      <c r="D11025" s="3" t="s">
        <v>177</v>
      </c>
      <c r="E11025" s="3" t="s">
        <v>9463</v>
      </c>
    </row>
    <row r="11026" spans="1:5" ht="43.2" x14ac:dyDescent="0.3">
      <c r="A11026" s="4" t="s">
        <v>6</v>
      </c>
      <c r="B11026" s="4" t="s">
        <v>27</v>
      </c>
      <c r="C11026" s="4" t="s">
        <v>27</v>
      </c>
      <c r="D11026" s="3" t="s">
        <v>177</v>
      </c>
      <c r="E11026" s="3" t="s">
        <v>9464</v>
      </c>
    </row>
    <row r="11027" spans="1:5" ht="43.2" x14ac:dyDescent="0.3">
      <c r="A11027" s="4" t="s">
        <v>2</v>
      </c>
      <c r="B11027" s="4" t="s">
        <v>16</v>
      </c>
      <c r="C11027" s="4" t="s">
        <v>95</v>
      </c>
      <c r="D11027" s="3" t="s">
        <v>177</v>
      </c>
      <c r="E11027" s="3" t="s">
        <v>9465</v>
      </c>
    </row>
    <row r="11028" spans="1:5" ht="28.8" x14ac:dyDescent="0.3">
      <c r="A11028" s="4" t="s">
        <v>6</v>
      </c>
      <c r="B11028" s="4" t="s">
        <v>27</v>
      </c>
      <c r="C11028" s="4" t="s">
        <v>27</v>
      </c>
      <c r="D11028" s="3" t="s">
        <v>177</v>
      </c>
      <c r="E11028" s="3" t="s">
        <v>9466</v>
      </c>
    </row>
    <row r="11029" spans="1:5" ht="28.8" x14ac:dyDescent="0.3">
      <c r="A11029" s="4" t="s">
        <v>6</v>
      </c>
      <c r="B11029" s="4" t="s">
        <v>27</v>
      </c>
      <c r="C11029" s="4" t="s">
        <v>27</v>
      </c>
      <c r="D11029" s="3" t="s">
        <v>177</v>
      </c>
      <c r="E11029" s="3" t="s">
        <v>9462</v>
      </c>
    </row>
    <row r="11030" spans="1:5" ht="28.8" x14ac:dyDescent="0.3">
      <c r="A11030" s="4" t="s">
        <v>2</v>
      </c>
      <c r="B11030" s="4" t="s">
        <v>16</v>
      </c>
      <c r="C11030" s="4" t="s">
        <v>78</v>
      </c>
      <c r="D11030" s="3" t="s">
        <v>177</v>
      </c>
      <c r="E11030" s="3" t="s">
        <v>9467</v>
      </c>
    </row>
    <row r="11031" spans="1:5" ht="28.8" x14ac:dyDescent="0.3">
      <c r="A11031" s="4" t="s">
        <v>2</v>
      </c>
      <c r="B11031" s="4" t="s">
        <v>16</v>
      </c>
      <c r="C11031" s="4" t="s">
        <v>95</v>
      </c>
      <c r="D11031" s="3" t="s">
        <v>177</v>
      </c>
      <c r="E11031" s="3" t="s">
        <v>9468</v>
      </c>
    </row>
    <row r="11032" spans="1:5" ht="86.4" x14ac:dyDescent="0.3">
      <c r="A11032" s="4" t="s">
        <v>10</v>
      </c>
      <c r="B11032" s="4" t="s">
        <v>65</v>
      </c>
      <c r="C11032" s="4" t="s">
        <v>119</v>
      </c>
      <c r="D11032" s="3" t="s">
        <v>177</v>
      </c>
      <c r="E11032" s="3" t="s">
        <v>249</v>
      </c>
    </row>
    <row r="11033" spans="1:5" ht="28.8" x14ac:dyDescent="0.3">
      <c r="A11033" s="4" t="s">
        <v>2</v>
      </c>
      <c r="B11033" s="4" t="s">
        <v>16</v>
      </c>
      <c r="C11033" s="4" t="s">
        <v>95</v>
      </c>
      <c r="D11033" s="3" t="s">
        <v>177</v>
      </c>
      <c r="E11033" s="3" t="s">
        <v>9469</v>
      </c>
    </row>
    <row r="11034" spans="1:5" ht="28.8" x14ac:dyDescent="0.3">
      <c r="A11034" s="4" t="s">
        <v>2</v>
      </c>
      <c r="B11034" s="4" t="s">
        <v>16</v>
      </c>
      <c r="C11034" s="4" t="s">
        <v>78</v>
      </c>
      <c r="D11034" s="3" t="s">
        <v>177</v>
      </c>
      <c r="E11034" s="3" t="s">
        <v>9470</v>
      </c>
    </row>
    <row r="11035" spans="1:5" ht="28.8" x14ac:dyDescent="0.3">
      <c r="A11035" s="4" t="s">
        <v>2</v>
      </c>
      <c r="B11035" s="4" t="s">
        <v>16</v>
      </c>
      <c r="C11035" s="4" t="s">
        <v>78</v>
      </c>
      <c r="D11035" s="3" t="s">
        <v>177</v>
      </c>
      <c r="E11035" s="3" t="s">
        <v>9471</v>
      </c>
    </row>
    <row r="11036" spans="1:5" ht="28.8" x14ac:dyDescent="0.3">
      <c r="A11036" s="4" t="s">
        <v>6</v>
      </c>
      <c r="B11036" s="4" t="s">
        <v>27</v>
      </c>
      <c r="C11036" s="4" t="s">
        <v>27</v>
      </c>
      <c r="D11036" s="3" t="s">
        <v>177</v>
      </c>
      <c r="E11036" s="3" t="s">
        <v>9472</v>
      </c>
    </row>
    <row r="11037" spans="1:5" ht="28.8" x14ac:dyDescent="0.3">
      <c r="A11037" s="4" t="s">
        <v>6</v>
      </c>
      <c r="B11037" s="4" t="s">
        <v>27</v>
      </c>
      <c r="C11037" s="4" t="s">
        <v>27</v>
      </c>
      <c r="D11037" s="3" t="s">
        <v>177</v>
      </c>
      <c r="E11037" s="3" t="s">
        <v>9473</v>
      </c>
    </row>
    <row r="11038" spans="1:5" ht="28.8" x14ac:dyDescent="0.3">
      <c r="A11038" s="4" t="s">
        <v>6</v>
      </c>
      <c r="B11038" s="4" t="s">
        <v>27</v>
      </c>
      <c r="C11038" s="4" t="s">
        <v>27</v>
      </c>
      <c r="D11038" s="3" t="s">
        <v>177</v>
      </c>
      <c r="E11038" s="3" t="s">
        <v>9474</v>
      </c>
    </row>
    <row r="11039" spans="1:5" ht="57.6" x14ac:dyDescent="0.3">
      <c r="A11039" s="4" t="s">
        <v>6</v>
      </c>
      <c r="B11039" s="4" t="s">
        <v>27</v>
      </c>
      <c r="C11039" s="4" t="s">
        <v>27</v>
      </c>
      <c r="D11039" s="3" t="s">
        <v>177</v>
      </c>
      <c r="E11039" s="3" t="s">
        <v>9475</v>
      </c>
    </row>
    <row r="11040" spans="1:5" ht="43.2" x14ac:dyDescent="0.3">
      <c r="A11040" s="4" t="s">
        <v>6</v>
      </c>
      <c r="B11040" s="4" t="s">
        <v>27</v>
      </c>
      <c r="C11040" s="4" t="s">
        <v>27</v>
      </c>
      <c r="D11040" s="3" t="s">
        <v>177</v>
      </c>
      <c r="E11040" s="3" t="s">
        <v>9476</v>
      </c>
    </row>
    <row r="11041" spans="1:5" ht="28.8" x14ac:dyDescent="0.3">
      <c r="A11041" s="4" t="s">
        <v>2</v>
      </c>
      <c r="B11041" s="4" t="s">
        <v>16</v>
      </c>
      <c r="C11041" s="4" t="s">
        <v>78</v>
      </c>
      <c r="D11041" s="3" t="s">
        <v>177</v>
      </c>
      <c r="E11041" s="3" t="s">
        <v>9477</v>
      </c>
    </row>
    <row r="11042" spans="1:5" ht="43.2" x14ac:dyDescent="0.3">
      <c r="A11042" s="4" t="s">
        <v>6</v>
      </c>
      <c r="B11042" s="4" t="s">
        <v>27</v>
      </c>
      <c r="C11042" s="4" t="s">
        <v>27</v>
      </c>
      <c r="D11042" s="3" t="s">
        <v>177</v>
      </c>
      <c r="E11042" s="3" t="s">
        <v>9478</v>
      </c>
    </row>
    <row r="11043" spans="1:5" ht="57.6" x14ac:dyDescent="0.3">
      <c r="A11043" s="4" t="s">
        <v>6</v>
      </c>
      <c r="B11043" s="4" t="s">
        <v>27</v>
      </c>
      <c r="C11043" s="4" t="s">
        <v>27</v>
      </c>
      <c r="D11043" s="3" t="s">
        <v>177</v>
      </c>
      <c r="E11043" s="3" t="s">
        <v>9475</v>
      </c>
    </row>
    <row r="11044" spans="1:5" ht="72" x14ac:dyDescent="0.3">
      <c r="A11044" s="3" t="s">
        <v>8</v>
      </c>
      <c r="B11044" s="3" t="s">
        <v>26</v>
      </c>
      <c r="C11044" s="3" t="s">
        <v>91</v>
      </c>
      <c r="D11044" s="3" t="s">
        <v>190</v>
      </c>
      <c r="E11044" s="3" t="s">
        <v>9479</v>
      </c>
    </row>
    <row r="11045" spans="1:5" ht="43.2" x14ac:dyDescent="0.3">
      <c r="A11045" s="3" t="s">
        <v>8</v>
      </c>
      <c r="B11045" s="3" t="s">
        <v>32</v>
      </c>
      <c r="C11045" s="3" t="s">
        <v>101</v>
      </c>
      <c r="D11045" s="3" t="s">
        <v>190</v>
      </c>
      <c r="E11045" s="3" t="s">
        <v>9480</v>
      </c>
    </row>
    <row r="11046" spans="1:5" ht="43.2" x14ac:dyDescent="0.3">
      <c r="A11046" s="3" t="s">
        <v>8</v>
      </c>
      <c r="B11046" s="3" t="s">
        <v>26</v>
      </c>
      <c r="C11046" s="3" t="s">
        <v>91</v>
      </c>
      <c r="D11046" s="3" t="s">
        <v>179</v>
      </c>
      <c r="E11046" s="3" t="s">
        <v>9481</v>
      </c>
    </row>
    <row r="11047" spans="1:5" ht="28.8" x14ac:dyDescent="0.3">
      <c r="A11047" s="3" t="s">
        <v>8</v>
      </c>
      <c r="B11047" s="3" t="s">
        <v>25</v>
      </c>
      <c r="C11047" s="3" t="s">
        <v>91</v>
      </c>
      <c r="D11047" s="3" t="s">
        <v>179</v>
      </c>
      <c r="E11047" s="3" t="s">
        <v>9482</v>
      </c>
    </row>
    <row r="11048" spans="1:5" ht="43.2" x14ac:dyDescent="0.3">
      <c r="A11048" s="3" t="s">
        <v>3</v>
      </c>
      <c r="B11048" s="3" t="s">
        <v>46</v>
      </c>
      <c r="C11048" s="3" t="s">
        <v>131</v>
      </c>
      <c r="D11048" s="3" t="s">
        <v>179</v>
      </c>
      <c r="E11048" s="3" t="s">
        <v>9483</v>
      </c>
    </row>
    <row r="11049" spans="1:5" ht="43.2" x14ac:dyDescent="0.3">
      <c r="A11049" s="3" t="s">
        <v>3</v>
      </c>
      <c r="B11049" s="3" t="s">
        <v>46</v>
      </c>
      <c r="C11049" s="3" t="s">
        <v>131</v>
      </c>
      <c r="D11049" s="3" t="s">
        <v>179</v>
      </c>
      <c r="E11049" s="3" t="s">
        <v>9484</v>
      </c>
    </row>
    <row r="11050" spans="1:5" ht="43.2" x14ac:dyDescent="0.3">
      <c r="A11050" s="3" t="s">
        <v>6</v>
      </c>
      <c r="B11050" s="3" t="s">
        <v>21</v>
      </c>
      <c r="C11050" s="3" t="s">
        <v>86</v>
      </c>
      <c r="D11050" s="3" t="s">
        <v>190</v>
      </c>
      <c r="E11050" s="3" t="s">
        <v>9485</v>
      </c>
    </row>
    <row r="11051" spans="1:5" ht="43.2" x14ac:dyDescent="0.3">
      <c r="A11051" s="3" t="s">
        <v>1</v>
      </c>
      <c r="B11051" s="3" t="s">
        <v>17</v>
      </c>
      <c r="C11051" s="3" t="s">
        <v>80</v>
      </c>
      <c r="D11051" s="3" t="s">
        <v>191</v>
      </c>
      <c r="E11051" s="3" t="s">
        <v>9486</v>
      </c>
    </row>
    <row r="11052" spans="1:5" ht="72" x14ac:dyDescent="0.3">
      <c r="A11052" s="3" t="s">
        <v>6</v>
      </c>
      <c r="B11052" s="3" t="s">
        <v>21</v>
      </c>
      <c r="C11052" s="3" t="s">
        <v>86</v>
      </c>
      <c r="D11052" s="3" t="s">
        <v>191</v>
      </c>
      <c r="E11052" s="3" t="s">
        <v>9487</v>
      </c>
    </row>
    <row r="11053" spans="1:5" ht="72" x14ac:dyDescent="0.3">
      <c r="A11053" s="3" t="s">
        <v>6</v>
      </c>
      <c r="B11053" s="3" t="s">
        <v>21</v>
      </c>
      <c r="C11053" s="3" t="s">
        <v>86</v>
      </c>
      <c r="D11053" s="3" t="s">
        <v>191</v>
      </c>
      <c r="E11053" s="3" t="s">
        <v>9487</v>
      </c>
    </row>
    <row r="11054" spans="1:5" ht="72" x14ac:dyDescent="0.3">
      <c r="A11054" s="3" t="s">
        <v>6</v>
      </c>
      <c r="B11054" s="3" t="s">
        <v>21</v>
      </c>
      <c r="C11054" s="3" t="s">
        <v>86</v>
      </c>
      <c r="D11054" s="3" t="s">
        <v>191</v>
      </c>
      <c r="E11054" s="3" t="s">
        <v>9488</v>
      </c>
    </row>
    <row r="11055" spans="1:5" ht="43.2" x14ac:dyDescent="0.3">
      <c r="A11055" s="3" t="s">
        <v>6</v>
      </c>
      <c r="B11055" s="3" t="s">
        <v>21</v>
      </c>
      <c r="C11055" s="3" t="s">
        <v>86</v>
      </c>
      <c r="D11055" s="3" t="s">
        <v>191</v>
      </c>
      <c r="E11055" s="3" t="s">
        <v>9489</v>
      </c>
    </row>
    <row r="11056" spans="1:5" ht="43.2" x14ac:dyDescent="0.3">
      <c r="A11056" s="3" t="s">
        <v>6</v>
      </c>
      <c r="B11056" s="3" t="s">
        <v>21</v>
      </c>
      <c r="C11056" s="3" t="s">
        <v>86</v>
      </c>
      <c r="D11056" s="3" t="s">
        <v>191</v>
      </c>
      <c r="E11056" s="3" t="s">
        <v>9489</v>
      </c>
    </row>
    <row r="11057" spans="1:5" ht="86.4" x14ac:dyDescent="0.3">
      <c r="A11057" s="3" t="s">
        <v>6</v>
      </c>
      <c r="B11057" s="3" t="s">
        <v>21</v>
      </c>
      <c r="C11057" s="3" t="s">
        <v>86</v>
      </c>
      <c r="D11057" s="3" t="s">
        <v>191</v>
      </c>
      <c r="E11057" s="3" t="s">
        <v>9490</v>
      </c>
    </row>
    <row r="11058" spans="1:5" ht="86.4" x14ac:dyDescent="0.3">
      <c r="A11058" s="3" t="s">
        <v>6</v>
      </c>
      <c r="B11058" s="3" t="s">
        <v>21</v>
      </c>
      <c r="C11058" s="3" t="s">
        <v>86</v>
      </c>
      <c r="D11058" s="3" t="s">
        <v>191</v>
      </c>
      <c r="E11058" s="3" t="s">
        <v>9490</v>
      </c>
    </row>
    <row r="11059" spans="1:5" ht="43.2" x14ac:dyDescent="0.3">
      <c r="A11059" s="3" t="s">
        <v>6</v>
      </c>
      <c r="B11059" s="3" t="s">
        <v>21</v>
      </c>
      <c r="C11059" s="3" t="s">
        <v>86</v>
      </c>
      <c r="D11059" s="3" t="s">
        <v>191</v>
      </c>
      <c r="E11059" s="3" t="s">
        <v>9491</v>
      </c>
    </row>
    <row r="11060" spans="1:5" ht="43.2" x14ac:dyDescent="0.3">
      <c r="A11060" s="3" t="s">
        <v>6</v>
      </c>
      <c r="B11060" s="3" t="s">
        <v>21</v>
      </c>
      <c r="C11060" s="3" t="s">
        <v>86</v>
      </c>
      <c r="D11060" s="3" t="s">
        <v>191</v>
      </c>
      <c r="E11060" s="3" t="s">
        <v>9491</v>
      </c>
    </row>
    <row r="11061" spans="1:5" ht="43.2" x14ac:dyDescent="0.3">
      <c r="A11061" s="3" t="s">
        <v>6</v>
      </c>
      <c r="B11061" s="3" t="s">
        <v>21</v>
      </c>
      <c r="C11061" s="3" t="s">
        <v>86</v>
      </c>
      <c r="D11061" s="3" t="s">
        <v>191</v>
      </c>
      <c r="E11061" s="3" t="s">
        <v>9492</v>
      </c>
    </row>
    <row r="11062" spans="1:5" ht="28.8" x14ac:dyDescent="0.3">
      <c r="A11062" s="3" t="s">
        <v>6</v>
      </c>
      <c r="B11062" s="3" t="s">
        <v>21</v>
      </c>
      <c r="C11062" s="3" t="s">
        <v>86</v>
      </c>
      <c r="D11062" s="3" t="s">
        <v>191</v>
      </c>
      <c r="E11062" s="3" t="s">
        <v>9493</v>
      </c>
    </row>
    <row r="11063" spans="1:5" ht="28.8" x14ac:dyDescent="0.3">
      <c r="A11063" s="3" t="s">
        <v>6</v>
      </c>
      <c r="B11063" s="3" t="s">
        <v>21</v>
      </c>
      <c r="C11063" s="3" t="s">
        <v>86</v>
      </c>
      <c r="D11063" s="3" t="s">
        <v>191</v>
      </c>
      <c r="E11063" s="3" t="s">
        <v>9494</v>
      </c>
    </row>
    <row r="11064" spans="1:5" ht="28.8" x14ac:dyDescent="0.3">
      <c r="A11064" s="3" t="s">
        <v>6</v>
      </c>
      <c r="B11064" s="3" t="s">
        <v>21</v>
      </c>
      <c r="C11064" s="3" t="s">
        <v>86</v>
      </c>
      <c r="D11064" s="3" t="s">
        <v>191</v>
      </c>
      <c r="E11064" s="3" t="s">
        <v>9495</v>
      </c>
    </row>
    <row r="11065" spans="1:5" ht="28.8" x14ac:dyDescent="0.3">
      <c r="A11065" s="3" t="s">
        <v>6</v>
      </c>
      <c r="B11065" s="3" t="s">
        <v>21</v>
      </c>
      <c r="C11065" s="3" t="s">
        <v>86</v>
      </c>
      <c r="D11065" s="3" t="s">
        <v>191</v>
      </c>
      <c r="E11065" s="3" t="s">
        <v>9496</v>
      </c>
    </row>
    <row r="11066" spans="1:5" ht="28.8" x14ac:dyDescent="0.3">
      <c r="A11066" s="3" t="s">
        <v>6</v>
      </c>
      <c r="B11066" s="3" t="s">
        <v>21</v>
      </c>
      <c r="C11066" s="3" t="s">
        <v>86</v>
      </c>
      <c r="D11066" s="3" t="s">
        <v>191</v>
      </c>
      <c r="E11066" s="3" t="s">
        <v>9497</v>
      </c>
    </row>
    <row r="11067" spans="1:5" ht="28.8" x14ac:dyDescent="0.3">
      <c r="A11067" s="3" t="s">
        <v>6</v>
      </c>
      <c r="B11067" s="3" t="s">
        <v>21</v>
      </c>
      <c r="C11067" s="3" t="s">
        <v>86</v>
      </c>
      <c r="D11067" s="3" t="s">
        <v>191</v>
      </c>
      <c r="E11067" s="3" t="s">
        <v>9498</v>
      </c>
    </row>
    <row r="11068" spans="1:5" ht="28.8" x14ac:dyDescent="0.3">
      <c r="A11068" s="3" t="s">
        <v>7</v>
      </c>
      <c r="B11068" s="3" t="s">
        <v>24</v>
      </c>
      <c r="C11068" s="3" t="s">
        <v>89</v>
      </c>
      <c r="D11068" s="3" t="s">
        <v>191</v>
      </c>
      <c r="E11068" s="3" t="s">
        <v>9499</v>
      </c>
    </row>
    <row r="11069" spans="1:5" ht="28.8" x14ac:dyDescent="0.3">
      <c r="A11069" s="3" t="s">
        <v>7</v>
      </c>
      <c r="B11069" s="3" t="s">
        <v>24</v>
      </c>
      <c r="C11069" s="3" t="s">
        <v>89</v>
      </c>
      <c r="D11069" s="3" t="s">
        <v>191</v>
      </c>
      <c r="E11069" s="3" t="s">
        <v>9499</v>
      </c>
    </row>
    <row r="11070" spans="1:5" ht="43.2" x14ac:dyDescent="0.3">
      <c r="A11070" s="3" t="s">
        <v>1</v>
      </c>
      <c r="B11070" s="3" t="s">
        <v>17</v>
      </c>
      <c r="C11070" s="3" t="s">
        <v>80</v>
      </c>
      <c r="D11070" s="3" t="s">
        <v>192</v>
      </c>
      <c r="E11070" s="3" t="s">
        <v>9500</v>
      </c>
    </row>
    <row r="11071" spans="1:5" ht="43.2" x14ac:dyDescent="0.3">
      <c r="A11071" s="3" t="s">
        <v>6</v>
      </c>
      <c r="B11071" s="3" t="s">
        <v>21</v>
      </c>
      <c r="C11071" s="3" t="s">
        <v>86</v>
      </c>
      <c r="D11071" s="3" t="s">
        <v>192</v>
      </c>
      <c r="E11071" s="3" t="s">
        <v>9501</v>
      </c>
    </row>
    <row r="11072" spans="1:5" ht="43.2" x14ac:dyDescent="0.3">
      <c r="A11072" s="3" t="s">
        <v>6</v>
      </c>
      <c r="B11072" s="3" t="s">
        <v>23</v>
      </c>
      <c r="C11072" s="3" t="s">
        <v>23</v>
      </c>
      <c r="D11072" s="3" t="s">
        <v>192</v>
      </c>
      <c r="E11072" s="3" t="s">
        <v>9502</v>
      </c>
    </row>
    <row r="11073" spans="1:5" ht="28.8" x14ac:dyDescent="0.3">
      <c r="A11073" s="3" t="s">
        <v>6</v>
      </c>
      <c r="B11073" s="3" t="s">
        <v>21</v>
      </c>
      <c r="C11073" s="3" t="s">
        <v>86</v>
      </c>
      <c r="D11073" s="3" t="s">
        <v>192</v>
      </c>
      <c r="E11073" s="3" t="s">
        <v>9503</v>
      </c>
    </row>
    <row r="11074" spans="1:5" ht="28.8" x14ac:dyDescent="0.3">
      <c r="A11074" s="3" t="s">
        <v>6</v>
      </c>
      <c r="B11074" s="3" t="s">
        <v>21</v>
      </c>
      <c r="C11074" s="3" t="s">
        <v>86</v>
      </c>
      <c r="D11074" s="3" t="s">
        <v>192</v>
      </c>
      <c r="E11074" s="3" t="s">
        <v>9504</v>
      </c>
    </row>
    <row r="11075" spans="1:5" ht="28.8" x14ac:dyDescent="0.3">
      <c r="A11075" s="3" t="s">
        <v>6</v>
      </c>
      <c r="B11075" s="3" t="s">
        <v>21</v>
      </c>
      <c r="C11075" s="3" t="s">
        <v>86</v>
      </c>
      <c r="D11075" s="3" t="s">
        <v>192</v>
      </c>
      <c r="E11075" s="3" t="s">
        <v>9505</v>
      </c>
    </row>
    <row r="11076" spans="1:5" ht="28.8" x14ac:dyDescent="0.3">
      <c r="A11076" s="3" t="s">
        <v>6</v>
      </c>
      <c r="B11076" s="3" t="s">
        <v>21</v>
      </c>
      <c r="C11076" s="3" t="s">
        <v>86</v>
      </c>
      <c r="D11076" s="3" t="s">
        <v>192</v>
      </c>
      <c r="E11076" s="3" t="s">
        <v>9506</v>
      </c>
    </row>
    <row r="11077" spans="1:5" ht="28.8" x14ac:dyDescent="0.3">
      <c r="A11077" s="3" t="s">
        <v>6</v>
      </c>
      <c r="B11077" s="3" t="s">
        <v>21</v>
      </c>
      <c r="C11077" s="3" t="s">
        <v>86</v>
      </c>
      <c r="D11077" s="3" t="s">
        <v>192</v>
      </c>
      <c r="E11077" s="3" t="s">
        <v>9507</v>
      </c>
    </row>
    <row r="11078" spans="1:5" ht="28.8" x14ac:dyDescent="0.3">
      <c r="A11078" s="3" t="s">
        <v>6</v>
      </c>
      <c r="B11078" s="3" t="s">
        <v>21</v>
      </c>
      <c r="C11078" s="3" t="s">
        <v>86</v>
      </c>
      <c r="D11078" s="3" t="s">
        <v>192</v>
      </c>
      <c r="E11078" s="3" t="s">
        <v>9508</v>
      </c>
    </row>
    <row r="11079" spans="1:5" ht="28.8" x14ac:dyDescent="0.3">
      <c r="A11079" s="3" t="s">
        <v>6</v>
      </c>
      <c r="B11079" s="3" t="s">
        <v>21</v>
      </c>
      <c r="C11079" s="3" t="s">
        <v>86</v>
      </c>
      <c r="D11079" s="3" t="s">
        <v>192</v>
      </c>
      <c r="E11079" s="3" t="s">
        <v>9509</v>
      </c>
    </row>
    <row r="11080" spans="1:5" ht="57.6" x14ac:dyDescent="0.3">
      <c r="A11080" s="3" t="s">
        <v>6</v>
      </c>
      <c r="B11080" s="3" t="s">
        <v>21</v>
      </c>
      <c r="C11080" s="3" t="s">
        <v>86</v>
      </c>
      <c r="D11080" s="3" t="s">
        <v>192</v>
      </c>
      <c r="E11080" s="3" t="s">
        <v>9510</v>
      </c>
    </row>
    <row r="11081" spans="1:5" ht="28.8" x14ac:dyDescent="0.3">
      <c r="A11081" s="3" t="s">
        <v>6</v>
      </c>
      <c r="B11081" s="3" t="s">
        <v>21</v>
      </c>
      <c r="C11081" s="3" t="s">
        <v>86</v>
      </c>
      <c r="D11081" s="3" t="s">
        <v>192</v>
      </c>
      <c r="E11081" s="3" t="s">
        <v>9511</v>
      </c>
    </row>
    <row r="11082" spans="1:5" ht="28.8" x14ac:dyDescent="0.3">
      <c r="A11082" s="3" t="s">
        <v>6</v>
      </c>
      <c r="B11082" s="3" t="s">
        <v>21</v>
      </c>
      <c r="C11082" s="3" t="s">
        <v>86</v>
      </c>
      <c r="D11082" s="3" t="s">
        <v>192</v>
      </c>
      <c r="E11082" s="3" t="s">
        <v>9512</v>
      </c>
    </row>
    <row r="11083" spans="1:5" ht="28.8" x14ac:dyDescent="0.3">
      <c r="A11083" s="3" t="s">
        <v>6</v>
      </c>
      <c r="B11083" s="3" t="s">
        <v>21</v>
      </c>
      <c r="C11083" s="3" t="s">
        <v>86</v>
      </c>
      <c r="D11083" s="3" t="s">
        <v>192</v>
      </c>
      <c r="E11083" s="3" t="s">
        <v>9513</v>
      </c>
    </row>
    <row r="11084" spans="1:5" ht="43.2" x14ac:dyDescent="0.3">
      <c r="A11084" s="3" t="s">
        <v>6</v>
      </c>
      <c r="B11084" s="3" t="s">
        <v>21</v>
      </c>
      <c r="C11084" s="3" t="s">
        <v>86</v>
      </c>
      <c r="D11084" s="3" t="s">
        <v>192</v>
      </c>
      <c r="E11084" s="3" t="s">
        <v>9514</v>
      </c>
    </row>
    <row r="11085" spans="1:5" ht="28.8" x14ac:dyDescent="0.3">
      <c r="A11085" s="3" t="s">
        <v>6</v>
      </c>
      <c r="B11085" s="3" t="s">
        <v>21</v>
      </c>
      <c r="C11085" s="3" t="s">
        <v>86</v>
      </c>
      <c r="D11085" s="3" t="s">
        <v>192</v>
      </c>
      <c r="E11085" s="3" t="s">
        <v>9515</v>
      </c>
    </row>
    <row r="11086" spans="1:5" ht="28.8" x14ac:dyDescent="0.3">
      <c r="A11086" s="3" t="s">
        <v>6</v>
      </c>
      <c r="B11086" s="3" t="s">
        <v>21</v>
      </c>
      <c r="C11086" s="3" t="s">
        <v>86</v>
      </c>
      <c r="D11086" s="3" t="s">
        <v>192</v>
      </c>
      <c r="E11086" s="3" t="s">
        <v>9516</v>
      </c>
    </row>
    <row r="11087" spans="1:5" ht="57.6" x14ac:dyDescent="0.3">
      <c r="A11087" s="3" t="s">
        <v>6</v>
      </c>
      <c r="B11087" s="3" t="s">
        <v>21</v>
      </c>
      <c r="C11087" s="3" t="s">
        <v>86</v>
      </c>
      <c r="D11087" s="3" t="s">
        <v>192</v>
      </c>
      <c r="E11087" s="3" t="s">
        <v>9517</v>
      </c>
    </row>
    <row r="11088" spans="1:5" ht="28.8" x14ac:dyDescent="0.3">
      <c r="A11088" s="3" t="s">
        <v>6</v>
      </c>
      <c r="B11088" s="3" t="s">
        <v>21</v>
      </c>
      <c r="C11088" s="3" t="s">
        <v>86</v>
      </c>
      <c r="D11088" s="3" t="s">
        <v>192</v>
      </c>
      <c r="E11088" s="3" t="s">
        <v>9518</v>
      </c>
    </row>
    <row r="11089" spans="1:5" ht="28.8" x14ac:dyDescent="0.3">
      <c r="A11089" s="3" t="s">
        <v>6</v>
      </c>
      <c r="B11089" s="3" t="s">
        <v>21</v>
      </c>
      <c r="C11089" s="3" t="s">
        <v>86</v>
      </c>
      <c r="D11089" s="3" t="s">
        <v>192</v>
      </c>
      <c r="E11089" s="3" t="s">
        <v>9519</v>
      </c>
    </row>
    <row r="11090" spans="1:5" ht="28.8" x14ac:dyDescent="0.3">
      <c r="A11090" s="3" t="s">
        <v>6</v>
      </c>
      <c r="B11090" s="3" t="s">
        <v>21</v>
      </c>
      <c r="C11090" s="3" t="s">
        <v>86</v>
      </c>
      <c r="D11090" s="3" t="s">
        <v>192</v>
      </c>
      <c r="E11090" s="3" t="s">
        <v>9520</v>
      </c>
    </row>
    <row r="11091" spans="1:5" ht="28.8" x14ac:dyDescent="0.3">
      <c r="A11091" s="3" t="s">
        <v>6</v>
      </c>
      <c r="B11091" s="3" t="s">
        <v>21</v>
      </c>
      <c r="C11091" s="3" t="s">
        <v>86</v>
      </c>
      <c r="D11091" s="3" t="s">
        <v>192</v>
      </c>
      <c r="E11091" s="3" t="s">
        <v>9521</v>
      </c>
    </row>
    <row r="11092" spans="1:5" ht="28.8" x14ac:dyDescent="0.3">
      <c r="A11092" s="3" t="s">
        <v>3</v>
      </c>
      <c r="B11092" s="3" t="s">
        <v>28</v>
      </c>
      <c r="C11092" s="3" t="s">
        <v>144</v>
      </c>
      <c r="D11092" s="3" t="s">
        <v>193</v>
      </c>
      <c r="E11092" s="3" t="s">
        <v>9522</v>
      </c>
    </row>
    <row r="11093" spans="1:5" ht="43.2" x14ac:dyDescent="0.3">
      <c r="A11093" s="3" t="s">
        <v>1</v>
      </c>
      <c r="B11093" s="3" t="s">
        <v>15</v>
      </c>
      <c r="C11093" s="3" t="s">
        <v>150</v>
      </c>
      <c r="D11093" s="3" t="s">
        <v>193</v>
      </c>
      <c r="E11093" s="3" t="s">
        <v>9523</v>
      </c>
    </row>
    <row r="11094" spans="1:5" ht="28.8" x14ac:dyDescent="0.3">
      <c r="A11094" s="3" t="s">
        <v>8</v>
      </c>
      <c r="B11094" s="3" t="s">
        <v>32</v>
      </c>
      <c r="C11094" s="3" t="s">
        <v>101</v>
      </c>
      <c r="D11094" s="3" t="s">
        <v>193</v>
      </c>
      <c r="E11094" s="3" t="s">
        <v>9524</v>
      </c>
    </row>
    <row r="11095" spans="1:5" ht="28.8" x14ac:dyDescent="0.3">
      <c r="A11095" s="3" t="s">
        <v>8</v>
      </c>
      <c r="B11095" s="3" t="s">
        <v>25</v>
      </c>
      <c r="C11095" s="3" t="s">
        <v>92</v>
      </c>
      <c r="D11095" s="3" t="s">
        <v>193</v>
      </c>
      <c r="E11095" s="3" t="s">
        <v>9525</v>
      </c>
    </row>
    <row r="11096" spans="1:5" ht="28.8" x14ac:dyDescent="0.3">
      <c r="A11096" s="3" t="s">
        <v>8</v>
      </c>
      <c r="B11096" s="3" t="s">
        <v>25</v>
      </c>
      <c r="C11096" s="3" t="s">
        <v>92</v>
      </c>
      <c r="D11096" s="3" t="s">
        <v>193</v>
      </c>
      <c r="E11096" s="3" t="s">
        <v>9526</v>
      </c>
    </row>
    <row r="11097" spans="1:5" ht="28.8" x14ac:dyDescent="0.3">
      <c r="A11097" s="3" t="s">
        <v>1</v>
      </c>
      <c r="B11097" s="3" t="s">
        <v>15</v>
      </c>
      <c r="C11097" s="3" t="s">
        <v>125</v>
      </c>
      <c r="D11097" s="3" t="s">
        <v>194</v>
      </c>
      <c r="E11097" s="3" t="s">
        <v>9527</v>
      </c>
    </row>
    <row r="11098" spans="1:5" ht="28.8" x14ac:dyDescent="0.3">
      <c r="A11098" s="3" t="s">
        <v>1</v>
      </c>
      <c r="B11098" s="3" t="s">
        <v>15</v>
      </c>
      <c r="C11098" s="3" t="s">
        <v>125</v>
      </c>
      <c r="D11098" s="3" t="s">
        <v>194</v>
      </c>
      <c r="E11098" s="3" t="s">
        <v>9528</v>
      </c>
    </row>
    <row r="11099" spans="1:5" ht="28.8" x14ac:dyDescent="0.3">
      <c r="A11099" s="3" t="s">
        <v>1</v>
      </c>
      <c r="B11099" s="3" t="s">
        <v>15</v>
      </c>
      <c r="C11099" s="3" t="s">
        <v>125</v>
      </c>
      <c r="D11099" s="3" t="s">
        <v>194</v>
      </c>
      <c r="E11099" s="3" t="s">
        <v>9529</v>
      </c>
    </row>
    <row r="11100" spans="1:5" ht="28.8" x14ac:dyDescent="0.3">
      <c r="A11100" s="3" t="s">
        <v>4</v>
      </c>
      <c r="B11100" s="3" t="s">
        <v>19</v>
      </c>
      <c r="C11100" s="3" t="s">
        <v>84</v>
      </c>
      <c r="D11100" s="3" t="s">
        <v>194</v>
      </c>
      <c r="E11100" s="3" t="s">
        <v>9530</v>
      </c>
    </row>
    <row r="11101" spans="1:5" ht="28.8" x14ac:dyDescent="0.3">
      <c r="A11101" s="3" t="s">
        <v>1</v>
      </c>
      <c r="B11101" s="3" t="s">
        <v>15</v>
      </c>
      <c r="C11101" s="3" t="s">
        <v>125</v>
      </c>
      <c r="D11101" s="3" t="s">
        <v>194</v>
      </c>
      <c r="E11101" s="3" t="s">
        <v>9531</v>
      </c>
    </row>
    <row r="11102" spans="1:5" ht="28.8" x14ac:dyDescent="0.3">
      <c r="A11102" s="3" t="s">
        <v>1</v>
      </c>
      <c r="B11102" s="3" t="s">
        <v>15</v>
      </c>
      <c r="C11102" s="3" t="s">
        <v>125</v>
      </c>
      <c r="D11102" s="3" t="s">
        <v>194</v>
      </c>
      <c r="E11102" s="3" t="s">
        <v>9532</v>
      </c>
    </row>
    <row r="11103" spans="1:5" x14ac:dyDescent="0.3">
      <c r="A11103" s="3" t="s">
        <v>1</v>
      </c>
      <c r="B11103" s="3" t="s">
        <v>15</v>
      </c>
      <c r="C11103" s="3" t="s">
        <v>108</v>
      </c>
      <c r="D11103" s="3" t="s">
        <v>194</v>
      </c>
      <c r="E11103" s="3" t="s">
        <v>9533</v>
      </c>
    </row>
    <row r="11104" spans="1:5" ht="28.8" x14ac:dyDescent="0.3">
      <c r="A11104" s="3" t="s">
        <v>1</v>
      </c>
      <c r="B11104" s="3" t="s">
        <v>15</v>
      </c>
      <c r="C11104" s="3" t="s">
        <v>167</v>
      </c>
      <c r="D11104" s="3" t="s">
        <v>194</v>
      </c>
      <c r="E11104" s="3" t="s">
        <v>9534</v>
      </c>
    </row>
    <row r="11105" spans="1:5" ht="28.8" x14ac:dyDescent="0.3">
      <c r="A11105" s="3" t="s">
        <v>1</v>
      </c>
      <c r="B11105" s="3" t="s">
        <v>15</v>
      </c>
      <c r="C11105" s="3" t="s">
        <v>125</v>
      </c>
      <c r="D11105" s="3" t="s">
        <v>194</v>
      </c>
      <c r="E11105" s="3" t="s">
        <v>9535</v>
      </c>
    </row>
    <row r="11106" spans="1:5" ht="28.8" x14ac:dyDescent="0.3">
      <c r="A11106" s="3" t="s">
        <v>1</v>
      </c>
      <c r="B11106" s="3" t="s">
        <v>15</v>
      </c>
      <c r="C11106" s="3" t="s">
        <v>125</v>
      </c>
      <c r="D11106" s="3" t="s">
        <v>194</v>
      </c>
      <c r="E11106" s="3" t="s">
        <v>9536</v>
      </c>
    </row>
    <row r="11107" spans="1:5" x14ac:dyDescent="0.3">
      <c r="A11107" s="3" t="s">
        <v>1</v>
      </c>
      <c r="B11107" s="3" t="s">
        <v>15</v>
      </c>
      <c r="C11107" s="3" t="s">
        <v>108</v>
      </c>
      <c r="D11107" s="3" t="s">
        <v>194</v>
      </c>
      <c r="E11107" s="3" t="s">
        <v>9537</v>
      </c>
    </row>
    <row r="11108" spans="1:5" ht="28.8" x14ac:dyDescent="0.3">
      <c r="A11108" s="3" t="s">
        <v>1</v>
      </c>
      <c r="B11108" s="3" t="s">
        <v>15</v>
      </c>
      <c r="C11108" s="3" t="s">
        <v>125</v>
      </c>
      <c r="D11108" s="3" t="s">
        <v>194</v>
      </c>
      <c r="E11108" s="3" t="s">
        <v>9538</v>
      </c>
    </row>
    <row r="11109" spans="1:5" ht="28.8" x14ac:dyDescent="0.3">
      <c r="A11109" s="3" t="s">
        <v>1</v>
      </c>
      <c r="B11109" s="3" t="s">
        <v>15</v>
      </c>
      <c r="C11109" s="3" t="s">
        <v>125</v>
      </c>
      <c r="D11109" s="3" t="s">
        <v>194</v>
      </c>
      <c r="E11109" s="3" t="s">
        <v>9539</v>
      </c>
    </row>
    <row r="11110" spans="1:5" ht="28.8" x14ac:dyDescent="0.3">
      <c r="A11110" s="3" t="s">
        <v>1</v>
      </c>
      <c r="B11110" s="3" t="s">
        <v>15</v>
      </c>
      <c r="C11110" s="3" t="s">
        <v>125</v>
      </c>
      <c r="D11110" s="3" t="s">
        <v>194</v>
      </c>
      <c r="E11110" s="3" t="s">
        <v>9540</v>
      </c>
    </row>
    <row r="11111" spans="1:5" ht="28.8" x14ac:dyDescent="0.3">
      <c r="A11111" s="3" t="s">
        <v>1</v>
      </c>
      <c r="B11111" s="3" t="s">
        <v>15</v>
      </c>
      <c r="C11111" s="3" t="s">
        <v>125</v>
      </c>
      <c r="D11111" s="3" t="s">
        <v>194</v>
      </c>
      <c r="E11111" s="3" t="s">
        <v>9541</v>
      </c>
    </row>
    <row r="11112" spans="1:5" ht="28.8" x14ac:dyDescent="0.3">
      <c r="A11112" s="3" t="s">
        <v>1</v>
      </c>
      <c r="B11112" s="3" t="s">
        <v>15</v>
      </c>
      <c r="C11112" s="3" t="s">
        <v>167</v>
      </c>
      <c r="D11112" s="3" t="s">
        <v>194</v>
      </c>
      <c r="E11112" s="3" t="s">
        <v>9542</v>
      </c>
    </row>
    <row r="11113" spans="1:5" x14ac:dyDescent="0.3">
      <c r="A11113" s="3" t="s">
        <v>1</v>
      </c>
      <c r="B11113" s="3" t="s">
        <v>15</v>
      </c>
      <c r="C11113" s="3" t="s">
        <v>108</v>
      </c>
      <c r="D11113" s="3" t="s">
        <v>194</v>
      </c>
      <c r="E11113" s="3" t="s">
        <v>9543</v>
      </c>
    </row>
    <row r="11114" spans="1:5" x14ac:dyDescent="0.3">
      <c r="A11114" s="3" t="s">
        <v>1</v>
      </c>
      <c r="B11114" s="3" t="s">
        <v>15</v>
      </c>
      <c r="C11114" s="3" t="s">
        <v>108</v>
      </c>
      <c r="D11114" s="3" t="s">
        <v>194</v>
      </c>
      <c r="E11114" s="3" t="s">
        <v>9544</v>
      </c>
    </row>
    <row r="11115" spans="1:5" ht="28.8" x14ac:dyDescent="0.3">
      <c r="A11115" s="3" t="s">
        <v>4</v>
      </c>
      <c r="B11115" s="3" t="s">
        <v>57</v>
      </c>
      <c r="C11115" s="3" t="s">
        <v>57</v>
      </c>
      <c r="D11115" s="3" t="s">
        <v>194</v>
      </c>
      <c r="E11115" s="3" t="s">
        <v>9545</v>
      </c>
    </row>
    <row r="11116" spans="1:5" x14ac:dyDescent="0.3">
      <c r="A11116" s="3" t="s">
        <v>1</v>
      </c>
      <c r="B11116" s="3" t="s">
        <v>15</v>
      </c>
      <c r="C11116" s="3" t="s">
        <v>108</v>
      </c>
      <c r="D11116" s="3" t="s">
        <v>194</v>
      </c>
      <c r="E11116" s="3" t="s">
        <v>9546</v>
      </c>
    </row>
    <row r="11117" spans="1:5" ht="28.8" x14ac:dyDescent="0.3">
      <c r="A11117" s="3" t="s">
        <v>3</v>
      </c>
      <c r="B11117" s="3" t="s">
        <v>28</v>
      </c>
      <c r="C11117" s="3" t="s">
        <v>120</v>
      </c>
      <c r="D11117" s="3" t="s">
        <v>194</v>
      </c>
      <c r="E11117" s="3" t="s">
        <v>9547</v>
      </c>
    </row>
    <row r="11118" spans="1:5" ht="28.8" x14ac:dyDescent="0.3">
      <c r="A11118" s="3" t="s">
        <v>3</v>
      </c>
      <c r="B11118" s="3" t="s">
        <v>28</v>
      </c>
      <c r="C11118" s="3" t="s">
        <v>144</v>
      </c>
      <c r="D11118" s="3" t="s">
        <v>194</v>
      </c>
      <c r="E11118" s="3" t="s">
        <v>1446</v>
      </c>
    </row>
    <row r="11119" spans="1:5" ht="28.8" x14ac:dyDescent="0.3">
      <c r="A11119" s="3" t="s">
        <v>10</v>
      </c>
      <c r="B11119" s="3" t="s">
        <v>42</v>
      </c>
      <c r="C11119" s="3" t="s">
        <v>118</v>
      </c>
      <c r="D11119" s="3" t="s">
        <v>194</v>
      </c>
      <c r="E11119" s="3" t="s">
        <v>1448</v>
      </c>
    </row>
    <row r="11120" spans="1:5" ht="28.8" x14ac:dyDescent="0.3">
      <c r="A11120" s="3" t="s">
        <v>3</v>
      </c>
      <c r="B11120" s="3" t="s">
        <v>28</v>
      </c>
      <c r="C11120" s="3" t="s">
        <v>120</v>
      </c>
      <c r="D11120" s="3" t="s">
        <v>194</v>
      </c>
      <c r="E11120" s="3" t="s">
        <v>9548</v>
      </c>
    </row>
    <row r="11121" spans="1:5" ht="28.8" x14ac:dyDescent="0.3">
      <c r="A11121" s="3" t="s">
        <v>3</v>
      </c>
      <c r="B11121" s="3" t="s">
        <v>28</v>
      </c>
      <c r="C11121" s="3" t="s">
        <v>120</v>
      </c>
      <c r="D11121" s="3" t="s">
        <v>194</v>
      </c>
      <c r="E11121" s="3" t="s">
        <v>9549</v>
      </c>
    </row>
    <row r="11122" spans="1:5" ht="28.8" x14ac:dyDescent="0.3">
      <c r="A11122" s="3" t="s">
        <v>1</v>
      </c>
      <c r="B11122" s="3" t="s">
        <v>15</v>
      </c>
      <c r="C11122" s="3" t="s">
        <v>167</v>
      </c>
      <c r="D11122" s="3" t="s">
        <v>194</v>
      </c>
      <c r="E11122" s="3" t="s">
        <v>9550</v>
      </c>
    </row>
    <row r="11123" spans="1:5" ht="28.8" x14ac:dyDescent="0.3">
      <c r="A11123" s="3" t="s">
        <v>1</v>
      </c>
      <c r="B11123" s="3" t="s">
        <v>15</v>
      </c>
      <c r="C11123" s="3" t="s">
        <v>125</v>
      </c>
      <c r="D11123" s="3" t="s">
        <v>194</v>
      </c>
      <c r="E11123" s="3" t="s">
        <v>9551</v>
      </c>
    </row>
    <row r="11124" spans="1:5" ht="28.8" x14ac:dyDescent="0.3">
      <c r="A11124" s="3" t="s">
        <v>1</v>
      </c>
      <c r="B11124" s="3" t="s">
        <v>15</v>
      </c>
      <c r="C11124" s="3" t="s">
        <v>125</v>
      </c>
      <c r="D11124" s="3" t="s">
        <v>194</v>
      </c>
      <c r="E11124" s="3" t="s">
        <v>9552</v>
      </c>
    </row>
    <row r="11125" spans="1:5" ht="28.8" x14ac:dyDescent="0.3">
      <c r="A11125" s="3" t="s">
        <v>1</v>
      </c>
      <c r="B11125" s="3" t="s">
        <v>15</v>
      </c>
      <c r="C11125" s="3" t="s">
        <v>125</v>
      </c>
      <c r="D11125" s="3" t="s">
        <v>194</v>
      </c>
      <c r="E11125" s="3" t="s">
        <v>9553</v>
      </c>
    </row>
    <row r="11126" spans="1:5" ht="28.8" x14ac:dyDescent="0.3">
      <c r="A11126" s="3" t="s">
        <v>1</v>
      </c>
      <c r="B11126" s="3" t="s">
        <v>37</v>
      </c>
      <c r="C11126" s="3" t="s">
        <v>124</v>
      </c>
      <c r="D11126" s="3" t="s">
        <v>194</v>
      </c>
      <c r="E11126" s="3" t="s">
        <v>9554</v>
      </c>
    </row>
    <row r="11127" spans="1:5" ht="28.8" x14ac:dyDescent="0.3">
      <c r="A11127" s="3" t="s">
        <v>1</v>
      </c>
      <c r="B11127" s="3" t="s">
        <v>15</v>
      </c>
      <c r="C11127" s="3" t="s">
        <v>125</v>
      </c>
      <c r="D11127" s="3" t="s">
        <v>194</v>
      </c>
      <c r="E11127" s="3" t="s">
        <v>9555</v>
      </c>
    </row>
    <row r="11128" spans="1:5" ht="28.8" x14ac:dyDescent="0.3">
      <c r="A11128" s="3" t="s">
        <v>1</v>
      </c>
      <c r="B11128" s="3" t="s">
        <v>15</v>
      </c>
      <c r="C11128" s="3" t="s">
        <v>125</v>
      </c>
      <c r="D11128" s="3" t="s">
        <v>194</v>
      </c>
      <c r="E11128" s="3" t="s">
        <v>9556</v>
      </c>
    </row>
    <row r="11129" spans="1:5" ht="28.8" x14ac:dyDescent="0.3">
      <c r="A11129" s="3" t="s">
        <v>4</v>
      </c>
      <c r="B11129" s="3" t="s">
        <v>45</v>
      </c>
      <c r="C11129" s="3" t="s">
        <v>45</v>
      </c>
      <c r="D11129" s="3" t="s">
        <v>194</v>
      </c>
      <c r="E11129" s="3" t="s">
        <v>9557</v>
      </c>
    </row>
    <row r="11130" spans="1:5" ht="28.8" x14ac:dyDescent="0.3">
      <c r="A11130" s="3" t="s">
        <v>1</v>
      </c>
      <c r="B11130" s="3" t="s">
        <v>15</v>
      </c>
      <c r="C11130" s="3" t="s">
        <v>125</v>
      </c>
      <c r="D11130" s="3" t="s">
        <v>194</v>
      </c>
      <c r="E11130" s="3" t="s">
        <v>9558</v>
      </c>
    </row>
    <row r="11131" spans="1:5" ht="28.8" x14ac:dyDescent="0.3">
      <c r="A11131" s="3" t="s">
        <v>1</v>
      </c>
      <c r="B11131" s="3" t="s">
        <v>15</v>
      </c>
      <c r="C11131" s="3" t="s">
        <v>125</v>
      </c>
      <c r="D11131" s="3" t="s">
        <v>194</v>
      </c>
      <c r="E11131" s="3" t="s">
        <v>9559</v>
      </c>
    </row>
    <row r="11132" spans="1:5" ht="28.8" x14ac:dyDescent="0.3">
      <c r="A11132" s="3" t="s">
        <v>1</v>
      </c>
      <c r="B11132" s="3" t="s">
        <v>15</v>
      </c>
      <c r="C11132" s="3" t="s">
        <v>125</v>
      </c>
      <c r="D11132" s="3" t="s">
        <v>194</v>
      </c>
      <c r="E11132" s="3" t="s">
        <v>9560</v>
      </c>
    </row>
    <row r="11133" spans="1:5" ht="28.8" x14ac:dyDescent="0.3">
      <c r="A11133" s="3" t="s">
        <v>1</v>
      </c>
      <c r="B11133" s="3" t="s">
        <v>15</v>
      </c>
      <c r="C11133" s="3" t="s">
        <v>125</v>
      </c>
      <c r="D11133" s="3" t="s">
        <v>194</v>
      </c>
      <c r="E11133" s="3" t="s">
        <v>9561</v>
      </c>
    </row>
    <row r="11134" spans="1:5" x14ac:dyDescent="0.3">
      <c r="A11134" s="3" t="s">
        <v>1</v>
      </c>
      <c r="B11134" s="3" t="s">
        <v>37</v>
      </c>
      <c r="C11134" s="3" t="s">
        <v>106</v>
      </c>
      <c r="D11134" s="3" t="s">
        <v>194</v>
      </c>
      <c r="E11134" s="3" t="s">
        <v>9562</v>
      </c>
    </row>
    <row r="11135" spans="1:5" ht="28.8" x14ac:dyDescent="0.3">
      <c r="A11135" s="3" t="s">
        <v>1</v>
      </c>
      <c r="B11135" s="3" t="s">
        <v>15</v>
      </c>
      <c r="C11135" s="3" t="s">
        <v>125</v>
      </c>
      <c r="D11135" s="3" t="s">
        <v>194</v>
      </c>
      <c r="E11135" s="3" t="s">
        <v>9563</v>
      </c>
    </row>
    <row r="11136" spans="1:5" ht="28.8" x14ac:dyDescent="0.3">
      <c r="A11136" s="3" t="s">
        <v>3</v>
      </c>
      <c r="B11136" s="3" t="s">
        <v>28</v>
      </c>
      <c r="C11136" s="3" t="s">
        <v>144</v>
      </c>
      <c r="D11136" s="3" t="s">
        <v>194</v>
      </c>
      <c r="E11136" s="3" t="s">
        <v>1446</v>
      </c>
    </row>
    <row r="11137" spans="1:5" ht="28.8" x14ac:dyDescent="0.3">
      <c r="A11137" s="3" t="s">
        <v>10</v>
      </c>
      <c r="B11137" s="3" t="s">
        <v>42</v>
      </c>
      <c r="C11137" s="3" t="s">
        <v>119</v>
      </c>
      <c r="D11137" s="3" t="s">
        <v>194</v>
      </c>
      <c r="E11137" s="3" t="s">
        <v>505</v>
      </c>
    </row>
    <row r="11138" spans="1:5" ht="28.8" x14ac:dyDescent="0.3">
      <c r="A11138" s="3" t="s">
        <v>1</v>
      </c>
      <c r="B11138" s="3" t="s">
        <v>15</v>
      </c>
      <c r="C11138" s="3" t="s">
        <v>125</v>
      </c>
      <c r="D11138" s="3" t="s">
        <v>194</v>
      </c>
      <c r="E11138" s="3" t="s">
        <v>9540</v>
      </c>
    </row>
    <row r="11139" spans="1:5" x14ac:dyDescent="0.3">
      <c r="A11139" s="3" t="s">
        <v>1</v>
      </c>
      <c r="B11139" s="3" t="s">
        <v>15</v>
      </c>
      <c r="C11139" s="3" t="s">
        <v>121</v>
      </c>
      <c r="D11139" s="3" t="s">
        <v>194</v>
      </c>
      <c r="E11139" s="3" t="s">
        <v>9564</v>
      </c>
    </row>
    <row r="11140" spans="1:5" ht="28.8" x14ac:dyDescent="0.3">
      <c r="A11140" s="3" t="s">
        <v>1</v>
      </c>
      <c r="B11140" s="3" t="s">
        <v>15</v>
      </c>
      <c r="C11140" s="3" t="s">
        <v>125</v>
      </c>
      <c r="D11140" s="3" t="s">
        <v>194</v>
      </c>
      <c r="E11140" s="3" t="s">
        <v>9565</v>
      </c>
    </row>
    <row r="11141" spans="1:5" ht="28.8" x14ac:dyDescent="0.3">
      <c r="A11141" s="3" t="s">
        <v>1</v>
      </c>
      <c r="B11141" s="3" t="s">
        <v>15</v>
      </c>
      <c r="C11141" s="3" t="s">
        <v>125</v>
      </c>
      <c r="D11141" s="3" t="s">
        <v>194</v>
      </c>
      <c r="E11141" s="3" t="s">
        <v>9538</v>
      </c>
    </row>
    <row r="11142" spans="1:5" ht="28.8" x14ac:dyDescent="0.3">
      <c r="A11142" s="3" t="s">
        <v>1</v>
      </c>
      <c r="B11142" s="3" t="s">
        <v>15</v>
      </c>
      <c r="C11142" s="3" t="s">
        <v>125</v>
      </c>
      <c r="D11142" s="3" t="s">
        <v>194</v>
      </c>
      <c r="E11142" s="3" t="s">
        <v>9566</v>
      </c>
    </row>
    <row r="11143" spans="1:5" x14ac:dyDescent="0.3">
      <c r="A11143" s="3" t="s">
        <v>1</v>
      </c>
      <c r="B11143" s="3" t="s">
        <v>15</v>
      </c>
      <c r="C11143" s="3" t="s">
        <v>108</v>
      </c>
      <c r="D11143" s="3" t="s">
        <v>194</v>
      </c>
      <c r="E11143" s="3" t="s">
        <v>9567</v>
      </c>
    </row>
    <row r="11144" spans="1:5" x14ac:dyDescent="0.3">
      <c r="A11144" s="3" t="s">
        <v>1</v>
      </c>
      <c r="B11144" s="3" t="s">
        <v>15</v>
      </c>
      <c r="C11144" s="3" t="s">
        <v>108</v>
      </c>
      <c r="D11144" s="3" t="s">
        <v>194</v>
      </c>
      <c r="E11144" s="3" t="s">
        <v>9568</v>
      </c>
    </row>
    <row r="11145" spans="1:5" ht="28.8" x14ac:dyDescent="0.3">
      <c r="A11145" s="3" t="s">
        <v>1</v>
      </c>
      <c r="B11145" s="3" t="s">
        <v>15</v>
      </c>
      <c r="C11145" s="3" t="s">
        <v>125</v>
      </c>
      <c r="D11145" s="3" t="s">
        <v>194</v>
      </c>
      <c r="E11145" s="3" t="s">
        <v>9569</v>
      </c>
    </row>
    <row r="11146" spans="1:5" x14ac:dyDescent="0.3">
      <c r="A11146" s="3" t="s">
        <v>1</v>
      </c>
      <c r="B11146" s="3" t="s">
        <v>15</v>
      </c>
      <c r="C11146" s="3" t="s">
        <v>108</v>
      </c>
      <c r="D11146" s="3" t="s">
        <v>194</v>
      </c>
      <c r="E11146" s="3" t="s">
        <v>9570</v>
      </c>
    </row>
    <row r="11147" spans="1:5" x14ac:dyDescent="0.3">
      <c r="A11147" s="3" t="s">
        <v>1</v>
      </c>
      <c r="B11147" s="3" t="s">
        <v>15</v>
      </c>
      <c r="C11147" s="3" t="s">
        <v>108</v>
      </c>
      <c r="D11147" s="3" t="s">
        <v>194</v>
      </c>
      <c r="E11147" s="3" t="s">
        <v>9571</v>
      </c>
    </row>
    <row r="11148" spans="1:5" x14ac:dyDescent="0.3">
      <c r="A11148" s="3" t="s">
        <v>1</v>
      </c>
      <c r="B11148" s="3" t="s">
        <v>15</v>
      </c>
      <c r="C11148" s="3" t="s">
        <v>108</v>
      </c>
      <c r="D11148" s="3" t="s">
        <v>194</v>
      </c>
      <c r="E11148" s="3" t="s">
        <v>9572</v>
      </c>
    </row>
    <row r="11149" spans="1:5" ht="28.8" x14ac:dyDescent="0.3">
      <c r="A11149" s="3" t="s">
        <v>1</v>
      </c>
      <c r="B11149" s="3" t="s">
        <v>15</v>
      </c>
      <c r="C11149" s="3" t="s">
        <v>111</v>
      </c>
      <c r="D11149" s="3" t="s">
        <v>194</v>
      </c>
      <c r="E11149" s="3" t="s">
        <v>9573</v>
      </c>
    </row>
    <row r="11150" spans="1:5" ht="28.8" x14ac:dyDescent="0.3">
      <c r="A11150" s="3" t="s">
        <v>1</v>
      </c>
      <c r="B11150" s="3" t="s">
        <v>15</v>
      </c>
      <c r="C11150" s="3" t="s">
        <v>125</v>
      </c>
      <c r="D11150" s="3" t="s">
        <v>194</v>
      </c>
      <c r="E11150" s="3" t="s">
        <v>9574</v>
      </c>
    </row>
    <row r="11151" spans="1:5" ht="28.8" x14ac:dyDescent="0.3">
      <c r="A11151" s="3" t="s">
        <v>1</v>
      </c>
      <c r="B11151" s="3" t="s">
        <v>15</v>
      </c>
      <c r="C11151" s="3" t="s">
        <v>125</v>
      </c>
      <c r="D11151" s="3" t="s">
        <v>194</v>
      </c>
      <c r="E11151" s="3" t="s">
        <v>9575</v>
      </c>
    </row>
    <row r="11152" spans="1:5" ht="28.8" x14ac:dyDescent="0.3">
      <c r="A11152" s="3" t="s">
        <v>1</v>
      </c>
      <c r="B11152" s="3" t="s">
        <v>15</v>
      </c>
      <c r="C11152" s="3" t="s">
        <v>125</v>
      </c>
      <c r="D11152" s="3" t="s">
        <v>194</v>
      </c>
      <c r="E11152" s="3" t="s">
        <v>9576</v>
      </c>
    </row>
    <row r="11153" spans="1:5" ht="28.8" x14ac:dyDescent="0.3">
      <c r="A11153" s="3" t="s">
        <v>1</v>
      </c>
      <c r="B11153" s="3" t="s">
        <v>15</v>
      </c>
      <c r="C11153" s="3" t="s">
        <v>125</v>
      </c>
      <c r="D11153" s="3" t="s">
        <v>194</v>
      </c>
      <c r="E11153" s="3" t="s">
        <v>9577</v>
      </c>
    </row>
    <row r="11154" spans="1:5" ht="28.8" x14ac:dyDescent="0.3">
      <c r="A11154" s="3" t="s">
        <v>1</v>
      </c>
      <c r="B11154" s="3" t="s">
        <v>15</v>
      </c>
      <c r="C11154" s="3" t="s">
        <v>125</v>
      </c>
      <c r="D11154" s="3" t="s">
        <v>194</v>
      </c>
      <c r="E11154" s="3" t="s">
        <v>9578</v>
      </c>
    </row>
    <row r="11155" spans="1:5" ht="28.8" x14ac:dyDescent="0.3">
      <c r="A11155" s="3" t="s">
        <v>1</v>
      </c>
      <c r="B11155" s="3" t="s">
        <v>15</v>
      </c>
      <c r="C11155" s="3" t="s">
        <v>125</v>
      </c>
      <c r="D11155" s="3" t="s">
        <v>194</v>
      </c>
      <c r="E11155" s="3" t="s">
        <v>9579</v>
      </c>
    </row>
    <row r="11156" spans="1:5" ht="28.8" x14ac:dyDescent="0.3">
      <c r="A11156" s="3" t="s">
        <v>1</v>
      </c>
      <c r="B11156" s="3" t="s">
        <v>15</v>
      </c>
      <c r="C11156" s="3" t="s">
        <v>125</v>
      </c>
      <c r="D11156" s="3" t="s">
        <v>194</v>
      </c>
      <c r="E11156" s="3" t="s">
        <v>9580</v>
      </c>
    </row>
    <row r="11157" spans="1:5" ht="28.8" x14ac:dyDescent="0.3">
      <c r="A11157" s="3" t="s">
        <v>4</v>
      </c>
      <c r="B11157" s="3" t="s">
        <v>39</v>
      </c>
      <c r="C11157" s="3" t="s">
        <v>113</v>
      </c>
      <c r="D11157" s="3" t="s">
        <v>194</v>
      </c>
      <c r="E11157" s="3" t="s">
        <v>9581</v>
      </c>
    </row>
    <row r="11158" spans="1:5" ht="28.8" x14ac:dyDescent="0.3">
      <c r="A11158" s="3" t="s">
        <v>4</v>
      </c>
      <c r="B11158" s="3" t="s">
        <v>45</v>
      </c>
      <c r="C11158" s="3" t="s">
        <v>45</v>
      </c>
      <c r="D11158" s="3" t="s">
        <v>194</v>
      </c>
      <c r="E11158" s="3" t="s">
        <v>9582</v>
      </c>
    </row>
    <row r="11159" spans="1:5" x14ac:dyDescent="0.3">
      <c r="A11159" s="3" t="s">
        <v>1</v>
      </c>
      <c r="B11159" s="3" t="s">
        <v>15</v>
      </c>
      <c r="C11159" s="3" t="s">
        <v>108</v>
      </c>
      <c r="D11159" s="3" t="s">
        <v>194</v>
      </c>
      <c r="E11159" s="3" t="s">
        <v>9583</v>
      </c>
    </row>
    <row r="11160" spans="1:5" ht="28.8" x14ac:dyDescent="0.3">
      <c r="A11160" s="3" t="s">
        <v>5</v>
      </c>
      <c r="B11160" s="3" t="s">
        <v>20</v>
      </c>
      <c r="C11160" s="3" t="s">
        <v>85</v>
      </c>
      <c r="D11160" s="3" t="s">
        <v>194</v>
      </c>
      <c r="E11160" s="3" t="s">
        <v>9584</v>
      </c>
    </row>
    <row r="11161" spans="1:5" ht="28.8" x14ac:dyDescent="0.3">
      <c r="A11161" s="3" t="s">
        <v>1</v>
      </c>
      <c r="B11161" s="3" t="s">
        <v>40</v>
      </c>
      <c r="C11161" s="3" t="s">
        <v>114</v>
      </c>
      <c r="D11161" s="3" t="s">
        <v>194</v>
      </c>
      <c r="E11161" s="3" t="s">
        <v>9585</v>
      </c>
    </row>
    <row r="11162" spans="1:5" ht="28.8" x14ac:dyDescent="0.3">
      <c r="A11162" s="3" t="s">
        <v>1</v>
      </c>
      <c r="B11162" s="3" t="s">
        <v>15</v>
      </c>
      <c r="C11162" s="3" t="s">
        <v>125</v>
      </c>
      <c r="D11162" s="3" t="s">
        <v>194</v>
      </c>
      <c r="E11162" s="3" t="s">
        <v>9586</v>
      </c>
    </row>
    <row r="11163" spans="1:5" x14ac:dyDescent="0.3">
      <c r="A11163" s="3" t="s">
        <v>1</v>
      </c>
      <c r="B11163" s="3" t="s">
        <v>15</v>
      </c>
      <c r="C11163" s="3" t="s">
        <v>108</v>
      </c>
      <c r="D11163" s="3" t="s">
        <v>194</v>
      </c>
      <c r="E11163" s="3" t="s">
        <v>9587</v>
      </c>
    </row>
    <row r="11164" spans="1:5" x14ac:dyDescent="0.3">
      <c r="A11164" s="3" t="s">
        <v>1</v>
      </c>
      <c r="B11164" s="3" t="s">
        <v>15</v>
      </c>
      <c r="C11164" s="3" t="s">
        <v>108</v>
      </c>
      <c r="D11164" s="3" t="s">
        <v>194</v>
      </c>
      <c r="E11164" s="3" t="s">
        <v>9588</v>
      </c>
    </row>
    <row r="11165" spans="1:5" x14ac:dyDescent="0.3">
      <c r="A11165" s="3" t="s">
        <v>1</v>
      </c>
      <c r="B11165" s="3" t="s">
        <v>15</v>
      </c>
      <c r="C11165" s="3" t="s">
        <v>108</v>
      </c>
      <c r="D11165" s="3" t="s">
        <v>194</v>
      </c>
      <c r="E11165" s="3" t="s">
        <v>9589</v>
      </c>
    </row>
    <row r="11166" spans="1:5" ht="28.8" x14ac:dyDescent="0.3">
      <c r="A11166" s="3" t="s">
        <v>1</v>
      </c>
      <c r="B11166" s="3" t="s">
        <v>15</v>
      </c>
      <c r="C11166" s="3" t="s">
        <v>108</v>
      </c>
      <c r="D11166" s="3" t="s">
        <v>194</v>
      </c>
      <c r="E11166" s="3" t="s">
        <v>9590</v>
      </c>
    </row>
    <row r="11167" spans="1:5" x14ac:dyDescent="0.3">
      <c r="A11167" s="3" t="s">
        <v>8</v>
      </c>
      <c r="B11167" s="3" t="s">
        <v>74</v>
      </c>
      <c r="C11167" s="3" t="s">
        <v>168</v>
      </c>
      <c r="D11167" s="3" t="s">
        <v>194</v>
      </c>
      <c r="E11167" s="3" t="s">
        <v>9591</v>
      </c>
    </row>
    <row r="11168" spans="1:5" ht="28.8" x14ac:dyDescent="0.3">
      <c r="A11168" s="3" t="s">
        <v>8</v>
      </c>
      <c r="B11168" s="3" t="s">
        <v>74</v>
      </c>
      <c r="C11168" s="3" t="s">
        <v>168</v>
      </c>
      <c r="D11168" s="3" t="s">
        <v>194</v>
      </c>
      <c r="E11168" s="3" t="s">
        <v>9592</v>
      </c>
    </row>
    <row r="11169" spans="1:5" x14ac:dyDescent="0.3">
      <c r="A11169" s="3" t="s">
        <v>1</v>
      </c>
      <c r="B11169" s="3" t="s">
        <v>15</v>
      </c>
      <c r="C11169" s="3" t="s">
        <v>108</v>
      </c>
      <c r="D11169" s="3" t="s">
        <v>194</v>
      </c>
      <c r="E11169" s="3" t="s">
        <v>9593</v>
      </c>
    </row>
    <row r="11170" spans="1:5" ht="28.8" x14ac:dyDescent="0.3">
      <c r="A11170" s="3" t="s">
        <v>2</v>
      </c>
      <c r="B11170" s="3" t="s">
        <v>48</v>
      </c>
      <c r="C11170" s="3" t="s">
        <v>159</v>
      </c>
      <c r="D11170" s="3" t="s">
        <v>194</v>
      </c>
      <c r="E11170" s="3" t="s">
        <v>9594</v>
      </c>
    </row>
    <row r="11171" spans="1:5" ht="28.8" x14ac:dyDescent="0.3">
      <c r="A11171" s="3" t="s">
        <v>2</v>
      </c>
      <c r="B11171" s="3" t="s">
        <v>48</v>
      </c>
      <c r="C11171" s="3" t="s">
        <v>159</v>
      </c>
      <c r="D11171" s="3" t="s">
        <v>194</v>
      </c>
      <c r="E11171" s="3" t="s">
        <v>9595</v>
      </c>
    </row>
    <row r="11172" spans="1:5" ht="28.8" x14ac:dyDescent="0.3">
      <c r="A11172" s="3" t="s">
        <v>2</v>
      </c>
      <c r="B11172" s="3" t="s">
        <v>48</v>
      </c>
      <c r="C11172" s="3" t="s">
        <v>159</v>
      </c>
      <c r="D11172" s="3" t="s">
        <v>194</v>
      </c>
      <c r="E11172" s="3" t="s">
        <v>9596</v>
      </c>
    </row>
    <row r="11173" spans="1:5" ht="28.8" x14ac:dyDescent="0.3">
      <c r="A11173" s="3" t="s">
        <v>2</v>
      </c>
      <c r="B11173" s="3" t="s">
        <v>48</v>
      </c>
      <c r="C11173" s="3" t="s">
        <v>159</v>
      </c>
      <c r="D11173" s="3" t="s">
        <v>194</v>
      </c>
      <c r="E11173" s="3" t="s">
        <v>9597</v>
      </c>
    </row>
    <row r="11174" spans="1:5" ht="28.8" x14ac:dyDescent="0.3">
      <c r="A11174" s="3" t="s">
        <v>2</v>
      </c>
      <c r="B11174" s="3" t="s">
        <v>48</v>
      </c>
      <c r="C11174" s="3" t="s">
        <v>159</v>
      </c>
      <c r="D11174" s="3" t="s">
        <v>194</v>
      </c>
      <c r="E11174" s="3" t="s">
        <v>9598</v>
      </c>
    </row>
    <row r="11175" spans="1:5" ht="28.8" x14ac:dyDescent="0.3">
      <c r="A11175" s="3" t="s">
        <v>2</v>
      </c>
      <c r="B11175" s="3" t="s">
        <v>48</v>
      </c>
      <c r="C11175" s="3" t="s">
        <v>159</v>
      </c>
      <c r="D11175" s="3" t="s">
        <v>194</v>
      </c>
      <c r="E11175" s="3" t="s">
        <v>9599</v>
      </c>
    </row>
    <row r="11176" spans="1:5" ht="28.8" x14ac:dyDescent="0.3">
      <c r="A11176" s="3" t="s">
        <v>2</v>
      </c>
      <c r="B11176" s="3" t="s">
        <v>48</v>
      </c>
      <c r="C11176" s="3" t="s">
        <v>159</v>
      </c>
      <c r="D11176" s="3" t="s">
        <v>194</v>
      </c>
      <c r="E11176" s="3" t="s">
        <v>9600</v>
      </c>
    </row>
    <row r="11177" spans="1:5" ht="28.8" x14ac:dyDescent="0.3">
      <c r="A11177" s="3" t="s">
        <v>2</v>
      </c>
      <c r="B11177" s="3" t="s">
        <v>48</v>
      </c>
      <c r="C11177" s="3" t="s">
        <v>159</v>
      </c>
      <c r="D11177" s="3" t="s">
        <v>194</v>
      </c>
      <c r="E11177" s="3" t="s">
        <v>9601</v>
      </c>
    </row>
    <row r="11178" spans="1:5" ht="28.8" x14ac:dyDescent="0.3">
      <c r="A11178" s="3" t="s">
        <v>2</v>
      </c>
      <c r="B11178" s="3" t="s">
        <v>48</v>
      </c>
      <c r="C11178" s="3" t="s">
        <v>159</v>
      </c>
      <c r="D11178" s="3" t="s">
        <v>194</v>
      </c>
      <c r="E11178" s="3" t="s">
        <v>9602</v>
      </c>
    </row>
    <row r="11179" spans="1:5" ht="28.8" x14ac:dyDescent="0.3">
      <c r="A11179" s="3" t="s">
        <v>2</v>
      </c>
      <c r="B11179" s="3" t="s">
        <v>48</v>
      </c>
      <c r="C11179" s="3" t="s">
        <v>159</v>
      </c>
      <c r="D11179" s="3" t="s">
        <v>194</v>
      </c>
      <c r="E11179" s="3" t="s">
        <v>9603</v>
      </c>
    </row>
    <row r="11180" spans="1:5" ht="28.8" x14ac:dyDescent="0.3">
      <c r="A11180" s="3" t="s">
        <v>2</v>
      </c>
      <c r="B11180" s="3" t="s">
        <v>33</v>
      </c>
      <c r="C11180" s="3" t="s">
        <v>103</v>
      </c>
      <c r="D11180" s="3" t="s">
        <v>194</v>
      </c>
      <c r="E11180" s="3" t="s">
        <v>9604</v>
      </c>
    </row>
    <row r="11181" spans="1:5" ht="28.8" x14ac:dyDescent="0.3">
      <c r="A11181" s="3" t="s">
        <v>2</v>
      </c>
      <c r="B11181" s="3" t="s">
        <v>33</v>
      </c>
      <c r="C11181" s="3" t="s">
        <v>103</v>
      </c>
      <c r="D11181" s="3" t="s">
        <v>194</v>
      </c>
      <c r="E11181" s="3" t="s">
        <v>9605</v>
      </c>
    </row>
    <row r="11182" spans="1:5" ht="28.8" x14ac:dyDescent="0.3">
      <c r="A11182" s="3" t="s">
        <v>2</v>
      </c>
      <c r="B11182" s="3" t="s">
        <v>33</v>
      </c>
      <c r="C11182" s="3" t="s">
        <v>103</v>
      </c>
      <c r="D11182" s="3" t="s">
        <v>194</v>
      </c>
      <c r="E11182" s="3" t="s">
        <v>9606</v>
      </c>
    </row>
    <row r="11183" spans="1:5" ht="28.8" x14ac:dyDescent="0.3">
      <c r="A11183" s="3" t="s">
        <v>2</v>
      </c>
      <c r="B11183" s="3" t="s">
        <v>33</v>
      </c>
      <c r="C11183" s="3" t="s">
        <v>103</v>
      </c>
      <c r="D11183" s="3" t="s">
        <v>194</v>
      </c>
      <c r="E11183" s="3" t="s">
        <v>9607</v>
      </c>
    </row>
    <row r="11184" spans="1:5" ht="28.8" x14ac:dyDescent="0.3">
      <c r="A11184" s="3" t="s">
        <v>2</v>
      </c>
      <c r="B11184" s="3" t="s">
        <v>33</v>
      </c>
      <c r="C11184" s="3" t="s">
        <v>103</v>
      </c>
      <c r="D11184" s="3" t="s">
        <v>194</v>
      </c>
      <c r="E11184" s="3" t="s">
        <v>9607</v>
      </c>
    </row>
    <row r="11185" spans="1:5" x14ac:dyDescent="0.3">
      <c r="A11185" s="3" t="s">
        <v>5</v>
      </c>
      <c r="B11185" s="3" t="s">
        <v>34</v>
      </c>
      <c r="C11185" s="3" t="s">
        <v>104</v>
      </c>
      <c r="D11185" s="3" t="s">
        <v>194</v>
      </c>
      <c r="E11185" s="3" t="s">
        <v>9608</v>
      </c>
    </row>
    <row r="11186" spans="1:5" x14ac:dyDescent="0.3">
      <c r="A11186" s="3" t="s">
        <v>8</v>
      </c>
      <c r="B11186" s="3" t="s">
        <v>25</v>
      </c>
      <c r="C11186" s="3" t="s">
        <v>90</v>
      </c>
      <c r="D11186" s="3" t="s">
        <v>194</v>
      </c>
      <c r="E11186" s="3" t="s">
        <v>9609</v>
      </c>
    </row>
    <row r="11187" spans="1:5" x14ac:dyDescent="0.3">
      <c r="A11187" s="3" t="s">
        <v>8</v>
      </c>
      <c r="B11187" s="3" t="s">
        <v>26</v>
      </c>
      <c r="C11187" s="3" t="s">
        <v>91</v>
      </c>
      <c r="D11187" s="3" t="s">
        <v>194</v>
      </c>
      <c r="E11187" s="3" t="s">
        <v>9610</v>
      </c>
    </row>
    <row r="11188" spans="1:5" x14ac:dyDescent="0.3">
      <c r="A11188" s="3" t="s">
        <v>8</v>
      </c>
      <c r="B11188" s="3" t="s">
        <v>26</v>
      </c>
      <c r="C11188" s="3" t="s">
        <v>91</v>
      </c>
      <c r="D11188" s="3" t="s">
        <v>194</v>
      </c>
      <c r="E11188" s="3" t="s">
        <v>9610</v>
      </c>
    </row>
    <row r="11189" spans="1:5" ht="28.8" x14ac:dyDescent="0.3">
      <c r="A11189" s="3" t="s">
        <v>2</v>
      </c>
      <c r="B11189" s="3" t="s">
        <v>48</v>
      </c>
      <c r="C11189" s="3" t="s">
        <v>159</v>
      </c>
      <c r="D11189" s="3" t="s">
        <v>194</v>
      </c>
      <c r="E11189" s="3" t="s">
        <v>9611</v>
      </c>
    </row>
    <row r="11190" spans="1:5" ht="28.8" x14ac:dyDescent="0.3">
      <c r="A11190" s="3" t="s">
        <v>2</v>
      </c>
      <c r="B11190" s="3" t="s">
        <v>48</v>
      </c>
      <c r="C11190" s="3" t="s">
        <v>159</v>
      </c>
      <c r="D11190" s="3" t="s">
        <v>194</v>
      </c>
      <c r="E11190" s="3" t="s">
        <v>9611</v>
      </c>
    </row>
    <row r="11191" spans="1:5" ht="28.8" x14ac:dyDescent="0.3">
      <c r="A11191" s="3" t="s">
        <v>2</v>
      </c>
      <c r="B11191" s="3" t="s">
        <v>48</v>
      </c>
      <c r="C11191" s="3" t="s">
        <v>159</v>
      </c>
      <c r="D11191" s="3" t="s">
        <v>194</v>
      </c>
      <c r="E11191" s="3" t="s">
        <v>9612</v>
      </c>
    </row>
    <row r="11192" spans="1:5" ht="28.8" x14ac:dyDescent="0.3">
      <c r="A11192" s="3" t="s">
        <v>2</v>
      </c>
      <c r="B11192" s="3" t="s">
        <v>48</v>
      </c>
      <c r="C11192" s="3" t="s">
        <v>159</v>
      </c>
      <c r="D11192" s="3" t="s">
        <v>194</v>
      </c>
      <c r="E11192" s="3" t="s">
        <v>9612</v>
      </c>
    </row>
    <row r="11193" spans="1:5" ht="28.8" x14ac:dyDescent="0.3">
      <c r="A11193" s="3" t="s">
        <v>2</v>
      </c>
      <c r="B11193" s="3" t="s">
        <v>33</v>
      </c>
      <c r="C11193" s="3" t="s">
        <v>103</v>
      </c>
      <c r="D11193" s="3" t="s">
        <v>194</v>
      </c>
      <c r="E11193" s="3" t="s">
        <v>9613</v>
      </c>
    </row>
    <row r="11194" spans="1:5" ht="28.8" x14ac:dyDescent="0.3">
      <c r="A11194" s="3" t="s">
        <v>2</v>
      </c>
      <c r="B11194" s="3" t="s">
        <v>33</v>
      </c>
      <c r="C11194" s="3" t="s">
        <v>103</v>
      </c>
      <c r="D11194" s="3" t="s">
        <v>194</v>
      </c>
      <c r="E11194" s="3" t="s">
        <v>9614</v>
      </c>
    </row>
    <row r="11195" spans="1:5" x14ac:dyDescent="0.3">
      <c r="A11195" s="3" t="s">
        <v>8</v>
      </c>
      <c r="B11195" s="3" t="s">
        <v>25</v>
      </c>
      <c r="C11195" s="3" t="s">
        <v>91</v>
      </c>
      <c r="D11195" s="3" t="s">
        <v>194</v>
      </c>
      <c r="E11195" s="3" t="s">
        <v>9615</v>
      </c>
    </row>
    <row r="11196" spans="1:5" ht="28.8" x14ac:dyDescent="0.3">
      <c r="A11196" s="3" t="s">
        <v>2</v>
      </c>
      <c r="B11196" s="3" t="s">
        <v>33</v>
      </c>
      <c r="C11196" s="3" t="s">
        <v>103</v>
      </c>
      <c r="D11196" s="3" t="s">
        <v>194</v>
      </c>
      <c r="E11196" s="3" t="s">
        <v>9616</v>
      </c>
    </row>
    <row r="11197" spans="1:5" ht="28.8" x14ac:dyDescent="0.3">
      <c r="A11197" s="3" t="s">
        <v>2</v>
      </c>
      <c r="B11197" s="3" t="s">
        <v>48</v>
      </c>
      <c r="C11197" s="3" t="s">
        <v>136</v>
      </c>
      <c r="D11197" s="3" t="s">
        <v>194</v>
      </c>
      <c r="E11197" s="3" t="s">
        <v>9612</v>
      </c>
    </row>
    <row r="11198" spans="1:5" ht="28.8" x14ac:dyDescent="0.3">
      <c r="A11198" s="3" t="s">
        <v>2</v>
      </c>
      <c r="B11198" s="3" t="s">
        <v>48</v>
      </c>
      <c r="C11198" s="3" t="s">
        <v>159</v>
      </c>
      <c r="D11198" s="3" t="s">
        <v>194</v>
      </c>
      <c r="E11198" s="3" t="s">
        <v>9617</v>
      </c>
    </row>
    <row r="11199" spans="1:5" ht="28.8" x14ac:dyDescent="0.3">
      <c r="A11199" s="3" t="s">
        <v>2</v>
      </c>
      <c r="B11199" s="3" t="s">
        <v>33</v>
      </c>
      <c r="C11199" s="3" t="s">
        <v>103</v>
      </c>
      <c r="D11199" s="3" t="s">
        <v>194</v>
      </c>
      <c r="E11199" s="3" t="s">
        <v>9618</v>
      </c>
    </row>
    <row r="11200" spans="1:5" ht="28.8" x14ac:dyDescent="0.3">
      <c r="A11200" s="3" t="s">
        <v>2</v>
      </c>
      <c r="B11200" s="3" t="s">
        <v>35</v>
      </c>
      <c r="C11200" s="3" t="s">
        <v>105</v>
      </c>
      <c r="D11200" s="3" t="s">
        <v>194</v>
      </c>
      <c r="E11200" s="3" t="s">
        <v>9619</v>
      </c>
    </row>
    <row r="11201" spans="1:5" ht="28.8" x14ac:dyDescent="0.3">
      <c r="A11201" s="3" t="s">
        <v>2</v>
      </c>
      <c r="B11201" s="3" t="s">
        <v>35</v>
      </c>
      <c r="C11201" s="3" t="s">
        <v>105</v>
      </c>
      <c r="D11201" s="3" t="s">
        <v>194</v>
      </c>
      <c r="E11201" s="3" t="s">
        <v>9620</v>
      </c>
    </row>
    <row r="11202" spans="1:5" ht="28.8" x14ac:dyDescent="0.3">
      <c r="A11202" s="3" t="s">
        <v>2</v>
      </c>
      <c r="B11202" s="3" t="s">
        <v>35</v>
      </c>
      <c r="C11202" s="3" t="s">
        <v>105</v>
      </c>
      <c r="D11202" s="3" t="s">
        <v>194</v>
      </c>
      <c r="E11202" s="3" t="s">
        <v>9621</v>
      </c>
    </row>
    <row r="11203" spans="1:5" ht="28.8" x14ac:dyDescent="0.3">
      <c r="A11203" s="3" t="s">
        <v>2</v>
      </c>
      <c r="B11203" s="3" t="s">
        <v>31</v>
      </c>
      <c r="C11203" s="3" t="s">
        <v>99</v>
      </c>
      <c r="D11203" s="3" t="s">
        <v>194</v>
      </c>
      <c r="E11203" s="3" t="s">
        <v>9622</v>
      </c>
    </row>
    <row r="11204" spans="1:5" ht="28.8" x14ac:dyDescent="0.3">
      <c r="A11204" s="3" t="s">
        <v>2</v>
      </c>
      <c r="B11204" s="3" t="s">
        <v>35</v>
      </c>
      <c r="C11204" s="3" t="s">
        <v>105</v>
      </c>
      <c r="D11204" s="3" t="s">
        <v>194</v>
      </c>
      <c r="E11204" s="3" t="s">
        <v>9623</v>
      </c>
    </row>
    <row r="11205" spans="1:5" ht="28.8" x14ac:dyDescent="0.3">
      <c r="A11205" s="3" t="s">
        <v>2</v>
      </c>
      <c r="B11205" s="3" t="s">
        <v>33</v>
      </c>
      <c r="C11205" s="3" t="s">
        <v>103</v>
      </c>
      <c r="D11205" s="3" t="s">
        <v>194</v>
      </c>
      <c r="E11205" s="3" t="s">
        <v>9624</v>
      </c>
    </row>
    <row r="11206" spans="1:5" ht="28.8" x14ac:dyDescent="0.3">
      <c r="A11206" s="3" t="s">
        <v>2</v>
      </c>
      <c r="B11206" s="3" t="s">
        <v>35</v>
      </c>
      <c r="C11206" s="3" t="s">
        <v>105</v>
      </c>
      <c r="D11206" s="3" t="s">
        <v>194</v>
      </c>
      <c r="E11206" s="3" t="s">
        <v>9625</v>
      </c>
    </row>
    <row r="11207" spans="1:5" ht="28.8" x14ac:dyDescent="0.3">
      <c r="A11207" s="3" t="s">
        <v>2</v>
      </c>
      <c r="B11207" s="3" t="s">
        <v>35</v>
      </c>
      <c r="C11207" s="3" t="s">
        <v>105</v>
      </c>
      <c r="D11207" s="3" t="s">
        <v>194</v>
      </c>
      <c r="E11207" s="3" t="s">
        <v>9626</v>
      </c>
    </row>
    <row r="11208" spans="1:5" ht="28.8" x14ac:dyDescent="0.3">
      <c r="A11208" s="3" t="s">
        <v>2</v>
      </c>
      <c r="B11208" s="3" t="s">
        <v>33</v>
      </c>
      <c r="C11208" s="3" t="s">
        <v>103</v>
      </c>
      <c r="D11208" s="3" t="s">
        <v>194</v>
      </c>
      <c r="E11208" s="3" t="s">
        <v>9627</v>
      </c>
    </row>
    <row r="11209" spans="1:5" ht="28.8" x14ac:dyDescent="0.3">
      <c r="A11209" s="3" t="s">
        <v>2</v>
      </c>
      <c r="B11209" s="3" t="s">
        <v>35</v>
      </c>
      <c r="C11209" s="3" t="s">
        <v>105</v>
      </c>
      <c r="D11209" s="3" t="s">
        <v>194</v>
      </c>
      <c r="E11209" s="3" t="s">
        <v>9628</v>
      </c>
    </row>
    <row r="11210" spans="1:5" ht="28.8" x14ac:dyDescent="0.3">
      <c r="A11210" s="3" t="s">
        <v>2</v>
      </c>
      <c r="B11210" s="3" t="s">
        <v>35</v>
      </c>
      <c r="C11210" s="3" t="s">
        <v>105</v>
      </c>
      <c r="D11210" s="3" t="s">
        <v>194</v>
      </c>
      <c r="E11210" s="3" t="s">
        <v>9629</v>
      </c>
    </row>
    <row r="11211" spans="1:5" ht="43.2" x14ac:dyDescent="0.3">
      <c r="A11211" s="3" t="s">
        <v>10</v>
      </c>
      <c r="B11211" s="3" t="s">
        <v>42</v>
      </c>
      <c r="C11211" s="3" t="s">
        <v>119</v>
      </c>
      <c r="D11211" s="3" t="s">
        <v>194</v>
      </c>
      <c r="E11211" s="3" t="s">
        <v>9630</v>
      </c>
    </row>
    <row r="11212" spans="1:5" ht="28.8" x14ac:dyDescent="0.3">
      <c r="A11212" s="3" t="s">
        <v>6</v>
      </c>
      <c r="B11212" s="3" t="s">
        <v>21</v>
      </c>
      <c r="C11212" s="3" t="s">
        <v>86</v>
      </c>
      <c r="D11212" s="3" t="s">
        <v>194</v>
      </c>
      <c r="E11212" s="3" t="s">
        <v>9631</v>
      </c>
    </row>
    <row r="11213" spans="1:5" ht="28.8" x14ac:dyDescent="0.3">
      <c r="A11213" s="3" t="s">
        <v>6</v>
      </c>
      <c r="B11213" s="3" t="s">
        <v>21</v>
      </c>
      <c r="C11213" s="3" t="s">
        <v>86</v>
      </c>
      <c r="D11213" s="3" t="s">
        <v>194</v>
      </c>
      <c r="E11213" s="3" t="s">
        <v>9594</v>
      </c>
    </row>
    <row r="11214" spans="1:5" ht="28.8" x14ac:dyDescent="0.3">
      <c r="A11214" s="3" t="s">
        <v>3</v>
      </c>
      <c r="B11214" s="3" t="s">
        <v>47</v>
      </c>
      <c r="C11214" s="3" t="s">
        <v>47</v>
      </c>
      <c r="D11214" s="3" t="s">
        <v>194</v>
      </c>
      <c r="E11214" s="3" t="s">
        <v>9632</v>
      </c>
    </row>
    <row r="11215" spans="1:5" ht="28.8" x14ac:dyDescent="0.3">
      <c r="A11215" s="3" t="s">
        <v>11</v>
      </c>
      <c r="B11215" s="3" t="s">
        <v>49</v>
      </c>
      <c r="C11215" s="3" t="s">
        <v>138</v>
      </c>
      <c r="D11215" s="3" t="s">
        <v>194</v>
      </c>
      <c r="E11215" s="3" t="s">
        <v>9633</v>
      </c>
    </row>
    <row r="11216" spans="1:5" ht="43.2" x14ac:dyDescent="0.3">
      <c r="A11216" s="3" t="s">
        <v>3</v>
      </c>
      <c r="B11216" s="3" t="s">
        <v>52</v>
      </c>
      <c r="C11216" s="3" t="s">
        <v>142</v>
      </c>
      <c r="D11216" s="3" t="s">
        <v>194</v>
      </c>
      <c r="E11216" s="3" t="s">
        <v>9634</v>
      </c>
    </row>
    <row r="11217" spans="1:5" x14ac:dyDescent="0.3">
      <c r="A11217" s="3" t="s">
        <v>8</v>
      </c>
      <c r="B11217" s="3" t="s">
        <v>25</v>
      </c>
      <c r="C11217" s="3" t="s">
        <v>102</v>
      </c>
      <c r="D11217" s="3" t="s">
        <v>194</v>
      </c>
      <c r="E11217" s="3" t="s">
        <v>9635</v>
      </c>
    </row>
    <row r="11218" spans="1:5" ht="57.6" x14ac:dyDescent="0.3">
      <c r="A11218" s="3" t="s">
        <v>8</v>
      </c>
      <c r="B11218" s="3" t="s">
        <v>25</v>
      </c>
      <c r="C11218" s="3" t="s">
        <v>102</v>
      </c>
      <c r="D11218" s="3" t="s">
        <v>194</v>
      </c>
      <c r="E11218" s="3" t="s">
        <v>9636</v>
      </c>
    </row>
    <row r="11219" spans="1:5" ht="28.8" x14ac:dyDescent="0.3">
      <c r="A11219" s="3" t="s">
        <v>6</v>
      </c>
      <c r="B11219" s="3" t="s">
        <v>21</v>
      </c>
      <c r="C11219" s="3" t="s">
        <v>86</v>
      </c>
      <c r="D11219" s="3" t="s">
        <v>194</v>
      </c>
      <c r="E11219" s="3" t="s">
        <v>9637</v>
      </c>
    </row>
    <row r="11220" spans="1:5" ht="28.8" x14ac:dyDescent="0.3">
      <c r="A11220" s="3" t="s">
        <v>2</v>
      </c>
      <c r="B11220" s="3" t="s">
        <v>33</v>
      </c>
      <c r="C11220" s="3" t="s">
        <v>137</v>
      </c>
      <c r="D11220" s="3" t="s">
        <v>194</v>
      </c>
      <c r="E11220" s="3" t="s">
        <v>9638</v>
      </c>
    </row>
    <row r="11221" spans="1:5" ht="28.8" x14ac:dyDescent="0.3">
      <c r="A11221" s="3" t="s">
        <v>2</v>
      </c>
      <c r="B11221" s="3" t="s">
        <v>33</v>
      </c>
      <c r="C11221" s="3" t="s">
        <v>137</v>
      </c>
      <c r="D11221" s="3" t="s">
        <v>194</v>
      </c>
      <c r="E11221" s="3" t="s">
        <v>9639</v>
      </c>
    </row>
    <row r="11222" spans="1:5" x14ac:dyDescent="0.3">
      <c r="A11222" s="3" t="s">
        <v>3</v>
      </c>
      <c r="B11222" s="3" t="s">
        <v>47</v>
      </c>
      <c r="C11222" s="3" t="s">
        <v>47</v>
      </c>
      <c r="D11222" s="3" t="s">
        <v>194</v>
      </c>
      <c r="E11222" s="3" t="s">
        <v>9640</v>
      </c>
    </row>
    <row r="11223" spans="1:5" ht="28.8" x14ac:dyDescent="0.3">
      <c r="A11223" s="3" t="s">
        <v>2</v>
      </c>
      <c r="B11223" s="3" t="s">
        <v>16</v>
      </c>
      <c r="C11223" s="3" t="s">
        <v>78</v>
      </c>
      <c r="D11223" s="3" t="s">
        <v>194</v>
      </c>
      <c r="E11223" s="3" t="s">
        <v>9641</v>
      </c>
    </row>
    <row r="11224" spans="1:5" ht="28.8" x14ac:dyDescent="0.3">
      <c r="A11224" s="3" t="s">
        <v>2</v>
      </c>
      <c r="B11224" s="3" t="s">
        <v>16</v>
      </c>
      <c r="C11224" s="3" t="s">
        <v>78</v>
      </c>
      <c r="D11224" s="3" t="s">
        <v>194</v>
      </c>
      <c r="E11224" s="3" t="s">
        <v>9642</v>
      </c>
    </row>
    <row r="11225" spans="1:5" ht="28.8" x14ac:dyDescent="0.3">
      <c r="A11225" s="3" t="s">
        <v>2</v>
      </c>
      <c r="B11225" s="3" t="s">
        <v>33</v>
      </c>
      <c r="C11225" s="3" t="s">
        <v>137</v>
      </c>
      <c r="D11225" s="3" t="s">
        <v>194</v>
      </c>
      <c r="E11225" s="3" t="s">
        <v>9643</v>
      </c>
    </row>
    <row r="11226" spans="1:5" ht="28.8" x14ac:dyDescent="0.3">
      <c r="A11226" s="3" t="s">
        <v>6</v>
      </c>
      <c r="B11226" s="3" t="s">
        <v>21</v>
      </c>
      <c r="C11226" s="3" t="s">
        <v>86</v>
      </c>
      <c r="D11226" s="3" t="s">
        <v>194</v>
      </c>
      <c r="E11226" s="3" t="s">
        <v>9644</v>
      </c>
    </row>
    <row r="11227" spans="1:5" ht="28.8" x14ac:dyDescent="0.3">
      <c r="A11227" s="3" t="s">
        <v>2</v>
      </c>
      <c r="B11227" s="3" t="s">
        <v>33</v>
      </c>
      <c r="C11227" s="3" t="s">
        <v>103</v>
      </c>
      <c r="D11227" s="3" t="s">
        <v>194</v>
      </c>
      <c r="E11227" s="3" t="s">
        <v>9645</v>
      </c>
    </row>
    <row r="11228" spans="1:5" ht="28.8" x14ac:dyDescent="0.3">
      <c r="A11228" s="3" t="s">
        <v>2</v>
      </c>
      <c r="B11228" s="3" t="s">
        <v>16</v>
      </c>
      <c r="C11228" s="3" t="s">
        <v>78</v>
      </c>
      <c r="D11228" s="3" t="s">
        <v>194</v>
      </c>
      <c r="E11228" s="3" t="s">
        <v>9646</v>
      </c>
    </row>
    <row r="11229" spans="1:5" ht="28.8" x14ac:dyDescent="0.3">
      <c r="A11229" s="3" t="s">
        <v>11</v>
      </c>
      <c r="B11229" s="3" t="s">
        <v>64</v>
      </c>
      <c r="C11229" s="3" t="s">
        <v>156</v>
      </c>
      <c r="D11229" s="3" t="s">
        <v>194</v>
      </c>
      <c r="E11229" s="3" t="s">
        <v>9647</v>
      </c>
    </row>
    <row r="11230" spans="1:5" ht="43.2" x14ac:dyDescent="0.3">
      <c r="A11230" s="3" t="s">
        <v>3</v>
      </c>
      <c r="B11230" s="3" t="s">
        <v>46</v>
      </c>
      <c r="C11230" s="3" t="s">
        <v>131</v>
      </c>
      <c r="D11230" s="3" t="s">
        <v>194</v>
      </c>
      <c r="E11230" s="3" t="s">
        <v>9648</v>
      </c>
    </row>
    <row r="11231" spans="1:5" x14ac:dyDescent="0.3">
      <c r="A11231" s="3" t="s">
        <v>8</v>
      </c>
      <c r="B11231" s="3" t="s">
        <v>25</v>
      </c>
      <c r="C11231" s="3" t="s">
        <v>102</v>
      </c>
      <c r="D11231" s="3" t="s">
        <v>194</v>
      </c>
      <c r="E11231" s="3" t="s">
        <v>9649</v>
      </c>
    </row>
    <row r="11232" spans="1:5" x14ac:dyDescent="0.3">
      <c r="A11232" s="3" t="s">
        <v>8</v>
      </c>
      <c r="B11232" s="3" t="s">
        <v>32</v>
      </c>
      <c r="C11232" s="3" t="s">
        <v>101</v>
      </c>
      <c r="D11232" s="3" t="s">
        <v>194</v>
      </c>
      <c r="E11232" s="3" t="s">
        <v>9650</v>
      </c>
    </row>
    <row r="11233" spans="1:5" ht="28.8" x14ac:dyDescent="0.3">
      <c r="A11233" s="3" t="s">
        <v>2</v>
      </c>
      <c r="B11233" s="3" t="s">
        <v>33</v>
      </c>
      <c r="C11233" s="3" t="s">
        <v>103</v>
      </c>
      <c r="D11233" s="3" t="s">
        <v>194</v>
      </c>
      <c r="E11233" s="3" t="s">
        <v>9651</v>
      </c>
    </row>
    <row r="11234" spans="1:5" ht="28.8" x14ac:dyDescent="0.3">
      <c r="A11234" s="3" t="s">
        <v>8</v>
      </c>
      <c r="B11234" s="3" t="s">
        <v>25</v>
      </c>
      <c r="C11234" s="3" t="s">
        <v>102</v>
      </c>
      <c r="D11234" s="3" t="s">
        <v>194</v>
      </c>
      <c r="E11234" s="3" t="s">
        <v>9652</v>
      </c>
    </row>
    <row r="11235" spans="1:5" x14ac:dyDescent="0.3">
      <c r="A11235" s="3" t="s">
        <v>3</v>
      </c>
      <c r="B11235" s="3" t="s">
        <v>47</v>
      </c>
      <c r="C11235" s="3" t="s">
        <v>47</v>
      </c>
      <c r="D11235" s="3" t="s">
        <v>194</v>
      </c>
      <c r="E11235" s="3" t="s">
        <v>9640</v>
      </c>
    </row>
    <row r="11236" spans="1:5" ht="72" x14ac:dyDescent="0.3">
      <c r="A11236" s="3" t="s">
        <v>1</v>
      </c>
      <c r="B11236" s="3" t="s">
        <v>15</v>
      </c>
      <c r="C11236" s="3" t="s">
        <v>125</v>
      </c>
      <c r="D11236" s="3" t="s">
        <v>195</v>
      </c>
      <c r="E11236" s="3" t="s">
        <v>9653</v>
      </c>
    </row>
    <row r="11237" spans="1:5" ht="72" x14ac:dyDescent="0.3">
      <c r="A11237" s="3" t="s">
        <v>1</v>
      </c>
      <c r="B11237" s="3" t="s">
        <v>15</v>
      </c>
      <c r="C11237" s="3" t="s">
        <v>125</v>
      </c>
      <c r="D11237" s="3" t="s">
        <v>195</v>
      </c>
      <c r="E11237" s="3" t="s">
        <v>9654</v>
      </c>
    </row>
    <row r="11238" spans="1:5" ht="28.8" x14ac:dyDescent="0.3">
      <c r="A11238" s="3" t="s">
        <v>1</v>
      </c>
      <c r="B11238" s="3" t="s">
        <v>15</v>
      </c>
      <c r="C11238" s="3" t="s">
        <v>125</v>
      </c>
      <c r="D11238" s="3" t="s">
        <v>195</v>
      </c>
      <c r="E11238" s="3" t="s">
        <v>9655</v>
      </c>
    </row>
    <row r="11239" spans="1:5" ht="28.8" x14ac:dyDescent="0.3">
      <c r="A11239" s="3" t="s">
        <v>1</v>
      </c>
      <c r="B11239" s="3" t="s">
        <v>15</v>
      </c>
      <c r="C11239" s="3" t="s">
        <v>125</v>
      </c>
      <c r="D11239" s="3" t="s">
        <v>195</v>
      </c>
      <c r="E11239" s="3" t="s">
        <v>9656</v>
      </c>
    </row>
    <row r="11240" spans="1:5" ht="28.8" x14ac:dyDescent="0.3">
      <c r="A11240" s="3" t="s">
        <v>4</v>
      </c>
      <c r="B11240" s="3" t="s">
        <v>57</v>
      </c>
      <c r="C11240" s="3" t="s">
        <v>57</v>
      </c>
      <c r="D11240" s="3" t="s">
        <v>195</v>
      </c>
      <c r="E11240" s="3" t="s">
        <v>9657</v>
      </c>
    </row>
    <row r="11241" spans="1:5" ht="28.8" x14ac:dyDescent="0.3">
      <c r="A11241" s="3" t="s">
        <v>1</v>
      </c>
      <c r="B11241" s="3" t="s">
        <v>15</v>
      </c>
      <c r="C11241" s="3" t="s">
        <v>167</v>
      </c>
      <c r="D11241" s="3" t="s">
        <v>195</v>
      </c>
      <c r="E11241" s="3" t="s">
        <v>9658</v>
      </c>
    </row>
    <row r="11242" spans="1:5" ht="28.8" x14ac:dyDescent="0.3">
      <c r="A11242" s="3" t="s">
        <v>1</v>
      </c>
      <c r="B11242" s="3" t="s">
        <v>15</v>
      </c>
      <c r="C11242" s="3" t="s">
        <v>167</v>
      </c>
      <c r="D11242" s="3" t="s">
        <v>195</v>
      </c>
      <c r="E11242" s="3" t="s">
        <v>9659</v>
      </c>
    </row>
    <row r="11243" spans="1:5" ht="28.8" x14ac:dyDescent="0.3">
      <c r="A11243" s="3" t="s">
        <v>1</v>
      </c>
      <c r="B11243" s="3" t="s">
        <v>15</v>
      </c>
      <c r="C11243" s="3" t="s">
        <v>167</v>
      </c>
      <c r="D11243" s="3" t="s">
        <v>195</v>
      </c>
      <c r="E11243" s="3" t="s">
        <v>9660</v>
      </c>
    </row>
    <row r="11244" spans="1:5" ht="28.8" x14ac:dyDescent="0.3">
      <c r="A11244" s="3" t="s">
        <v>1</v>
      </c>
      <c r="B11244" s="3" t="s">
        <v>15</v>
      </c>
      <c r="C11244" s="3" t="s">
        <v>167</v>
      </c>
      <c r="D11244" s="3" t="s">
        <v>195</v>
      </c>
      <c r="E11244" s="3" t="s">
        <v>9661</v>
      </c>
    </row>
    <row r="11245" spans="1:5" ht="28.8" x14ac:dyDescent="0.3">
      <c r="A11245" s="3" t="s">
        <v>1</v>
      </c>
      <c r="B11245" s="3" t="s">
        <v>15</v>
      </c>
      <c r="C11245" s="3" t="s">
        <v>167</v>
      </c>
      <c r="D11245" s="3" t="s">
        <v>195</v>
      </c>
      <c r="E11245" s="3" t="s">
        <v>9662</v>
      </c>
    </row>
    <row r="11246" spans="1:5" ht="28.8" x14ac:dyDescent="0.3">
      <c r="A11246" s="3" t="s">
        <v>1</v>
      </c>
      <c r="B11246" s="3" t="s">
        <v>15</v>
      </c>
      <c r="C11246" s="3" t="s">
        <v>167</v>
      </c>
      <c r="D11246" s="3" t="s">
        <v>195</v>
      </c>
      <c r="E11246" s="3" t="s">
        <v>9663</v>
      </c>
    </row>
    <row r="11247" spans="1:5" ht="28.8" x14ac:dyDescent="0.3">
      <c r="A11247" s="3" t="s">
        <v>1</v>
      </c>
      <c r="B11247" s="3" t="s">
        <v>15</v>
      </c>
      <c r="C11247" s="3" t="s">
        <v>125</v>
      </c>
      <c r="D11247" s="3" t="s">
        <v>195</v>
      </c>
      <c r="E11247" s="3" t="s">
        <v>9664</v>
      </c>
    </row>
    <row r="11248" spans="1:5" ht="28.8" x14ac:dyDescent="0.3">
      <c r="A11248" s="3" t="s">
        <v>4</v>
      </c>
      <c r="B11248" s="3" t="s">
        <v>57</v>
      </c>
      <c r="C11248" s="3" t="s">
        <v>57</v>
      </c>
      <c r="D11248" s="3" t="s">
        <v>195</v>
      </c>
      <c r="E11248" s="3" t="s">
        <v>9665</v>
      </c>
    </row>
    <row r="11249" spans="1:5" ht="28.8" x14ac:dyDescent="0.3">
      <c r="A11249" s="3" t="s">
        <v>1</v>
      </c>
      <c r="B11249" s="3" t="s">
        <v>15</v>
      </c>
      <c r="C11249" s="3" t="s">
        <v>125</v>
      </c>
      <c r="D11249" s="3" t="s">
        <v>195</v>
      </c>
      <c r="E11249" s="3" t="s">
        <v>9666</v>
      </c>
    </row>
    <row r="11250" spans="1:5" ht="28.8" x14ac:dyDescent="0.3">
      <c r="A11250" s="3" t="s">
        <v>1</v>
      </c>
      <c r="B11250" s="3" t="s">
        <v>15</v>
      </c>
      <c r="C11250" s="3" t="s">
        <v>125</v>
      </c>
      <c r="D11250" s="3" t="s">
        <v>195</v>
      </c>
      <c r="E11250" s="3" t="s">
        <v>9667</v>
      </c>
    </row>
    <row r="11251" spans="1:5" ht="28.8" x14ac:dyDescent="0.3">
      <c r="A11251" s="3" t="s">
        <v>3</v>
      </c>
      <c r="B11251" s="3" t="s">
        <v>29</v>
      </c>
      <c r="C11251" s="3" t="s">
        <v>127</v>
      </c>
      <c r="D11251" s="3" t="s">
        <v>195</v>
      </c>
      <c r="E11251" s="3" t="s">
        <v>9668</v>
      </c>
    </row>
    <row r="11252" spans="1:5" ht="28.8" x14ac:dyDescent="0.3">
      <c r="A11252" s="3" t="s">
        <v>1</v>
      </c>
      <c r="B11252" s="3" t="s">
        <v>15</v>
      </c>
      <c r="C11252" s="3" t="s">
        <v>125</v>
      </c>
      <c r="D11252" s="3" t="s">
        <v>195</v>
      </c>
      <c r="E11252" s="3" t="s">
        <v>9669</v>
      </c>
    </row>
    <row r="11253" spans="1:5" ht="28.8" x14ac:dyDescent="0.3">
      <c r="A11253" s="3" t="s">
        <v>1</v>
      </c>
      <c r="B11253" s="3" t="s">
        <v>15</v>
      </c>
      <c r="C11253" s="3" t="s">
        <v>125</v>
      </c>
      <c r="D11253" s="3" t="s">
        <v>195</v>
      </c>
      <c r="E11253" s="3" t="s">
        <v>9670</v>
      </c>
    </row>
    <row r="11254" spans="1:5" ht="28.8" x14ac:dyDescent="0.3">
      <c r="A11254" s="3" t="s">
        <v>4</v>
      </c>
      <c r="B11254" s="3" t="s">
        <v>57</v>
      </c>
      <c r="C11254" s="3" t="s">
        <v>57</v>
      </c>
      <c r="D11254" s="3" t="s">
        <v>195</v>
      </c>
      <c r="E11254" s="3" t="s">
        <v>9671</v>
      </c>
    </row>
    <row r="11255" spans="1:5" ht="28.8" x14ac:dyDescent="0.3">
      <c r="A11255" s="3" t="s">
        <v>3</v>
      </c>
      <c r="B11255" s="3" t="s">
        <v>29</v>
      </c>
      <c r="C11255" s="3" t="s">
        <v>127</v>
      </c>
      <c r="D11255" s="3" t="s">
        <v>195</v>
      </c>
      <c r="E11255" s="3" t="s">
        <v>9672</v>
      </c>
    </row>
    <row r="11256" spans="1:5" x14ac:dyDescent="0.3">
      <c r="A11256" s="3" t="s">
        <v>1</v>
      </c>
      <c r="B11256" s="3" t="s">
        <v>15</v>
      </c>
      <c r="C11256" s="3" t="s">
        <v>121</v>
      </c>
      <c r="D11256" s="3" t="s">
        <v>195</v>
      </c>
      <c r="E11256" s="3" t="s">
        <v>9673</v>
      </c>
    </row>
    <row r="11257" spans="1:5" ht="28.8" x14ac:dyDescent="0.3">
      <c r="A11257" s="3" t="s">
        <v>1</v>
      </c>
      <c r="B11257" s="3" t="s">
        <v>15</v>
      </c>
      <c r="C11257" s="3" t="s">
        <v>108</v>
      </c>
      <c r="D11257" s="3" t="s">
        <v>195</v>
      </c>
      <c r="E11257" s="3" t="s">
        <v>9674</v>
      </c>
    </row>
    <row r="11258" spans="1:5" ht="28.8" x14ac:dyDescent="0.3">
      <c r="A11258" s="3" t="s">
        <v>1</v>
      </c>
      <c r="B11258" s="3" t="s">
        <v>37</v>
      </c>
      <c r="C11258" s="3" t="s">
        <v>124</v>
      </c>
      <c r="D11258" s="3" t="s">
        <v>195</v>
      </c>
      <c r="E11258" s="3" t="s">
        <v>9675</v>
      </c>
    </row>
    <row r="11259" spans="1:5" ht="28.8" x14ac:dyDescent="0.3">
      <c r="A11259" s="3" t="s">
        <v>1</v>
      </c>
      <c r="B11259" s="3" t="s">
        <v>37</v>
      </c>
      <c r="C11259" s="3" t="s">
        <v>124</v>
      </c>
      <c r="D11259" s="3" t="s">
        <v>195</v>
      </c>
      <c r="E11259" s="3" t="s">
        <v>9676</v>
      </c>
    </row>
    <row r="11260" spans="1:5" ht="28.8" x14ac:dyDescent="0.3">
      <c r="A11260" s="3" t="s">
        <v>1</v>
      </c>
      <c r="B11260" s="3" t="s">
        <v>37</v>
      </c>
      <c r="C11260" s="3" t="s">
        <v>124</v>
      </c>
      <c r="D11260" s="3" t="s">
        <v>195</v>
      </c>
      <c r="E11260" s="3" t="s">
        <v>9677</v>
      </c>
    </row>
    <row r="11261" spans="1:5" ht="28.8" x14ac:dyDescent="0.3">
      <c r="A11261" s="3" t="s">
        <v>1</v>
      </c>
      <c r="B11261" s="3" t="s">
        <v>37</v>
      </c>
      <c r="C11261" s="3" t="s">
        <v>124</v>
      </c>
      <c r="D11261" s="3" t="s">
        <v>195</v>
      </c>
      <c r="E11261" s="3" t="s">
        <v>9678</v>
      </c>
    </row>
    <row r="11262" spans="1:5" x14ac:dyDescent="0.3">
      <c r="A11262" s="3" t="s">
        <v>1</v>
      </c>
      <c r="B11262" s="3" t="s">
        <v>37</v>
      </c>
      <c r="C11262" s="3" t="s">
        <v>149</v>
      </c>
      <c r="D11262" s="3" t="s">
        <v>195</v>
      </c>
      <c r="E11262" s="3" t="s">
        <v>9679</v>
      </c>
    </row>
    <row r="11263" spans="1:5" x14ac:dyDescent="0.3">
      <c r="A11263" s="3" t="s">
        <v>1</v>
      </c>
      <c r="B11263" s="3" t="s">
        <v>37</v>
      </c>
      <c r="C11263" s="3" t="s">
        <v>149</v>
      </c>
      <c r="D11263" s="3" t="s">
        <v>195</v>
      </c>
      <c r="E11263" s="3" t="s">
        <v>9680</v>
      </c>
    </row>
    <row r="11264" spans="1:5" ht="28.8" x14ac:dyDescent="0.3">
      <c r="A11264" s="3" t="s">
        <v>1</v>
      </c>
      <c r="B11264" s="3" t="s">
        <v>15</v>
      </c>
      <c r="C11264" s="3" t="s">
        <v>125</v>
      </c>
      <c r="D11264" s="3" t="s">
        <v>195</v>
      </c>
      <c r="E11264" s="3" t="s">
        <v>9681</v>
      </c>
    </row>
    <row r="11265" spans="1:5" ht="28.8" x14ac:dyDescent="0.3">
      <c r="A11265" s="3" t="s">
        <v>1</v>
      </c>
      <c r="B11265" s="3" t="s">
        <v>37</v>
      </c>
      <c r="C11265" s="3" t="s">
        <v>124</v>
      </c>
      <c r="D11265" s="3" t="s">
        <v>195</v>
      </c>
      <c r="E11265" s="3" t="s">
        <v>9682</v>
      </c>
    </row>
    <row r="11266" spans="1:5" ht="28.8" x14ac:dyDescent="0.3">
      <c r="A11266" s="3" t="s">
        <v>1</v>
      </c>
      <c r="B11266" s="3" t="s">
        <v>15</v>
      </c>
      <c r="C11266" s="3" t="s">
        <v>125</v>
      </c>
      <c r="D11266" s="3" t="s">
        <v>195</v>
      </c>
      <c r="E11266" s="3" t="s">
        <v>9683</v>
      </c>
    </row>
    <row r="11267" spans="1:5" ht="57.6" x14ac:dyDescent="0.3">
      <c r="A11267" s="3" t="s">
        <v>1</v>
      </c>
      <c r="B11267" s="3" t="s">
        <v>15</v>
      </c>
      <c r="C11267" s="3" t="s">
        <v>125</v>
      </c>
      <c r="D11267" s="3" t="s">
        <v>195</v>
      </c>
      <c r="E11267" s="3" t="s">
        <v>9684</v>
      </c>
    </row>
    <row r="11268" spans="1:5" ht="57.6" x14ac:dyDescent="0.3">
      <c r="A11268" s="3" t="s">
        <v>1</v>
      </c>
      <c r="B11268" s="3" t="s">
        <v>15</v>
      </c>
      <c r="C11268" s="3" t="s">
        <v>125</v>
      </c>
      <c r="D11268" s="3" t="s">
        <v>195</v>
      </c>
      <c r="E11268" s="3" t="s">
        <v>9685</v>
      </c>
    </row>
    <row r="11269" spans="1:5" ht="28.8" x14ac:dyDescent="0.3">
      <c r="A11269" s="3" t="s">
        <v>1</v>
      </c>
      <c r="B11269" s="3" t="s">
        <v>15</v>
      </c>
      <c r="C11269" s="3" t="s">
        <v>125</v>
      </c>
      <c r="D11269" s="3" t="s">
        <v>195</v>
      </c>
      <c r="E11269" s="3" t="s">
        <v>9686</v>
      </c>
    </row>
    <row r="11270" spans="1:5" ht="28.8" x14ac:dyDescent="0.3">
      <c r="A11270" s="3" t="s">
        <v>1</v>
      </c>
      <c r="B11270" s="3" t="s">
        <v>37</v>
      </c>
      <c r="C11270" s="3" t="s">
        <v>124</v>
      </c>
      <c r="D11270" s="3" t="s">
        <v>195</v>
      </c>
      <c r="E11270" s="3" t="s">
        <v>9687</v>
      </c>
    </row>
    <row r="11271" spans="1:5" ht="28.8" x14ac:dyDescent="0.3">
      <c r="A11271" s="3" t="s">
        <v>2</v>
      </c>
      <c r="B11271" s="3" t="s">
        <v>33</v>
      </c>
      <c r="C11271" s="3" t="s">
        <v>103</v>
      </c>
      <c r="D11271" s="3" t="s">
        <v>195</v>
      </c>
      <c r="E11271" s="3" t="s">
        <v>9688</v>
      </c>
    </row>
    <row r="11272" spans="1:5" x14ac:dyDescent="0.3">
      <c r="A11272" s="3" t="s">
        <v>8</v>
      </c>
      <c r="B11272" s="3" t="s">
        <v>26</v>
      </c>
      <c r="C11272" s="3" t="s">
        <v>91</v>
      </c>
      <c r="D11272" s="3" t="s">
        <v>195</v>
      </c>
      <c r="E11272" s="3" t="s">
        <v>9689</v>
      </c>
    </row>
    <row r="11273" spans="1:5" ht="28.8" x14ac:dyDescent="0.3">
      <c r="A11273" s="3" t="s">
        <v>8</v>
      </c>
      <c r="B11273" s="3" t="s">
        <v>26</v>
      </c>
      <c r="C11273" s="3" t="s">
        <v>91</v>
      </c>
      <c r="D11273" s="3" t="s">
        <v>195</v>
      </c>
      <c r="E11273" s="3" t="s">
        <v>9690</v>
      </c>
    </row>
    <row r="11274" spans="1:5" x14ac:dyDescent="0.3">
      <c r="A11274" s="3" t="s">
        <v>8</v>
      </c>
      <c r="B11274" s="3" t="s">
        <v>25</v>
      </c>
      <c r="C11274" s="3" t="s">
        <v>100</v>
      </c>
      <c r="D11274" s="3" t="s">
        <v>195</v>
      </c>
      <c r="E11274" s="3" t="s">
        <v>9691</v>
      </c>
    </row>
    <row r="11275" spans="1:5" x14ac:dyDescent="0.3">
      <c r="A11275" s="3" t="s">
        <v>8</v>
      </c>
      <c r="B11275" s="3" t="s">
        <v>25</v>
      </c>
      <c r="C11275" s="3" t="s">
        <v>92</v>
      </c>
      <c r="D11275" s="3" t="s">
        <v>195</v>
      </c>
      <c r="E11275" s="3" t="s">
        <v>9692</v>
      </c>
    </row>
    <row r="11276" spans="1:5" ht="43.2" x14ac:dyDescent="0.3">
      <c r="A11276" s="3" t="s">
        <v>3</v>
      </c>
      <c r="B11276" s="3" t="s">
        <v>46</v>
      </c>
      <c r="C11276" s="3" t="s">
        <v>131</v>
      </c>
      <c r="D11276" s="3" t="s">
        <v>195</v>
      </c>
      <c r="E11276" s="3" t="s">
        <v>9693</v>
      </c>
    </row>
    <row r="11277" spans="1:5" x14ac:dyDescent="0.3">
      <c r="A11277" s="3" t="s">
        <v>8</v>
      </c>
      <c r="B11277" s="3" t="s">
        <v>26</v>
      </c>
      <c r="C11277" s="3" t="s">
        <v>91</v>
      </c>
      <c r="D11277" s="3" t="s">
        <v>195</v>
      </c>
      <c r="E11277" s="3" t="s">
        <v>9694</v>
      </c>
    </row>
    <row r="11278" spans="1:5" x14ac:dyDescent="0.3">
      <c r="A11278" s="3" t="s">
        <v>8</v>
      </c>
      <c r="B11278" s="3" t="s">
        <v>26</v>
      </c>
      <c r="C11278" s="3" t="s">
        <v>91</v>
      </c>
      <c r="D11278" s="3" t="s">
        <v>195</v>
      </c>
      <c r="E11278" s="3" t="s">
        <v>9695</v>
      </c>
    </row>
    <row r="11279" spans="1:5" x14ac:dyDescent="0.3">
      <c r="A11279" s="3" t="s">
        <v>8</v>
      </c>
      <c r="B11279" s="3" t="s">
        <v>25</v>
      </c>
      <c r="C11279" s="3" t="s">
        <v>100</v>
      </c>
      <c r="D11279" s="3" t="s">
        <v>195</v>
      </c>
      <c r="E11279" s="3" t="s">
        <v>9696</v>
      </c>
    </row>
    <row r="11280" spans="1:5" ht="28.8" x14ac:dyDescent="0.3">
      <c r="A11280" s="3" t="s">
        <v>8</v>
      </c>
      <c r="B11280" s="3" t="s">
        <v>25</v>
      </c>
      <c r="C11280" s="3" t="s">
        <v>100</v>
      </c>
      <c r="D11280" s="3" t="s">
        <v>195</v>
      </c>
      <c r="E11280" s="3" t="s">
        <v>9697</v>
      </c>
    </row>
    <row r="11281" spans="1:5" x14ac:dyDescent="0.3">
      <c r="A11281" s="3" t="s">
        <v>8</v>
      </c>
      <c r="B11281" s="3" t="s">
        <v>25</v>
      </c>
      <c r="C11281" s="3" t="s">
        <v>90</v>
      </c>
      <c r="D11281" s="3" t="s">
        <v>195</v>
      </c>
      <c r="E11281" s="3" t="s">
        <v>9698</v>
      </c>
    </row>
    <row r="11282" spans="1:5" ht="43.2" x14ac:dyDescent="0.3">
      <c r="A11282" s="3" t="s">
        <v>2</v>
      </c>
      <c r="B11282" s="3" t="s">
        <v>16</v>
      </c>
      <c r="C11282" s="3" t="s">
        <v>78</v>
      </c>
      <c r="D11282" s="3" t="s">
        <v>195</v>
      </c>
      <c r="E11282" s="3" t="s">
        <v>9699</v>
      </c>
    </row>
    <row r="11283" spans="1:5" ht="28.8" x14ac:dyDescent="0.3">
      <c r="A11283" s="3" t="s">
        <v>2</v>
      </c>
      <c r="B11283" s="3" t="s">
        <v>33</v>
      </c>
      <c r="C11283" s="3" t="s">
        <v>103</v>
      </c>
      <c r="D11283" s="3" t="s">
        <v>195</v>
      </c>
      <c r="E11283" s="3" t="s">
        <v>9700</v>
      </c>
    </row>
    <row r="11284" spans="1:5" ht="28.8" x14ac:dyDescent="0.3">
      <c r="A11284" s="3" t="s">
        <v>2</v>
      </c>
      <c r="B11284" s="3" t="s">
        <v>33</v>
      </c>
      <c r="C11284" s="3" t="s">
        <v>103</v>
      </c>
      <c r="D11284" s="3" t="s">
        <v>195</v>
      </c>
      <c r="E11284" s="3" t="s">
        <v>9701</v>
      </c>
    </row>
    <row r="11285" spans="1:5" ht="28.8" x14ac:dyDescent="0.3">
      <c r="A11285" s="3" t="s">
        <v>2</v>
      </c>
      <c r="B11285" s="3" t="s">
        <v>33</v>
      </c>
      <c r="C11285" s="3" t="s">
        <v>103</v>
      </c>
      <c r="D11285" s="3" t="s">
        <v>195</v>
      </c>
      <c r="E11285" s="3" t="s">
        <v>9702</v>
      </c>
    </row>
    <row r="11286" spans="1:5" ht="28.8" x14ac:dyDescent="0.3">
      <c r="A11286" s="3" t="s">
        <v>2</v>
      </c>
      <c r="B11286" s="3" t="s">
        <v>33</v>
      </c>
      <c r="C11286" s="3" t="s">
        <v>103</v>
      </c>
      <c r="D11286" s="3" t="s">
        <v>195</v>
      </c>
      <c r="E11286" s="3" t="s">
        <v>9703</v>
      </c>
    </row>
    <row r="11287" spans="1:5" ht="28.8" x14ac:dyDescent="0.3">
      <c r="A11287" s="3" t="s">
        <v>2</v>
      </c>
      <c r="B11287" s="3" t="s">
        <v>48</v>
      </c>
      <c r="C11287" s="3" t="s">
        <v>136</v>
      </c>
      <c r="D11287" s="3" t="s">
        <v>195</v>
      </c>
      <c r="E11287" s="3" t="s">
        <v>9704</v>
      </c>
    </row>
    <row r="11288" spans="1:5" x14ac:dyDescent="0.3">
      <c r="A11288" s="3" t="s">
        <v>8</v>
      </c>
      <c r="B11288" s="3" t="s">
        <v>26</v>
      </c>
      <c r="C11288" s="3" t="s">
        <v>91</v>
      </c>
      <c r="D11288" s="3" t="s">
        <v>195</v>
      </c>
      <c r="E11288" s="3" t="s">
        <v>9705</v>
      </c>
    </row>
    <row r="11289" spans="1:5" x14ac:dyDescent="0.3">
      <c r="A11289" s="3" t="s">
        <v>8</v>
      </c>
      <c r="B11289" s="3" t="s">
        <v>32</v>
      </c>
      <c r="C11289" s="3" t="s">
        <v>101</v>
      </c>
      <c r="D11289" s="3" t="s">
        <v>195</v>
      </c>
      <c r="E11289" s="3" t="s">
        <v>9706</v>
      </c>
    </row>
    <row r="11290" spans="1:5" ht="28.8" x14ac:dyDescent="0.3">
      <c r="A11290" s="3" t="s">
        <v>1</v>
      </c>
      <c r="B11290" s="3" t="s">
        <v>15</v>
      </c>
      <c r="C11290" s="3" t="s">
        <v>125</v>
      </c>
      <c r="D11290" s="3" t="s">
        <v>195</v>
      </c>
      <c r="E11290" s="3" t="s">
        <v>9707</v>
      </c>
    </row>
    <row r="11291" spans="1:5" ht="28.8" x14ac:dyDescent="0.3">
      <c r="A11291" s="3" t="s">
        <v>2</v>
      </c>
      <c r="B11291" s="3" t="s">
        <v>33</v>
      </c>
      <c r="C11291" s="3" t="s">
        <v>103</v>
      </c>
      <c r="D11291" s="3" t="s">
        <v>195</v>
      </c>
      <c r="E11291" s="3" t="s">
        <v>9708</v>
      </c>
    </row>
    <row r="11292" spans="1:5" x14ac:dyDescent="0.3">
      <c r="A11292" s="3" t="s">
        <v>8</v>
      </c>
      <c r="B11292" s="3" t="s">
        <v>32</v>
      </c>
      <c r="C11292" s="3" t="s">
        <v>101</v>
      </c>
      <c r="D11292" s="3" t="s">
        <v>195</v>
      </c>
      <c r="E11292" s="3" t="s">
        <v>9709</v>
      </c>
    </row>
    <row r="11293" spans="1:5" ht="28.8" x14ac:dyDescent="0.3">
      <c r="A11293" s="3" t="s">
        <v>6</v>
      </c>
      <c r="B11293" s="3" t="s">
        <v>21</v>
      </c>
      <c r="C11293" s="3" t="s">
        <v>86</v>
      </c>
      <c r="D11293" s="3" t="s">
        <v>195</v>
      </c>
      <c r="E11293" s="3" t="s">
        <v>9710</v>
      </c>
    </row>
    <row r="11294" spans="1:5" ht="43.2" x14ac:dyDescent="0.3">
      <c r="A11294" s="3" t="s">
        <v>8</v>
      </c>
      <c r="B11294" s="3" t="s">
        <v>25</v>
      </c>
      <c r="C11294" s="3" t="s">
        <v>102</v>
      </c>
      <c r="D11294" s="3" t="s">
        <v>195</v>
      </c>
      <c r="E11294" s="3" t="s">
        <v>9711</v>
      </c>
    </row>
    <row r="11295" spans="1:5" ht="28.8" x14ac:dyDescent="0.3">
      <c r="A11295" s="3" t="s">
        <v>2</v>
      </c>
      <c r="B11295" s="3" t="s">
        <v>48</v>
      </c>
      <c r="C11295" s="3" t="s">
        <v>136</v>
      </c>
      <c r="D11295" s="3" t="s">
        <v>195</v>
      </c>
      <c r="E11295" s="3" t="s">
        <v>9712</v>
      </c>
    </row>
    <row r="11296" spans="1:5" ht="28.8" x14ac:dyDescent="0.3">
      <c r="A11296" s="3" t="s">
        <v>2</v>
      </c>
      <c r="B11296" s="3" t="s">
        <v>48</v>
      </c>
      <c r="C11296" s="3" t="s">
        <v>136</v>
      </c>
      <c r="D11296" s="3" t="s">
        <v>195</v>
      </c>
      <c r="E11296" s="3" t="s">
        <v>9713</v>
      </c>
    </row>
    <row r="11297" spans="1:5" ht="28.8" x14ac:dyDescent="0.3">
      <c r="A11297" s="3" t="s">
        <v>2</v>
      </c>
      <c r="B11297" s="3" t="s">
        <v>33</v>
      </c>
      <c r="C11297" s="3" t="s">
        <v>103</v>
      </c>
      <c r="D11297" s="3" t="s">
        <v>195</v>
      </c>
      <c r="E11297" s="3" t="s">
        <v>9714</v>
      </c>
    </row>
    <row r="11298" spans="1:5" x14ac:dyDescent="0.3">
      <c r="A11298" s="3" t="s">
        <v>8</v>
      </c>
      <c r="B11298" s="3" t="s">
        <v>26</v>
      </c>
      <c r="C11298" s="3" t="s">
        <v>91</v>
      </c>
      <c r="D11298" s="3" t="s">
        <v>195</v>
      </c>
      <c r="E11298" s="3" t="s">
        <v>9715</v>
      </c>
    </row>
    <row r="11299" spans="1:5" x14ac:dyDescent="0.3">
      <c r="A11299" s="3" t="s">
        <v>8</v>
      </c>
      <c r="B11299" s="3" t="s">
        <v>26</v>
      </c>
      <c r="C11299" s="3" t="s">
        <v>91</v>
      </c>
      <c r="D11299" s="3" t="s">
        <v>195</v>
      </c>
      <c r="E11299" s="3" t="s">
        <v>9716</v>
      </c>
    </row>
    <row r="11300" spans="1:5" ht="28.8" x14ac:dyDescent="0.3">
      <c r="A11300" s="3" t="s">
        <v>2</v>
      </c>
      <c r="B11300" s="3" t="s">
        <v>16</v>
      </c>
      <c r="C11300" s="3" t="s">
        <v>95</v>
      </c>
      <c r="D11300" s="3" t="s">
        <v>195</v>
      </c>
      <c r="E11300" s="3" t="s">
        <v>9717</v>
      </c>
    </row>
    <row r="11301" spans="1:5" ht="28.8" x14ac:dyDescent="0.3">
      <c r="A11301" s="3" t="s">
        <v>2</v>
      </c>
      <c r="B11301" s="3" t="s">
        <v>33</v>
      </c>
      <c r="C11301" s="3" t="s">
        <v>103</v>
      </c>
      <c r="D11301" s="3" t="s">
        <v>195</v>
      </c>
      <c r="E11301" s="3" t="s">
        <v>9718</v>
      </c>
    </row>
    <row r="11302" spans="1:5" ht="43.2" x14ac:dyDescent="0.3">
      <c r="A11302" s="3" t="s">
        <v>2</v>
      </c>
      <c r="B11302" s="3" t="s">
        <v>16</v>
      </c>
      <c r="C11302" s="3" t="s">
        <v>78</v>
      </c>
      <c r="D11302" s="3" t="s">
        <v>195</v>
      </c>
      <c r="E11302" s="3" t="s">
        <v>9699</v>
      </c>
    </row>
    <row r="11303" spans="1:5" ht="28.8" x14ac:dyDescent="0.3">
      <c r="A11303" s="3" t="s">
        <v>2</v>
      </c>
      <c r="B11303" s="3" t="s">
        <v>33</v>
      </c>
      <c r="C11303" s="3" t="s">
        <v>103</v>
      </c>
      <c r="D11303" s="3" t="s">
        <v>195</v>
      </c>
      <c r="E11303" s="3" t="s">
        <v>9719</v>
      </c>
    </row>
    <row r="11304" spans="1:5" ht="28.8" x14ac:dyDescent="0.3">
      <c r="A11304" s="3" t="s">
        <v>2</v>
      </c>
      <c r="B11304" s="3" t="s">
        <v>48</v>
      </c>
      <c r="C11304" s="3" t="s">
        <v>159</v>
      </c>
      <c r="D11304" s="3" t="s">
        <v>195</v>
      </c>
      <c r="E11304" s="3" t="s">
        <v>9720</v>
      </c>
    </row>
    <row r="11305" spans="1:5" ht="28.8" x14ac:dyDescent="0.3">
      <c r="A11305" s="3" t="s">
        <v>2</v>
      </c>
      <c r="B11305" s="3" t="s">
        <v>16</v>
      </c>
      <c r="C11305" s="3" t="s">
        <v>78</v>
      </c>
      <c r="D11305" s="3" t="s">
        <v>195</v>
      </c>
      <c r="E11305" s="3" t="s">
        <v>9721</v>
      </c>
    </row>
    <row r="11306" spans="1:5" ht="28.8" x14ac:dyDescent="0.3">
      <c r="A11306" s="3" t="s">
        <v>2</v>
      </c>
      <c r="B11306" s="3" t="s">
        <v>33</v>
      </c>
      <c r="C11306" s="3" t="s">
        <v>103</v>
      </c>
      <c r="D11306" s="3" t="s">
        <v>195</v>
      </c>
      <c r="E11306" s="3" t="s">
        <v>9722</v>
      </c>
    </row>
    <row r="11307" spans="1:5" ht="28.8" x14ac:dyDescent="0.3">
      <c r="A11307" s="3" t="s">
        <v>11</v>
      </c>
      <c r="B11307" s="3" t="s">
        <v>49</v>
      </c>
      <c r="C11307" s="3" t="s">
        <v>138</v>
      </c>
      <c r="D11307" s="3" t="s">
        <v>195</v>
      </c>
      <c r="E11307" s="3" t="s">
        <v>9723</v>
      </c>
    </row>
    <row r="11308" spans="1:5" ht="28.8" x14ac:dyDescent="0.3">
      <c r="A11308" s="3" t="s">
        <v>11</v>
      </c>
      <c r="B11308" s="3" t="s">
        <v>49</v>
      </c>
      <c r="C11308" s="3" t="s">
        <v>138</v>
      </c>
      <c r="D11308" s="3" t="s">
        <v>195</v>
      </c>
      <c r="E11308" s="3" t="s">
        <v>9723</v>
      </c>
    </row>
    <row r="11309" spans="1:5" ht="28.8" x14ac:dyDescent="0.3">
      <c r="A11309" s="3" t="s">
        <v>2</v>
      </c>
      <c r="B11309" s="3" t="s">
        <v>33</v>
      </c>
      <c r="C11309" s="3" t="s">
        <v>137</v>
      </c>
      <c r="D11309" s="3" t="s">
        <v>195</v>
      </c>
      <c r="E11309" s="3" t="s">
        <v>9724</v>
      </c>
    </row>
    <row r="11310" spans="1:5" ht="43.2" x14ac:dyDescent="0.3">
      <c r="A11310" s="3" t="s">
        <v>2</v>
      </c>
      <c r="B11310" s="3" t="s">
        <v>33</v>
      </c>
      <c r="C11310" s="3" t="s">
        <v>103</v>
      </c>
      <c r="D11310" s="3" t="s">
        <v>195</v>
      </c>
      <c r="E11310" s="3" t="s">
        <v>9725</v>
      </c>
    </row>
    <row r="11311" spans="1:5" ht="28.8" x14ac:dyDescent="0.3">
      <c r="A11311" s="3" t="s">
        <v>6</v>
      </c>
      <c r="B11311" s="3" t="s">
        <v>21</v>
      </c>
      <c r="C11311" s="3" t="s">
        <v>86</v>
      </c>
      <c r="D11311" s="3" t="s">
        <v>195</v>
      </c>
      <c r="E11311" s="3" t="s">
        <v>9726</v>
      </c>
    </row>
    <row r="11312" spans="1:5" ht="28.8" x14ac:dyDescent="0.3">
      <c r="A11312" s="3" t="s">
        <v>2</v>
      </c>
      <c r="B11312" s="3" t="s">
        <v>16</v>
      </c>
      <c r="C11312" s="3" t="s">
        <v>95</v>
      </c>
      <c r="D11312" s="3" t="s">
        <v>195</v>
      </c>
      <c r="E11312" s="3" t="s">
        <v>9727</v>
      </c>
    </row>
    <row r="11313" spans="1:5" ht="28.8" x14ac:dyDescent="0.3">
      <c r="A11313" s="3" t="s">
        <v>2</v>
      </c>
      <c r="B11313" s="3" t="s">
        <v>16</v>
      </c>
      <c r="C11313" s="3" t="s">
        <v>95</v>
      </c>
      <c r="D11313" s="3" t="s">
        <v>195</v>
      </c>
      <c r="E11313" s="3" t="s">
        <v>9728</v>
      </c>
    </row>
    <row r="11314" spans="1:5" ht="28.8" x14ac:dyDescent="0.3">
      <c r="A11314" s="3" t="s">
        <v>2</v>
      </c>
      <c r="B11314" s="3" t="s">
        <v>16</v>
      </c>
      <c r="C11314" s="3" t="s">
        <v>78</v>
      </c>
      <c r="D11314" s="3" t="s">
        <v>195</v>
      </c>
      <c r="E11314" s="3" t="s">
        <v>9729</v>
      </c>
    </row>
    <row r="11315" spans="1:5" ht="28.8" x14ac:dyDescent="0.3">
      <c r="A11315" s="3" t="s">
        <v>2</v>
      </c>
      <c r="B11315" s="3" t="s">
        <v>16</v>
      </c>
      <c r="C11315" s="3" t="s">
        <v>95</v>
      </c>
      <c r="D11315" s="3" t="s">
        <v>195</v>
      </c>
      <c r="E11315" s="3" t="s">
        <v>9730</v>
      </c>
    </row>
    <row r="11316" spans="1:5" ht="28.8" x14ac:dyDescent="0.3">
      <c r="A11316" s="3" t="s">
        <v>11</v>
      </c>
      <c r="B11316" s="3" t="s">
        <v>49</v>
      </c>
      <c r="C11316" s="3" t="s">
        <v>138</v>
      </c>
      <c r="D11316" s="3" t="s">
        <v>195</v>
      </c>
      <c r="E11316" s="3" t="s">
        <v>9731</v>
      </c>
    </row>
    <row r="11317" spans="1:5" ht="28.8" x14ac:dyDescent="0.3">
      <c r="A11317" s="3" t="s">
        <v>2</v>
      </c>
      <c r="B11317" s="3" t="s">
        <v>16</v>
      </c>
      <c r="C11317" s="3" t="s">
        <v>95</v>
      </c>
      <c r="D11317" s="3" t="s">
        <v>195</v>
      </c>
      <c r="E11317" s="3" t="s">
        <v>9732</v>
      </c>
    </row>
    <row r="11318" spans="1:5" x14ac:dyDescent="0.3">
      <c r="A11318" s="3" t="s">
        <v>8</v>
      </c>
      <c r="B11318" s="3" t="s">
        <v>25</v>
      </c>
      <c r="C11318" s="3" t="s">
        <v>91</v>
      </c>
      <c r="D11318" s="3" t="s">
        <v>195</v>
      </c>
      <c r="E11318" s="3" t="s">
        <v>9733</v>
      </c>
    </row>
    <row r="11319" spans="1:5" ht="43.2" x14ac:dyDescent="0.3">
      <c r="A11319" s="3" t="s">
        <v>2</v>
      </c>
      <c r="B11319" s="3" t="s">
        <v>48</v>
      </c>
      <c r="C11319" s="3" t="s">
        <v>136</v>
      </c>
      <c r="D11319" s="3" t="s">
        <v>195</v>
      </c>
      <c r="E11319" s="3" t="s">
        <v>9734</v>
      </c>
    </row>
    <row r="11320" spans="1:5" ht="28.8" x14ac:dyDescent="0.3">
      <c r="A11320" s="3" t="s">
        <v>2</v>
      </c>
      <c r="B11320" s="3" t="s">
        <v>48</v>
      </c>
      <c r="C11320" s="3" t="s">
        <v>136</v>
      </c>
      <c r="D11320" s="3" t="s">
        <v>195</v>
      </c>
      <c r="E11320" s="3" t="s">
        <v>9735</v>
      </c>
    </row>
    <row r="11321" spans="1:5" ht="28.8" x14ac:dyDescent="0.3">
      <c r="A11321" s="3" t="s">
        <v>2</v>
      </c>
      <c r="B11321" s="3" t="s">
        <v>48</v>
      </c>
      <c r="C11321" s="3" t="s">
        <v>136</v>
      </c>
      <c r="D11321" s="3" t="s">
        <v>195</v>
      </c>
      <c r="E11321" s="3" t="s">
        <v>9736</v>
      </c>
    </row>
    <row r="11322" spans="1:5" ht="28.8" x14ac:dyDescent="0.3">
      <c r="A11322" s="3" t="s">
        <v>11</v>
      </c>
      <c r="B11322" s="3" t="s">
        <v>49</v>
      </c>
      <c r="C11322" s="3" t="s">
        <v>138</v>
      </c>
      <c r="D11322" s="3" t="s">
        <v>195</v>
      </c>
      <c r="E11322" s="3" t="s">
        <v>9737</v>
      </c>
    </row>
    <row r="11323" spans="1:5" ht="28.8" x14ac:dyDescent="0.3">
      <c r="A11323" s="3" t="s">
        <v>2</v>
      </c>
      <c r="B11323" s="3" t="s">
        <v>33</v>
      </c>
      <c r="C11323" s="3" t="s">
        <v>103</v>
      </c>
      <c r="D11323" s="3" t="s">
        <v>195</v>
      </c>
      <c r="E11323" s="3" t="s">
        <v>9738</v>
      </c>
    </row>
    <row r="11324" spans="1:5" ht="28.8" x14ac:dyDescent="0.3">
      <c r="A11324" s="3" t="s">
        <v>2</v>
      </c>
      <c r="B11324" s="3" t="s">
        <v>31</v>
      </c>
      <c r="C11324" s="3" t="s">
        <v>99</v>
      </c>
      <c r="D11324" s="3" t="s">
        <v>195</v>
      </c>
      <c r="E11324" s="3" t="s">
        <v>9739</v>
      </c>
    </row>
    <row r="11325" spans="1:5" ht="28.8" x14ac:dyDescent="0.3">
      <c r="A11325" s="3" t="s">
        <v>11</v>
      </c>
      <c r="B11325" s="3" t="s">
        <v>49</v>
      </c>
      <c r="C11325" s="3" t="s">
        <v>138</v>
      </c>
      <c r="D11325" s="3" t="s">
        <v>195</v>
      </c>
      <c r="E11325" s="3" t="s">
        <v>9731</v>
      </c>
    </row>
    <row r="11326" spans="1:5" ht="28.8" x14ac:dyDescent="0.3">
      <c r="A11326" s="3" t="s">
        <v>2</v>
      </c>
      <c r="B11326" s="3" t="s">
        <v>33</v>
      </c>
      <c r="C11326" s="3" t="s">
        <v>103</v>
      </c>
      <c r="D11326" s="3" t="s">
        <v>195</v>
      </c>
      <c r="E11326" s="3" t="s">
        <v>9740</v>
      </c>
    </row>
    <row r="11327" spans="1:5" ht="28.8" x14ac:dyDescent="0.3">
      <c r="A11327" s="3" t="s">
        <v>11</v>
      </c>
      <c r="B11327" s="3" t="s">
        <v>49</v>
      </c>
      <c r="C11327" s="3" t="s">
        <v>138</v>
      </c>
      <c r="D11327" s="3" t="s">
        <v>195</v>
      </c>
      <c r="E11327" s="3" t="s">
        <v>9731</v>
      </c>
    </row>
    <row r="11328" spans="1:5" ht="28.8" x14ac:dyDescent="0.3">
      <c r="A11328" s="3" t="s">
        <v>2</v>
      </c>
      <c r="B11328" s="3" t="s">
        <v>33</v>
      </c>
      <c r="C11328" s="3" t="s">
        <v>103</v>
      </c>
      <c r="D11328" s="3" t="s">
        <v>195</v>
      </c>
      <c r="E11328" s="3" t="s">
        <v>9741</v>
      </c>
    </row>
    <row r="11329" spans="1:5" ht="43.2" x14ac:dyDescent="0.3">
      <c r="A11329" s="3" t="s">
        <v>3</v>
      </c>
      <c r="B11329" s="3" t="s">
        <v>52</v>
      </c>
      <c r="C11329" s="3" t="s">
        <v>142</v>
      </c>
      <c r="D11329" s="3" t="s">
        <v>195</v>
      </c>
      <c r="E11329" s="3" t="s">
        <v>9742</v>
      </c>
    </row>
    <row r="11330" spans="1:5" ht="43.2" x14ac:dyDescent="0.3">
      <c r="A11330" s="3" t="s">
        <v>3</v>
      </c>
      <c r="B11330" s="3" t="s">
        <v>52</v>
      </c>
      <c r="C11330" s="3" t="s">
        <v>142</v>
      </c>
      <c r="D11330" s="3" t="s">
        <v>195</v>
      </c>
      <c r="E11330" s="3" t="s">
        <v>9743</v>
      </c>
    </row>
    <row r="11331" spans="1:5" ht="28.8" x14ac:dyDescent="0.3">
      <c r="A11331" s="3" t="s">
        <v>2</v>
      </c>
      <c r="B11331" s="3" t="s">
        <v>31</v>
      </c>
      <c r="C11331" s="3" t="s">
        <v>99</v>
      </c>
      <c r="D11331" s="3" t="s">
        <v>195</v>
      </c>
      <c r="E11331" s="3" t="s">
        <v>9744</v>
      </c>
    </row>
    <row r="11332" spans="1:5" ht="28.8" x14ac:dyDescent="0.3">
      <c r="A11332" s="3" t="s">
        <v>2</v>
      </c>
      <c r="B11332" s="3" t="s">
        <v>33</v>
      </c>
      <c r="C11332" s="3" t="s">
        <v>103</v>
      </c>
      <c r="D11332" s="3" t="s">
        <v>195</v>
      </c>
      <c r="E11332" s="3" t="s">
        <v>9745</v>
      </c>
    </row>
    <row r="11333" spans="1:5" ht="28.8" x14ac:dyDescent="0.3">
      <c r="A11333" s="3" t="s">
        <v>8</v>
      </c>
      <c r="B11333" s="3" t="s">
        <v>25</v>
      </c>
      <c r="C11333" s="3" t="s">
        <v>102</v>
      </c>
      <c r="D11333" s="3" t="s">
        <v>195</v>
      </c>
      <c r="E11333" s="3" t="s">
        <v>9746</v>
      </c>
    </row>
    <row r="11334" spans="1:5" x14ac:dyDescent="0.3">
      <c r="A11334" s="3" t="s">
        <v>8</v>
      </c>
      <c r="B11334" s="3" t="s">
        <v>32</v>
      </c>
      <c r="C11334" s="3" t="s">
        <v>101</v>
      </c>
      <c r="D11334" s="3" t="s">
        <v>195</v>
      </c>
      <c r="E11334" s="3" t="s">
        <v>9747</v>
      </c>
    </row>
    <row r="11335" spans="1:5" ht="57.6" x14ac:dyDescent="0.3">
      <c r="A11335" s="3" t="s">
        <v>8</v>
      </c>
      <c r="B11335" s="3" t="s">
        <v>67</v>
      </c>
      <c r="C11335" s="3" t="s">
        <v>161</v>
      </c>
      <c r="D11335" s="3" t="s">
        <v>195</v>
      </c>
      <c r="E11335" s="3" t="s">
        <v>9748</v>
      </c>
    </row>
    <row r="11336" spans="1:5" ht="28.8" x14ac:dyDescent="0.3">
      <c r="A11336" s="3" t="s">
        <v>6</v>
      </c>
      <c r="B11336" s="3" t="s">
        <v>21</v>
      </c>
      <c r="C11336" s="3" t="s">
        <v>86</v>
      </c>
      <c r="D11336" s="3" t="s">
        <v>195</v>
      </c>
      <c r="E11336" s="3" t="s">
        <v>9749</v>
      </c>
    </row>
    <row r="11337" spans="1:5" ht="72" x14ac:dyDescent="0.3">
      <c r="A11337" s="3" t="s">
        <v>2</v>
      </c>
      <c r="B11337" s="3" t="s">
        <v>16</v>
      </c>
      <c r="C11337" s="3" t="s">
        <v>78</v>
      </c>
      <c r="D11337" s="3" t="s">
        <v>195</v>
      </c>
      <c r="E11337" s="3" t="s">
        <v>9750</v>
      </c>
    </row>
    <row r="11338" spans="1:5" ht="28.8" x14ac:dyDescent="0.3">
      <c r="A11338" s="3" t="s">
        <v>11</v>
      </c>
      <c r="B11338" s="3" t="s">
        <v>49</v>
      </c>
      <c r="C11338" s="3" t="s">
        <v>138</v>
      </c>
      <c r="D11338" s="3" t="s">
        <v>195</v>
      </c>
      <c r="E11338" s="3" t="s">
        <v>9751</v>
      </c>
    </row>
    <row r="11339" spans="1:5" ht="28.8" x14ac:dyDescent="0.3">
      <c r="A11339" s="3" t="s">
        <v>2</v>
      </c>
      <c r="B11339" s="3" t="s">
        <v>33</v>
      </c>
      <c r="C11339" s="3" t="s">
        <v>103</v>
      </c>
      <c r="D11339" s="3" t="s">
        <v>195</v>
      </c>
      <c r="E11339" s="3" t="s">
        <v>9752</v>
      </c>
    </row>
    <row r="11340" spans="1:5" ht="28.8" x14ac:dyDescent="0.3">
      <c r="A11340" s="3" t="s">
        <v>2</v>
      </c>
      <c r="B11340" s="3" t="s">
        <v>33</v>
      </c>
      <c r="C11340" s="3" t="s">
        <v>103</v>
      </c>
      <c r="D11340" s="3" t="s">
        <v>195</v>
      </c>
      <c r="E11340" s="3" t="s">
        <v>9753</v>
      </c>
    </row>
    <row r="11341" spans="1:5" ht="28.8" x14ac:dyDescent="0.3">
      <c r="A11341" s="3" t="s">
        <v>2</v>
      </c>
      <c r="B11341" s="3" t="s">
        <v>33</v>
      </c>
      <c r="C11341" s="3" t="s">
        <v>103</v>
      </c>
      <c r="D11341" s="3" t="s">
        <v>195</v>
      </c>
      <c r="E11341" s="3" t="s">
        <v>9754</v>
      </c>
    </row>
    <row r="11342" spans="1:5" ht="28.8" x14ac:dyDescent="0.3">
      <c r="A11342" s="3" t="s">
        <v>2</v>
      </c>
      <c r="B11342" s="3" t="s">
        <v>33</v>
      </c>
      <c r="C11342" s="3" t="s">
        <v>103</v>
      </c>
      <c r="D11342" s="3" t="s">
        <v>195</v>
      </c>
      <c r="E11342" s="3" t="s">
        <v>9740</v>
      </c>
    </row>
    <row r="11343" spans="1:5" ht="43.2" x14ac:dyDescent="0.3">
      <c r="A11343" s="3" t="s">
        <v>2</v>
      </c>
      <c r="B11343" s="3" t="s">
        <v>48</v>
      </c>
      <c r="C11343" s="3" t="s">
        <v>136</v>
      </c>
      <c r="D11343" s="3" t="s">
        <v>195</v>
      </c>
      <c r="E11343" s="3" t="s">
        <v>9755</v>
      </c>
    </row>
    <row r="11344" spans="1:5" ht="28.8" x14ac:dyDescent="0.3">
      <c r="A11344" s="3" t="s">
        <v>2</v>
      </c>
      <c r="B11344" s="3" t="s">
        <v>33</v>
      </c>
      <c r="C11344" s="3" t="s">
        <v>103</v>
      </c>
      <c r="D11344" s="3" t="s">
        <v>195</v>
      </c>
      <c r="E11344" s="3" t="s">
        <v>9756</v>
      </c>
    </row>
    <row r="11345" spans="1:5" ht="28.8" x14ac:dyDescent="0.3">
      <c r="A11345" s="3" t="s">
        <v>2</v>
      </c>
      <c r="B11345" s="3" t="s">
        <v>33</v>
      </c>
      <c r="C11345" s="3" t="s">
        <v>103</v>
      </c>
      <c r="D11345" s="3" t="s">
        <v>195</v>
      </c>
      <c r="E11345" s="3" t="s">
        <v>9757</v>
      </c>
    </row>
    <row r="11346" spans="1:5" ht="28.8" x14ac:dyDescent="0.3">
      <c r="A11346" s="3" t="s">
        <v>2</v>
      </c>
      <c r="B11346" s="3" t="s">
        <v>48</v>
      </c>
      <c r="C11346" s="3" t="s">
        <v>159</v>
      </c>
      <c r="D11346" s="3" t="s">
        <v>195</v>
      </c>
      <c r="E11346" s="3" t="s">
        <v>9758</v>
      </c>
    </row>
    <row r="11347" spans="1:5" ht="28.8" x14ac:dyDescent="0.3">
      <c r="A11347" s="3" t="s">
        <v>2</v>
      </c>
      <c r="B11347" s="3" t="s">
        <v>33</v>
      </c>
      <c r="C11347" s="3" t="s">
        <v>103</v>
      </c>
      <c r="D11347" s="3" t="s">
        <v>195</v>
      </c>
      <c r="E11347" s="3" t="s">
        <v>9759</v>
      </c>
    </row>
    <row r="11348" spans="1:5" ht="28.8" x14ac:dyDescent="0.3">
      <c r="A11348" s="3" t="s">
        <v>2</v>
      </c>
      <c r="B11348" s="3" t="s">
        <v>33</v>
      </c>
      <c r="C11348" s="3" t="s">
        <v>137</v>
      </c>
      <c r="D11348" s="3" t="s">
        <v>195</v>
      </c>
      <c r="E11348" s="3" t="s">
        <v>9760</v>
      </c>
    </row>
    <row r="11349" spans="1:5" ht="43.2" x14ac:dyDescent="0.3">
      <c r="A11349" s="3" t="s">
        <v>2</v>
      </c>
      <c r="B11349" s="3" t="s">
        <v>33</v>
      </c>
      <c r="C11349" s="3" t="s">
        <v>103</v>
      </c>
      <c r="D11349" s="3" t="s">
        <v>195</v>
      </c>
      <c r="E11349" s="3" t="s">
        <v>9761</v>
      </c>
    </row>
    <row r="11350" spans="1:5" ht="43.2" x14ac:dyDescent="0.3">
      <c r="A11350" s="3" t="s">
        <v>2</v>
      </c>
      <c r="B11350" s="3" t="s">
        <v>16</v>
      </c>
      <c r="C11350" s="3" t="s">
        <v>95</v>
      </c>
      <c r="D11350" s="3" t="s">
        <v>195</v>
      </c>
      <c r="E11350" s="3" t="s">
        <v>9762</v>
      </c>
    </row>
    <row r="11351" spans="1:5" ht="28.8" x14ac:dyDescent="0.3">
      <c r="A11351" s="3" t="s">
        <v>2</v>
      </c>
      <c r="B11351" s="3" t="s">
        <v>16</v>
      </c>
      <c r="C11351" s="3" t="s">
        <v>95</v>
      </c>
      <c r="D11351" s="3" t="s">
        <v>195</v>
      </c>
      <c r="E11351" s="3" t="s">
        <v>9763</v>
      </c>
    </row>
    <row r="11352" spans="1:5" ht="28.8" x14ac:dyDescent="0.3">
      <c r="A11352" s="3" t="s">
        <v>6</v>
      </c>
      <c r="B11352" s="3" t="s">
        <v>21</v>
      </c>
      <c r="C11352" s="3" t="s">
        <v>86</v>
      </c>
      <c r="D11352" s="3" t="s">
        <v>195</v>
      </c>
      <c r="E11352" s="3" t="s">
        <v>9764</v>
      </c>
    </row>
    <row r="11353" spans="1:5" ht="28.8" x14ac:dyDescent="0.3">
      <c r="A11353" s="3" t="s">
        <v>11</v>
      </c>
      <c r="B11353" s="3" t="s">
        <v>49</v>
      </c>
      <c r="C11353" s="3" t="s">
        <v>138</v>
      </c>
      <c r="D11353" s="3" t="s">
        <v>195</v>
      </c>
      <c r="E11353" s="3" t="s">
        <v>9765</v>
      </c>
    </row>
    <row r="11354" spans="1:5" ht="28.8" x14ac:dyDescent="0.3">
      <c r="A11354" s="3" t="s">
        <v>8</v>
      </c>
      <c r="B11354" s="3" t="s">
        <v>25</v>
      </c>
      <c r="C11354" s="3" t="s">
        <v>92</v>
      </c>
      <c r="D11354" s="3" t="s">
        <v>195</v>
      </c>
      <c r="E11354" s="3" t="s">
        <v>9765</v>
      </c>
    </row>
    <row r="11355" spans="1:5" ht="28.8" x14ac:dyDescent="0.3">
      <c r="A11355" s="3" t="s">
        <v>2</v>
      </c>
      <c r="B11355" s="3" t="s">
        <v>16</v>
      </c>
      <c r="C11355" s="3" t="s">
        <v>78</v>
      </c>
      <c r="D11355" s="3" t="s">
        <v>195</v>
      </c>
      <c r="E11355" s="3" t="s">
        <v>9766</v>
      </c>
    </row>
    <row r="11356" spans="1:5" ht="28.8" x14ac:dyDescent="0.3">
      <c r="A11356" s="3" t="s">
        <v>2</v>
      </c>
      <c r="B11356" s="3" t="s">
        <v>35</v>
      </c>
      <c r="C11356" s="3" t="s">
        <v>105</v>
      </c>
      <c r="D11356" s="3" t="s">
        <v>195</v>
      </c>
      <c r="E11356" s="3" t="s">
        <v>9767</v>
      </c>
    </row>
    <row r="11357" spans="1:5" ht="43.2" x14ac:dyDescent="0.3">
      <c r="A11357" s="3" t="s">
        <v>3</v>
      </c>
      <c r="B11357" s="3" t="s">
        <v>52</v>
      </c>
      <c r="C11357" s="3" t="s">
        <v>142</v>
      </c>
      <c r="D11357" s="3" t="s">
        <v>195</v>
      </c>
      <c r="E11357" s="3" t="s">
        <v>9768</v>
      </c>
    </row>
    <row r="11358" spans="1:5" ht="43.2" x14ac:dyDescent="0.3">
      <c r="A11358" s="3" t="s">
        <v>3</v>
      </c>
      <c r="B11358" s="3" t="s">
        <v>52</v>
      </c>
      <c r="C11358" s="3" t="s">
        <v>142</v>
      </c>
      <c r="D11358" s="3" t="s">
        <v>195</v>
      </c>
      <c r="E11358" s="3" t="s">
        <v>9769</v>
      </c>
    </row>
    <row r="11359" spans="1:5" ht="28.8" x14ac:dyDescent="0.3">
      <c r="A11359" s="3" t="s">
        <v>2</v>
      </c>
      <c r="B11359" s="3" t="s">
        <v>33</v>
      </c>
      <c r="C11359" s="3" t="s">
        <v>103</v>
      </c>
      <c r="D11359" s="3" t="s">
        <v>195</v>
      </c>
      <c r="E11359" s="3" t="s">
        <v>9770</v>
      </c>
    </row>
    <row r="11360" spans="1:5" ht="28.8" x14ac:dyDescent="0.3">
      <c r="A11360" s="3" t="s">
        <v>2</v>
      </c>
      <c r="B11360" s="3" t="s">
        <v>48</v>
      </c>
      <c r="C11360" s="3" t="s">
        <v>159</v>
      </c>
      <c r="D11360" s="3" t="s">
        <v>195</v>
      </c>
      <c r="E11360" s="3" t="s">
        <v>9771</v>
      </c>
    </row>
    <row r="11361" spans="1:5" ht="28.8" x14ac:dyDescent="0.3">
      <c r="A11361" s="3" t="s">
        <v>2</v>
      </c>
      <c r="B11361" s="3" t="s">
        <v>48</v>
      </c>
      <c r="C11361" s="3" t="s">
        <v>159</v>
      </c>
      <c r="D11361" s="3" t="s">
        <v>195</v>
      </c>
      <c r="E11361" s="3" t="s">
        <v>9772</v>
      </c>
    </row>
    <row r="11362" spans="1:5" ht="28.8" x14ac:dyDescent="0.3">
      <c r="A11362" s="3" t="s">
        <v>2</v>
      </c>
      <c r="B11362" s="3" t="s">
        <v>35</v>
      </c>
      <c r="C11362" s="3" t="s">
        <v>105</v>
      </c>
      <c r="D11362" s="3" t="s">
        <v>195</v>
      </c>
      <c r="E11362" s="3" t="s">
        <v>9773</v>
      </c>
    </row>
    <row r="11363" spans="1:5" ht="43.2" x14ac:dyDescent="0.3">
      <c r="A11363" s="3" t="s">
        <v>5</v>
      </c>
      <c r="B11363" s="3" t="s">
        <v>34</v>
      </c>
      <c r="C11363" s="3" t="s">
        <v>104</v>
      </c>
      <c r="D11363" s="3" t="s">
        <v>195</v>
      </c>
      <c r="E11363" s="3" t="s">
        <v>9774</v>
      </c>
    </row>
    <row r="11364" spans="1:5" ht="43.2" x14ac:dyDescent="0.3">
      <c r="A11364" s="3" t="s">
        <v>8</v>
      </c>
      <c r="B11364" s="3" t="s">
        <v>25</v>
      </c>
      <c r="C11364" s="3" t="s">
        <v>102</v>
      </c>
      <c r="D11364" s="3" t="s">
        <v>195</v>
      </c>
      <c r="E11364" s="3" t="s">
        <v>9775</v>
      </c>
    </row>
    <row r="11365" spans="1:5" ht="28.8" x14ac:dyDescent="0.3">
      <c r="A11365" s="3" t="s">
        <v>2</v>
      </c>
      <c r="B11365" s="3" t="s">
        <v>16</v>
      </c>
      <c r="C11365" s="3" t="s">
        <v>95</v>
      </c>
      <c r="D11365" s="3" t="s">
        <v>195</v>
      </c>
      <c r="E11365" s="3" t="s">
        <v>9776</v>
      </c>
    </row>
    <row r="11366" spans="1:5" ht="28.8" x14ac:dyDescent="0.3">
      <c r="A11366" s="3" t="s">
        <v>2</v>
      </c>
      <c r="B11366" s="3" t="s">
        <v>16</v>
      </c>
      <c r="C11366" s="3" t="s">
        <v>95</v>
      </c>
      <c r="D11366" s="3" t="s">
        <v>195</v>
      </c>
      <c r="E11366" s="3" t="s">
        <v>9777</v>
      </c>
    </row>
    <row r="11367" spans="1:5" ht="28.8" x14ac:dyDescent="0.3">
      <c r="A11367" s="3" t="s">
        <v>6</v>
      </c>
      <c r="B11367" s="3" t="s">
        <v>21</v>
      </c>
      <c r="C11367" s="3" t="s">
        <v>86</v>
      </c>
      <c r="D11367" s="3" t="s">
        <v>195</v>
      </c>
      <c r="E11367" s="3" t="s">
        <v>9778</v>
      </c>
    </row>
    <row r="11368" spans="1:5" ht="28.8" x14ac:dyDescent="0.3">
      <c r="A11368" s="3" t="s">
        <v>2</v>
      </c>
      <c r="B11368" s="3" t="s">
        <v>16</v>
      </c>
      <c r="C11368" s="3" t="s">
        <v>95</v>
      </c>
      <c r="D11368" s="3" t="s">
        <v>195</v>
      </c>
      <c r="E11368" s="3" t="s">
        <v>9779</v>
      </c>
    </row>
    <row r="11369" spans="1:5" ht="43.2" x14ac:dyDescent="0.3">
      <c r="A11369" s="3" t="s">
        <v>8</v>
      </c>
      <c r="B11369" s="3" t="s">
        <v>25</v>
      </c>
      <c r="C11369" s="3" t="s">
        <v>102</v>
      </c>
      <c r="D11369" s="3" t="s">
        <v>195</v>
      </c>
      <c r="E11369" s="3" t="s">
        <v>9780</v>
      </c>
    </row>
    <row r="11370" spans="1:5" ht="28.8" x14ac:dyDescent="0.3">
      <c r="A11370" s="3" t="s">
        <v>8</v>
      </c>
      <c r="B11370" s="3" t="s">
        <v>25</v>
      </c>
      <c r="C11370" s="3" t="s">
        <v>102</v>
      </c>
      <c r="D11370" s="3" t="s">
        <v>195</v>
      </c>
      <c r="E11370" s="3" t="s">
        <v>9781</v>
      </c>
    </row>
    <row r="11371" spans="1:5" x14ac:dyDescent="0.3">
      <c r="A11371" s="3" t="s">
        <v>8</v>
      </c>
      <c r="B11371" s="3" t="s">
        <v>25</v>
      </c>
      <c r="C11371" s="3" t="s">
        <v>102</v>
      </c>
      <c r="D11371" s="3" t="s">
        <v>195</v>
      </c>
      <c r="E11371" s="3" t="s">
        <v>9782</v>
      </c>
    </row>
    <row r="11372" spans="1:5" ht="43.2" x14ac:dyDescent="0.3">
      <c r="A11372" s="3" t="s">
        <v>8</v>
      </c>
      <c r="B11372" s="3" t="s">
        <v>25</v>
      </c>
      <c r="C11372" s="3" t="s">
        <v>102</v>
      </c>
      <c r="D11372" s="3" t="s">
        <v>195</v>
      </c>
      <c r="E11372" s="3" t="s">
        <v>9783</v>
      </c>
    </row>
    <row r="11373" spans="1:5" ht="28.8" x14ac:dyDescent="0.3">
      <c r="A11373" s="3" t="s">
        <v>2</v>
      </c>
      <c r="B11373" s="3" t="s">
        <v>16</v>
      </c>
      <c r="C11373" s="3" t="s">
        <v>95</v>
      </c>
      <c r="D11373" s="3" t="s">
        <v>195</v>
      </c>
      <c r="E11373" s="3" t="s">
        <v>9784</v>
      </c>
    </row>
    <row r="11374" spans="1:5" ht="28.8" x14ac:dyDescent="0.3">
      <c r="A11374" s="3" t="s">
        <v>2</v>
      </c>
      <c r="B11374" s="3" t="s">
        <v>16</v>
      </c>
      <c r="C11374" s="3" t="s">
        <v>95</v>
      </c>
      <c r="D11374" s="3" t="s">
        <v>195</v>
      </c>
      <c r="E11374" s="3" t="s">
        <v>9785</v>
      </c>
    </row>
    <row r="11375" spans="1:5" x14ac:dyDescent="0.3">
      <c r="A11375" s="3" t="s">
        <v>8</v>
      </c>
      <c r="B11375" s="3" t="s">
        <v>25</v>
      </c>
      <c r="C11375" s="3" t="s">
        <v>102</v>
      </c>
      <c r="D11375" s="3" t="s">
        <v>195</v>
      </c>
      <c r="E11375" s="3" t="s">
        <v>9786</v>
      </c>
    </row>
    <row r="11376" spans="1:5" ht="28.8" x14ac:dyDescent="0.3">
      <c r="A11376" s="3" t="s">
        <v>2</v>
      </c>
      <c r="B11376" s="3" t="s">
        <v>16</v>
      </c>
      <c r="C11376" s="3" t="s">
        <v>95</v>
      </c>
      <c r="D11376" s="3" t="s">
        <v>195</v>
      </c>
      <c r="E11376" s="3" t="s">
        <v>9787</v>
      </c>
    </row>
    <row r="11377" spans="1:5" ht="28.8" x14ac:dyDescent="0.3">
      <c r="A11377" s="3" t="s">
        <v>8</v>
      </c>
      <c r="B11377" s="3" t="s">
        <v>25</v>
      </c>
      <c r="C11377" s="3" t="s">
        <v>102</v>
      </c>
      <c r="D11377" s="3" t="s">
        <v>195</v>
      </c>
      <c r="E11377" s="3" t="s">
        <v>9788</v>
      </c>
    </row>
    <row r="11378" spans="1:5" x14ac:dyDescent="0.3">
      <c r="A11378" s="3" t="s">
        <v>8</v>
      </c>
      <c r="B11378" s="3" t="s">
        <v>25</v>
      </c>
      <c r="C11378" s="3" t="s">
        <v>102</v>
      </c>
      <c r="D11378" s="3" t="s">
        <v>195</v>
      </c>
      <c r="E11378" s="3" t="s">
        <v>9789</v>
      </c>
    </row>
    <row r="11379" spans="1:5" ht="43.2" x14ac:dyDescent="0.3">
      <c r="A11379" s="3" t="s">
        <v>8</v>
      </c>
      <c r="B11379" s="3" t="s">
        <v>25</v>
      </c>
      <c r="C11379" s="3" t="s">
        <v>102</v>
      </c>
      <c r="D11379" s="3" t="s">
        <v>195</v>
      </c>
      <c r="E11379" s="3" t="s">
        <v>9790</v>
      </c>
    </row>
    <row r="11380" spans="1:5" ht="28.8" x14ac:dyDescent="0.3">
      <c r="A11380" s="3" t="s">
        <v>6</v>
      </c>
      <c r="B11380" s="3" t="s">
        <v>21</v>
      </c>
      <c r="C11380" s="3" t="s">
        <v>86</v>
      </c>
      <c r="D11380" s="3" t="s">
        <v>195</v>
      </c>
      <c r="E11380" s="3" t="s">
        <v>9791</v>
      </c>
    </row>
    <row r="11381" spans="1:5" ht="28.8" x14ac:dyDescent="0.3">
      <c r="A11381" s="3" t="s">
        <v>6</v>
      </c>
      <c r="B11381" s="3" t="s">
        <v>21</v>
      </c>
      <c r="C11381" s="3" t="s">
        <v>86</v>
      </c>
      <c r="D11381" s="3" t="s">
        <v>195</v>
      </c>
      <c r="E11381" s="3" t="s">
        <v>9792</v>
      </c>
    </row>
    <row r="11382" spans="1:5" ht="43.2" x14ac:dyDescent="0.3">
      <c r="A11382" s="3" t="s">
        <v>3</v>
      </c>
      <c r="B11382" s="3" t="s">
        <v>52</v>
      </c>
      <c r="C11382" s="3" t="s">
        <v>142</v>
      </c>
      <c r="D11382" s="3" t="s">
        <v>195</v>
      </c>
      <c r="E11382" s="3" t="s">
        <v>9793</v>
      </c>
    </row>
    <row r="11383" spans="1:5" ht="28.8" x14ac:dyDescent="0.3">
      <c r="A11383" s="3" t="s">
        <v>2</v>
      </c>
      <c r="B11383" s="3" t="s">
        <v>33</v>
      </c>
      <c r="C11383" s="3" t="s">
        <v>103</v>
      </c>
      <c r="D11383" s="3" t="s">
        <v>195</v>
      </c>
      <c r="E11383" s="3" t="s">
        <v>9794</v>
      </c>
    </row>
    <row r="11384" spans="1:5" ht="28.8" x14ac:dyDescent="0.3">
      <c r="A11384" s="3" t="s">
        <v>6</v>
      </c>
      <c r="B11384" s="3" t="s">
        <v>21</v>
      </c>
      <c r="C11384" s="3" t="s">
        <v>86</v>
      </c>
      <c r="D11384" s="3" t="s">
        <v>195</v>
      </c>
      <c r="E11384" s="3" t="s">
        <v>9792</v>
      </c>
    </row>
    <row r="11385" spans="1:5" ht="43.2" x14ac:dyDescent="0.3">
      <c r="A11385" s="3" t="s">
        <v>8</v>
      </c>
      <c r="B11385" s="3" t="s">
        <v>25</v>
      </c>
      <c r="C11385" s="3" t="s">
        <v>102</v>
      </c>
      <c r="D11385" s="3" t="s">
        <v>195</v>
      </c>
      <c r="E11385" s="3" t="s">
        <v>9795</v>
      </c>
    </row>
    <row r="11386" spans="1:5" ht="43.2" x14ac:dyDescent="0.3">
      <c r="A11386" s="3" t="s">
        <v>8</v>
      </c>
      <c r="B11386" s="3" t="s">
        <v>25</v>
      </c>
      <c r="C11386" s="3" t="s">
        <v>102</v>
      </c>
      <c r="D11386" s="3" t="s">
        <v>195</v>
      </c>
      <c r="E11386" s="3" t="s">
        <v>9796</v>
      </c>
    </row>
    <row r="11387" spans="1:5" ht="43.2" x14ac:dyDescent="0.3">
      <c r="A11387" s="3" t="s">
        <v>8</v>
      </c>
      <c r="B11387" s="3" t="s">
        <v>25</v>
      </c>
      <c r="C11387" s="3" t="s">
        <v>102</v>
      </c>
      <c r="D11387" s="3" t="s">
        <v>195</v>
      </c>
      <c r="E11387" s="3" t="s">
        <v>9797</v>
      </c>
    </row>
    <row r="11388" spans="1:5" ht="28.8" x14ac:dyDescent="0.3">
      <c r="A11388" s="3" t="s">
        <v>2</v>
      </c>
      <c r="B11388" s="3" t="s">
        <v>16</v>
      </c>
      <c r="C11388" s="3" t="s">
        <v>95</v>
      </c>
      <c r="D11388" s="3" t="s">
        <v>195</v>
      </c>
      <c r="E11388" s="3" t="s">
        <v>9798</v>
      </c>
    </row>
    <row r="11389" spans="1:5" ht="28.8" x14ac:dyDescent="0.3">
      <c r="A11389" s="3" t="s">
        <v>2</v>
      </c>
      <c r="B11389" s="3" t="s">
        <v>16</v>
      </c>
      <c r="C11389" s="3" t="s">
        <v>95</v>
      </c>
      <c r="D11389" s="3" t="s">
        <v>195</v>
      </c>
      <c r="E11389" s="3" t="s">
        <v>9799</v>
      </c>
    </row>
    <row r="11390" spans="1:5" ht="28.8" x14ac:dyDescent="0.3">
      <c r="A11390" s="3" t="s">
        <v>2</v>
      </c>
      <c r="B11390" s="3" t="s">
        <v>16</v>
      </c>
      <c r="C11390" s="3" t="s">
        <v>95</v>
      </c>
      <c r="D11390" s="3" t="s">
        <v>195</v>
      </c>
      <c r="E11390" s="3" t="s">
        <v>9800</v>
      </c>
    </row>
    <row r="11391" spans="1:5" ht="28.8" x14ac:dyDescent="0.3">
      <c r="A11391" s="3" t="s">
        <v>2</v>
      </c>
      <c r="B11391" s="3" t="s">
        <v>35</v>
      </c>
      <c r="C11391" s="3" t="s">
        <v>105</v>
      </c>
      <c r="D11391" s="3" t="s">
        <v>195</v>
      </c>
      <c r="E11391" s="3" t="s">
        <v>9801</v>
      </c>
    </row>
    <row r="11392" spans="1:5" ht="57.6" x14ac:dyDescent="0.3">
      <c r="A11392" s="3" t="s">
        <v>8</v>
      </c>
      <c r="B11392" s="3" t="s">
        <v>25</v>
      </c>
      <c r="C11392" s="3" t="s">
        <v>102</v>
      </c>
      <c r="D11392" s="3" t="s">
        <v>195</v>
      </c>
      <c r="E11392" s="3" t="s">
        <v>9802</v>
      </c>
    </row>
    <row r="11393" spans="1:5" ht="28.8" x14ac:dyDescent="0.3">
      <c r="A11393" s="3" t="s">
        <v>2</v>
      </c>
      <c r="B11393" s="3" t="s">
        <v>33</v>
      </c>
      <c r="C11393" s="3" t="s">
        <v>137</v>
      </c>
      <c r="D11393" s="3" t="s">
        <v>195</v>
      </c>
      <c r="E11393" s="3" t="s">
        <v>9803</v>
      </c>
    </row>
    <row r="11394" spans="1:5" ht="28.8" x14ac:dyDescent="0.3">
      <c r="A11394" s="3" t="s">
        <v>2</v>
      </c>
      <c r="B11394" s="3" t="s">
        <v>16</v>
      </c>
      <c r="C11394" s="3" t="s">
        <v>95</v>
      </c>
      <c r="D11394" s="3" t="s">
        <v>195</v>
      </c>
      <c r="E11394" s="3" t="s">
        <v>9804</v>
      </c>
    </row>
    <row r="11395" spans="1:5" ht="57.6" x14ac:dyDescent="0.3">
      <c r="A11395" s="3" t="s">
        <v>8</v>
      </c>
      <c r="B11395" s="3" t="s">
        <v>25</v>
      </c>
      <c r="C11395" s="3" t="s">
        <v>102</v>
      </c>
      <c r="D11395" s="3" t="s">
        <v>195</v>
      </c>
      <c r="E11395" s="3" t="s">
        <v>9805</v>
      </c>
    </row>
    <row r="11396" spans="1:5" ht="57.6" x14ac:dyDescent="0.3">
      <c r="A11396" s="3" t="s">
        <v>8</v>
      </c>
      <c r="B11396" s="3" t="s">
        <v>25</v>
      </c>
      <c r="C11396" s="3" t="s">
        <v>102</v>
      </c>
      <c r="D11396" s="3" t="s">
        <v>195</v>
      </c>
      <c r="E11396" s="3" t="s">
        <v>9806</v>
      </c>
    </row>
    <row r="11397" spans="1:5" ht="43.2" x14ac:dyDescent="0.3">
      <c r="A11397" s="3" t="s">
        <v>8</v>
      </c>
      <c r="B11397" s="3" t="s">
        <v>25</v>
      </c>
      <c r="C11397" s="3" t="s">
        <v>102</v>
      </c>
      <c r="D11397" s="3" t="s">
        <v>195</v>
      </c>
      <c r="E11397" s="3" t="s">
        <v>9807</v>
      </c>
    </row>
    <row r="11398" spans="1:5" ht="43.2" x14ac:dyDescent="0.3">
      <c r="A11398" s="3" t="s">
        <v>8</v>
      </c>
      <c r="B11398" s="3" t="s">
        <v>25</v>
      </c>
      <c r="C11398" s="3" t="s">
        <v>102</v>
      </c>
      <c r="D11398" s="3" t="s">
        <v>195</v>
      </c>
      <c r="E11398" s="3" t="s">
        <v>9808</v>
      </c>
    </row>
    <row r="11399" spans="1:5" ht="43.2" x14ac:dyDescent="0.3">
      <c r="A11399" s="3" t="s">
        <v>8</v>
      </c>
      <c r="B11399" s="3" t="s">
        <v>25</v>
      </c>
      <c r="C11399" s="3" t="s">
        <v>102</v>
      </c>
      <c r="D11399" s="3" t="s">
        <v>195</v>
      </c>
      <c r="E11399" s="3" t="s">
        <v>9809</v>
      </c>
    </row>
    <row r="11400" spans="1:5" ht="43.2" x14ac:dyDescent="0.3">
      <c r="A11400" s="3" t="s">
        <v>8</v>
      </c>
      <c r="B11400" s="3" t="s">
        <v>25</v>
      </c>
      <c r="C11400" s="3" t="s">
        <v>102</v>
      </c>
      <c r="D11400" s="3" t="s">
        <v>195</v>
      </c>
      <c r="E11400" s="3" t="s">
        <v>9810</v>
      </c>
    </row>
    <row r="11401" spans="1:5" ht="43.2" x14ac:dyDescent="0.3">
      <c r="A11401" s="3" t="s">
        <v>8</v>
      </c>
      <c r="B11401" s="3" t="s">
        <v>25</v>
      </c>
      <c r="C11401" s="3" t="s">
        <v>102</v>
      </c>
      <c r="D11401" s="3" t="s">
        <v>195</v>
      </c>
      <c r="E11401" s="3" t="s">
        <v>9811</v>
      </c>
    </row>
    <row r="11402" spans="1:5" ht="28.8" x14ac:dyDescent="0.3">
      <c r="A11402" s="3" t="s">
        <v>2</v>
      </c>
      <c r="B11402" s="3" t="s">
        <v>33</v>
      </c>
      <c r="C11402" s="3" t="s">
        <v>103</v>
      </c>
      <c r="D11402" s="3" t="s">
        <v>195</v>
      </c>
      <c r="E11402" s="3" t="s">
        <v>9812</v>
      </c>
    </row>
    <row r="11403" spans="1:5" ht="43.2" x14ac:dyDescent="0.3">
      <c r="A11403" s="3" t="s">
        <v>11</v>
      </c>
      <c r="B11403" s="3" t="s">
        <v>49</v>
      </c>
      <c r="C11403" s="3" t="s">
        <v>138</v>
      </c>
      <c r="D11403" s="3" t="s">
        <v>195</v>
      </c>
      <c r="E11403" s="3" t="s">
        <v>9813</v>
      </c>
    </row>
    <row r="11404" spans="1:5" ht="43.2" x14ac:dyDescent="0.3">
      <c r="A11404" s="3" t="s">
        <v>11</v>
      </c>
      <c r="B11404" s="3" t="s">
        <v>49</v>
      </c>
      <c r="C11404" s="3" t="s">
        <v>138</v>
      </c>
      <c r="D11404" s="3" t="s">
        <v>195</v>
      </c>
      <c r="E11404" s="3" t="s">
        <v>9814</v>
      </c>
    </row>
    <row r="11405" spans="1:5" ht="28.8" x14ac:dyDescent="0.3">
      <c r="A11405" s="3" t="s">
        <v>2</v>
      </c>
      <c r="B11405" s="3" t="s">
        <v>48</v>
      </c>
      <c r="C11405" s="3" t="s">
        <v>159</v>
      </c>
      <c r="D11405" s="3" t="s">
        <v>195</v>
      </c>
      <c r="E11405" s="3" t="s">
        <v>9815</v>
      </c>
    </row>
    <row r="11406" spans="1:5" ht="28.8" x14ac:dyDescent="0.3">
      <c r="A11406" s="3" t="s">
        <v>2</v>
      </c>
      <c r="B11406" s="3" t="s">
        <v>33</v>
      </c>
      <c r="C11406" s="3" t="s">
        <v>103</v>
      </c>
      <c r="D11406" s="3" t="s">
        <v>195</v>
      </c>
      <c r="E11406" s="3" t="s">
        <v>9812</v>
      </c>
    </row>
    <row r="11407" spans="1:5" ht="28.8" x14ac:dyDescent="0.3">
      <c r="A11407" s="3" t="s">
        <v>2</v>
      </c>
      <c r="B11407" s="3" t="s">
        <v>33</v>
      </c>
      <c r="C11407" s="3" t="s">
        <v>103</v>
      </c>
      <c r="D11407" s="3" t="s">
        <v>195</v>
      </c>
      <c r="E11407" s="3" t="s">
        <v>9816</v>
      </c>
    </row>
    <row r="11408" spans="1:5" ht="28.8" x14ac:dyDescent="0.3">
      <c r="A11408" s="3" t="s">
        <v>2</v>
      </c>
      <c r="B11408" s="3" t="s">
        <v>48</v>
      </c>
      <c r="C11408" s="3" t="s">
        <v>159</v>
      </c>
      <c r="D11408" s="3" t="s">
        <v>195</v>
      </c>
      <c r="E11408" s="3" t="s">
        <v>9817</v>
      </c>
    </row>
    <row r="11409" spans="1:5" ht="28.8" x14ac:dyDescent="0.3">
      <c r="A11409" s="3" t="s">
        <v>2</v>
      </c>
      <c r="B11409" s="3" t="s">
        <v>35</v>
      </c>
      <c r="C11409" s="3" t="s">
        <v>105</v>
      </c>
      <c r="D11409" s="3" t="s">
        <v>195</v>
      </c>
      <c r="E11409" s="3" t="s">
        <v>9818</v>
      </c>
    </row>
    <row r="11410" spans="1:5" ht="43.2" x14ac:dyDescent="0.3">
      <c r="A11410" s="3" t="s">
        <v>2</v>
      </c>
      <c r="B11410" s="3" t="s">
        <v>33</v>
      </c>
      <c r="C11410" s="3" t="s">
        <v>103</v>
      </c>
      <c r="D11410" s="3" t="s">
        <v>195</v>
      </c>
      <c r="E11410" s="3" t="s">
        <v>9725</v>
      </c>
    </row>
    <row r="11411" spans="1:5" ht="43.2" x14ac:dyDescent="0.3">
      <c r="A11411" s="3" t="s">
        <v>2</v>
      </c>
      <c r="B11411" s="3" t="s">
        <v>33</v>
      </c>
      <c r="C11411" s="3" t="s">
        <v>103</v>
      </c>
      <c r="D11411" s="3" t="s">
        <v>195</v>
      </c>
      <c r="E11411" s="3" t="s">
        <v>9819</v>
      </c>
    </row>
    <row r="11412" spans="1:5" ht="28.8" x14ac:dyDescent="0.3">
      <c r="A11412" s="3" t="s">
        <v>2</v>
      </c>
      <c r="B11412" s="3" t="s">
        <v>33</v>
      </c>
      <c r="C11412" s="3" t="s">
        <v>137</v>
      </c>
      <c r="D11412" s="3" t="s">
        <v>195</v>
      </c>
      <c r="E11412" s="3" t="s">
        <v>9820</v>
      </c>
    </row>
    <row r="11413" spans="1:5" ht="43.2" x14ac:dyDescent="0.3">
      <c r="A11413" s="3" t="s">
        <v>3</v>
      </c>
      <c r="B11413" s="3" t="s">
        <v>52</v>
      </c>
      <c r="C11413" s="3" t="s">
        <v>142</v>
      </c>
      <c r="D11413" s="3" t="s">
        <v>195</v>
      </c>
      <c r="E11413" s="3" t="s">
        <v>9821</v>
      </c>
    </row>
    <row r="11414" spans="1:5" ht="28.8" x14ac:dyDescent="0.3">
      <c r="A11414" s="3" t="s">
        <v>3</v>
      </c>
      <c r="B11414" s="3" t="s">
        <v>47</v>
      </c>
      <c r="C11414" s="3" t="s">
        <v>47</v>
      </c>
      <c r="D11414" s="3" t="s">
        <v>195</v>
      </c>
      <c r="E11414" s="3" t="s">
        <v>9822</v>
      </c>
    </row>
    <row r="11415" spans="1:5" ht="28.8" x14ac:dyDescent="0.3">
      <c r="A11415" s="3" t="s">
        <v>2</v>
      </c>
      <c r="B11415" s="3" t="s">
        <v>33</v>
      </c>
      <c r="C11415" s="3" t="s">
        <v>137</v>
      </c>
      <c r="D11415" s="3" t="s">
        <v>195</v>
      </c>
      <c r="E11415" s="3" t="s">
        <v>9823</v>
      </c>
    </row>
    <row r="11416" spans="1:5" ht="28.8" x14ac:dyDescent="0.3">
      <c r="A11416" s="3" t="s">
        <v>8</v>
      </c>
      <c r="B11416" s="3" t="s">
        <v>25</v>
      </c>
      <c r="C11416" s="3" t="s">
        <v>92</v>
      </c>
      <c r="D11416" s="3" t="s">
        <v>195</v>
      </c>
      <c r="E11416" s="3" t="s">
        <v>9824</v>
      </c>
    </row>
    <row r="11417" spans="1:5" ht="43.2" x14ac:dyDescent="0.3">
      <c r="A11417" s="3" t="s">
        <v>2</v>
      </c>
      <c r="B11417" s="3" t="s">
        <v>33</v>
      </c>
      <c r="C11417" s="3" t="s">
        <v>103</v>
      </c>
      <c r="D11417" s="3" t="s">
        <v>195</v>
      </c>
      <c r="E11417" s="3" t="s">
        <v>9825</v>
      </c>
    </row>
    <row r="11418" spans="1:5" ht="28.8" x14ac:dyDescent="0.3">
      <c r="A11418" s="3" t="s">
        <v>10</v>
      </c>
      <c r="B11418" s="3" t="s">
        <v>42</v>
      </c>
      <c r="C11418" s="3" t="s">
        <v>118</v>
      </c>
      <c r="D11418" s="3" t="s">
        <v>189</v>
      </c>
      <c r="E11418" s="3" t="s">
        <v>9826</v>
      </c>
    </row>
    <row r="11419" spans="1:5" ht="28.8" x14ac:dyDescent="0.3">
      <c r="A11419" s="3" t="s">
        <v>5</v>
      </c>
      <c r="B11419" s="3" t="s">
        <v>20</v>
      </c>
      <c r="C11419" s="3" t="s">
        <v>85</v>
      </c>
      <c r="D11419" s="3" t="s">
        <v>189</v>
      </c>
      <c r="E11419" s="3" t="s">
        <v>9827</v>
      </c>
    </row>
    <row r="11420" spans="1:5" ht="28.8" x14ac:dyDescent="0.3">
      <c r="A11420" s="3" t="s">
        <v>7</v>
      </c>
      <c r="B11420" s="3" t="s">
        <v>58</v>
      </c>
      <c r="C11420" s="3" t="s">
        <v>154</v>
      </c>
      <c r="D11420" s="3" t="s">
        <v>189</v>
      </c>
      <c r="E11420" s="3" t="s">
        <v>9828</v>
      </c>
    </row>
    <row r="11421" spans="1:5" ht="28.8" x14ac:dyDescent="0.3">
      <c r="A11421" s="3" t="s">
        <v>4</v>
      </c>
      <c r="B11421" s="3" t="s">
        <v>38</v>
      </c>
      <c r="C11421" s="3" t="s">
        <v>38</v>
      </c>
      <c r="D11421" s="3" t="s">
        <v>189</v>
      </c>
      <c r="E11421" s="3" t="s">
        <v>9829</v>
      </c>
    </row>
    <row r="11422" spans="1:5" ht="28.8" x14ac:dyDescent="0.3">
      <c r="A11422" s="3" t="s">
        <v>10</v>
      </c>
      <c r="B11422" s="3" t="s">
        <v>42</v>
      </c>
      <c r="C11422" s="3" t="s">
        <v>118</v>
      </c>
      <c r="D11422" s="3" t="s">
        <v>189</v>
      </c>
      <c r="E11422" s="3" t="s">
        <v>581</v>
      </c>
    </row>
    <row r="11423" spans="1:5" ht="28.8" x14ac:dyDescent="0.3">
      <c r="A11423" s="3" t="s">
        <v>4</v>
      </c>
      <c r="B11423" s="3" t="s">
        <v>19</v>
      </c>
      <c r="C11423" s="3" t="s">
        <v>84</v>
      </c>
      <c r="D11423" s="3" t="s">
        <v>189</v>
      </c>
      <c r="E11423" s="3" t="s">
        <v>9830</v>
      </c>
    </row>
    <row r="11424" spans="1:5" ht="28.8" x14ac:dyDescent="0.3">
      <c r="A11424" s="3" t="s">
        <v>4</v>
      </c>
      <c r="B11424" s="3" t="s">
        <v>19</v>
      </c>
      <c r="C11424" s="3" t="s">
        <v>84</v>
      </c>
      <c r="D11424" s="3" t="s">
        <v>189</v>
      </c>
      <c r="E11424" s="3" t="s">
        <v>9831</v>
      </c>
    </row>
    <row r="11425" spans="1:5" ht="28.8" x14ac:dyDescent="0.3">
      <c r="A11425" s="3" t="s">
        <v>4</v>
      </c>
      <c r="B11425" s="3" t="s">
        <v>19</v>
      </c>
      <c r="C11425" s="3" t="s">
        <v>84</v>
      </c>
      <c r="D11425" s="3" t="s">
        <v>189</v>
      </c>
      <c r="E11425" s="3" t="s">
        <v>9832</v>
      </c>
    </row>
    <row r="11426" spans="1:5" ht="28.8" x14ac:dyDescent="0.3">
      <c r="A11426" s="3" t="s">
        <v>4</v>
      </c>
      <c r="B11426" s="3" t="s">
        <v>19</v>
      </c>
      <c r="C11426" s="3" t="s">
        <v>84</v>
      </c>
      <c r="D11426" s="3" t="s">
        <v>189</v>
      </c>
      <c r="E11426" s="3" t="s">
        <v>9833</v>
      </c>
    </row>
    <row r="11427" spans="1:5" ht="28.8" x14ac:dyDescent="0.3">
      <c r="A11427" s="3" t="s">
        <v>4</v>
      </c>
      <c r="B11427" s="3" t="s">
        <v>19</v>
      </c>
      <c r="C11427" s="3" t="s">
        <v>84</v>
      </c>
      <c r="D11427" s="3" t="s">
        <v>189</v>
      </c>
      <c r="E11427" s="3" t="s">
        <v>9834</v>
      </c>
    </row>
    <row r="11428" spans="1:5" ht="28.8" x14ac:dyDescent="0.3">
      <c r="A11428" s="3" t="s">
        <v>4</v>
      </c>
      <c r="B11428" s="3" t="s">
        <v>19</v>
      </c>
      <c r="C11428" s="3" t="s">
        <v>84</v>
      </c>
      <c r="D11428" s="3" t="s">
        <v>189</v>
      </c>
      <c r="E11428" s="3" t="s">
        <v>9835</v>
      </c>
    </row>
    <row r="11429" spans="1:5" ht="28.8" x14ac:dyDescent="0.3">
      <c r="A11429" s="3" t="s">
        <v>4</v>
      </c>
      <c r="B11429" s="3" t="s">
        <v>19</v>
      </c>
      <c r="C11429" s="3" t="s">
        <v>84</v>
      </c>
      <c r="D11429" s="3" t="s">
        <v>189</v>
      </c>
      <c r="E11429" s="3" t="s">
        <v>1449</v>
      </c>
    </row>
    <row r="11430" spans="1:5" ht="28.8" x14ac:dyDescent="0.3">
      <c r="A11430" s="3" t="s">
        <v>4</v>
      </c>
      <c r="B11430" s="3" t="s">
        <v>19</v>
      </c>
      <c r="C11430" s="3" t="s">
        <v>84</v>
      </c>
      <c r="D11430" s="3" t="s">
        <v>189</v>
      </c>
      <c r="E11430" s="3" t="s">
        <v>9836</v>
      </c>
    </row>
    <row r="11431" spans="1:5" ht="28.8" x14ac:dyDescent="0.3">
      <c r="A11431" s="3" t="s">
        <v>4</v>
      </c>
      <c r="B11431" s="3" t="s">
        <v>19</v>
      </c>
      <c r="C11431" s="3" t="s">
        <v>84</v>
      </c>
      <c r="D11431" s="3" t="s">
        <v>189</v>
      </c>
      <c r="E11431" s="3" t="s">
        <v>9837</v>
      </c>
    </row>
    <row r="11432" spans="1:5" ht="28.8" x14ac:dyDescent="0.3">
      <c r="A11432" s="3" t="s">
        <v>4</v>
      </c>
      <c r="B11432" s="3" t="s">
        <v>19</v>
      </c>
      <c r="C11432" s="3" t="s">
        <v>84</v>
      </c>
      <c r="D11432" s="3" t="s">
        <v>189</v>
      </c>
      <c r="E11432" s="3" t="s">
        <v>9838</v>
      </c>
    </row>
    <row r="11433" spans="1:5" ht="28.8" x14ac:dyDescent="0.3">
      <c r="A11433" s="3" t="s">
        <v>4</v>
      </c>
      <c r="B11433" s="3" t="s">
        <v>19</v>
      </c>
      <c r="C11433" s="3" t="s">
        <v>84</v>
      </c>
      <c r="D11433" s="3" t="s">
        <v>189</v>
      </c>
      <c r="E11433" s="3" t="s">
        <v>9839</v>
      </c>
    </row>
    <row r="11434" spans="1:5" ht="28.8" x14ac:dyDescent="0.3">
      <c r="A11434" s="3" t="s">
        <v>4</v>
      </c>
      <c r="B11434" s="3" t="s">
        <v>19</v>
      </c>
      <c r="C11434" s="3" t="s">
        <v>84</v>
      </c>
      <c r="D11434" s="3" t="s">
        <v>189</v>
      </c>
      <c r="E11434" s="3" t="s">
        <v>9840</v>
      </c>
    </row>
    <row r="11435" spans="1:5" ht="28.8" x14ac:dyDescent="0.3">
      <c r="A11435" s="3" t="s">
        <v>4</v>
      </c>
      <c r="B11435" s="3" t="s">
        <v>19</v>
      </c>
      <c r="C11435" s="3" t="s">
        <v>84</v>
      </c>
      <c r="D11435" s="3" t="s">
        <v>189</v>
      </c>
      <c r="E11435" s="3" t="s">
        <v>9841</v>
      </c>
    </row>
    <row r="11436" spans="1:5" ht="28.8" x14ac:dyDescent="0.3">
      <c r="A11436" s="3" t="s">
        <v>4</v>
      </c>
      <c r="B11436" s="3" t="s">
        <v>19</v>
      </c>
      <c r="C11436" s="3" t="s">
        <v>84</v>
      </c>
      <c r="D11436" s="3" t="s">
        <v>189</v>
      </c>
      <c r="E11436" s="3" t="s">
        <v>9842</v>
      </c>
    </row>
    <row r="11437" spans="1:5" ht="28.8" x14ac:dyDescent="0.3">
      <c r="A11437" s="3" t="s">
        <v>4</v>
      </c>
      <c r="B11437" s="3" t="s">
        <v>19</v>
      </c>
      <c r="C11437" s="3" t="s">
        <v>84</v>
      </c>
      <c r="D11437" s="3" t="s">
        <v>189</v>
      </c>
      <c r="E11437" s="3" t="s">
        <v>9843</v>
      </c>
    </row>
    <row r="11438" spans="1:5" ht="28.8" x14ac:dyDescent="0.3">
      <c r="A11438" s="3" t="s">
        <v>4</v>
      </c>
      <c r="B11438" s="3" t="s">
        <v>19</v>
      </c>
      <c r="C11438" s="3" t="s">
        <v>84</v>
      </c>
      <c r="D11438" s="3" t="s">
        <v>189</v>
      </c>
      <c r="E11438" s="3" t="s">
        <v>9844</v>
      </c>
    </row>
    <row r="11439" spans="1:5" ht="28.8" x14ac:dyDescent="0.3">
      <c r="A11439" s="3" t="s">
        <v>4</v>
      </c>
      <c r="B11439" s="3" t="s">
        <v>19</v>
      </c>
      <c r="C11439" s="3" t="s">
        <v>84</v>
      </c>
      <c r="D11439" s="3" t="s">
        <v>189</v>
      </c>
      <c r="E11439" s="3" t="s">
        <v>9845</v>
      </c>
    </row>
    <row r="11440" spans="1:5" ht="28.8" x14ac:dyDescent="0.3">
      <c r="A11440" s="3" t="s">
        <v>4</v>
      </c>
      <c r="B11440" s="3" t="s">
        <v>19</v>
      </c>
      <c r="C11440" s="3" t="s">
        <v>84</v>
      </c>
      <c r="D11440" s="3" t="s">
        <v>189</v>
      </c>
      <c r="E11440" s="3" t="s">
        <v>9846</v>
      </c>
    </row>
    <row r="11441" spans="1:5" ht="28.8" x14ac:dyDescent="0.3">
      <c r="A11441" s="3" t="s">
        <v>4</v>
      </c>
      <c r="B11441" s="3" t="s">
        <v>19</v>
      </c>
      <c r="C11441" s="3" t="s">
        <v>84</v>
      </c>
      <c r="D11441" s="3" t="s">
        <v>189</v>
      </c>
      <c r="E11441" s="3" t="s">
        <v>9847</v>
      </c>
    </row>
    <row r="11442" spans="1:5" ht="28.8" x14ac:dyDescent="0.3">
      <c r="A11442" s="3" t="s">
        <v>4</v>
      </c>
      <c r="B11442" s="3" t="s">
        <v>45</v>
      </c>
      <c r="C11442" s="3" t="s">
        <v>45</v>
      </c>
      <c r="D11442" s="3" t="s">
        <v>189</v>
      </c>
      <c r="E11442" s="3" t="s">
        <v>9848</v>
      </c>
    </row>
    <row r="11443" spans="1:5" ht="28.8" x14ac:dyDescent="0.3">
      <c r="A11443" s="3" t="s">
        <v>4</v>
      </c>
      <c r="B11443" s="3" t="s">
        <v>19</v>
      </c>
      <c r="C11443" s="3" t="s">
        <v>84</v>
      </c>
      <c r="D11443" s="3" t="s">
        <v>189</v>
      </c>
      <c r="E11443" s="3" t="s">
        <v>9849</v>
      </c>
    </row>
    <row r="11444" spans="1:5" x14ac:dyDescent="0.3">
      <c r="A11444" s="3" t="s">
        <v>1</v>
      </c>
      <c r="B11444" s="3" t="s">
        <v>15</v>
      </c>
      <c r="C11444" s="3" t="s">
        <v>150</v>
      </c>
      <c r="D11444" s="3" t="s">
        <v>189</v>
      </c>
      <c r="E11444" s="3" t="s">
        <v>9850</v>
      </c>
    </row>
    <row r="11445" spans="1:5" x14ac:dyDescent="0.3">
      <c r="A11445" s="3" t="s">
        <v>1</v>
      </c>
      <c r="B11445" s="3" t="s">
        <v>15</v>
      </c>
      <c r="C11445" s="3" t="s">
        <v>150</v>
      </c>
      <c r="D11445" s="3" t="s">
        <v>189</v>
      </c>
      <c r="E11445" s="3" t="s">
        <v>9851</v>
      </c>
    </row>
    <row r="11446" spans="1:5" ht="28.8" x14ac:dyDescent="0.3">
      <c r="A11446" s="3" t="s">
        <v>4</v>
      </c>
      <c r="B11446" s="3" t="s">
        <v>45</v>
      </c>
      <c r="C11446" s="3" t="s">
        <v>45</v>
      </c>
      <c r="D11446" s="3" t="s">
        <v>189</v>
      </c>
      <c r="E11446" s="3" t="s">
        <v>9852</v>
      </c>
    </row>
    <row r="11447" spans="1:5" ht="28.8" x14ac:dyDescent="0.3">
      <c r="A11447" s="3" t="s">
        <v>1</v>
      </c>
      <c r="B11447" s="3" t="s">
        <v>37</v>
      </c>
      <c r="C11447" s="3" t="s">
        <v>110</v>
      </c>
      <c r="D11447" s="3" t="s">
        <v>189</v>
      </c>
      <c r="E11447" s="3" t="s">
        <v>9853</v>
      </c>
    </row>
    <row r="11448" spans="1:5" ht="28.8" x14ac:dyDescent="0.3">
      <c r="A11448" s="3" t="s">
        <v>1</v>
      </c>
      <c r="B11448" s="3" t="s">
        <v>15</v>
      </c>
      <c r="C11448" s="3" t="s">
        <v>125</v>
      </c>
      <c r="D11448" s="3" t="s">
        <v>189</v>
      </c>
      <c r="E11448" s="3" t="s">
        <v>9854</v>
      </c>
    </row>
    <row r="11449" spans="1:5" ht="28.8" x14ac:dyDescent="0.3">
      <c r="A11449" s="3" t="s">
        <v>4</v>
      </c>
      <c r="B11449" s="3" t="s">
        <v>39</v>
      </c>
      <c r="C11449" s="3" t="s">
        <v>169</v>
      </c>
      <c r="D11449" s="3" t="s">
        <v>189</v>
      </c>
      <c r="E11449" s="3" t="s">
        <v>9855</v>
      </c>
    </row>
    <row r="11450" spans="1:5" ht="28.8" x14ac:dyDescent="0.3">
      <c r="A11450" s="3" t="s">
        <v>1</v>
      </c>
      <c r="B11450" s="3" t="s">
        <v>15</v>
      </c>
      <c r="C11450" s="3" t="s">
        <v>125</v>
      </c>
      <c r="D11450" s="3" t="s">
        <v>189</v>
      </c>
      <c r="E11450" s="3" t="s">
        <v>9856</v>
      </c>
    </row>
    <row r="11451" spans="1:5" x14ac:dyDescent="0.3">
      <c r="A11451" s="3" t="s">
        <v>1</v>
      </c>
      <c r="B11451" s="3" t="s">
        <v>15</v>
      </c>
      <c r="C11451" s="3" t="s">
        <v>108</v>
      </c>
      <c r="D11451" s="3" t="s">
        <v>189</v>
      </c>
      <c r="E11451" s="3" t="s">
        <v>9857</v>
      </c>
    </row>
    <row r="11452" spans="1:5" ht="28.8" x14ac:dyDescent="0.3">
      <c r="A11452" s="3" t="s">
        <v>1</v>
      </c>
      <c r="B11452" s="3" t="s">
        <v>15</v>
      </c>
      <c r="C11452" s="3" t="s">
        <v>111</v>
      </c>
      <c r="D11452" s="3" t="s">
        <v>189</v>
      </c>
      <c r="E11452" s="3" t="s">
        <v>9858</v>
      </c>
    </row>
    <row r="11453" spans="1:5" ht="28.8" x14ac:dyDescent="0.3">
      <c r="A11453" s="3" t="s">
        <v>1</v>
      </c>
      <c r="B11453" s="3" t="s">
        <v>15</v>
      </c>
      <c r="C11453" s="3" t="s">
        <v>111</v>
      </c>
      <c r="D11453" s="3" t="s">
        <v>189</v>
      </c>
      <c r="E11453" s="3" t="s">
        <v>9859</v>
      </c>
    </row>
    <row r="11454" spans="1:5" ht="28.8" x14ac:dyDescent="0.3">
      <c r="A11454" s="3" t="s">
        <v>1</v>
      </c>
      <c r="B11454" s="3" t="s">
        <v>15</v>
      </c>
      <c r="C11454" s="3" t="s">
        <v>111</v>
      </c>
      <c r="D11454" s="3" t="s">
        <v>189</v>
      </c>
      <c r="E11454" s="3" t="s">
        <v>9860</v>
      </c>
    </row>
    <row r="11455" spans="1:5" ht="28.8" x14ac:dyDescent="0.3">
      <c r="A11455" s="3" t="s">
        <v>4</v>
      </c>
      <c r="B11455" s="3" t="s">
        <v>45</v>
      </c>
      <c r="C11455" s="3" t="s">
        <v>45</v>
      </c>
      <c r="D11455" s="3" t="s">
        <v>189</v>
      </c>
      <c r="E11455" s="3" t="s">
        <v>9861</v>
      </c>
    </row>
    <row r="11456" spans="1:5" x14ac:dyDescent="0.3">
      <c r="A11456" s="3" t="s">
        <v>1</v>
      </c>
      <c r="B11456" s="3" t="s">
        <v>15</v>
      </c>
      <c r="C11456" s="3" t="s">
        <v>108</v>
      </c>
      <c r="D11456" s="3" t="s">
        <v>189</v>
      </c>
      <c r="E11456" s="3" t="s">
        <v>9862</v>
      </c>
    </row>
    <row r="11457" spans="1:5" x14ac:dyDescent="0.3">
      <c r="A11457" s="3" t="s">
        <v>1</v>
      </c>
      <c r="B11457" s="3" t="s">
        <v>15</v>
      </c>
      <c r="C11457" s="3" t="s">
        <v>121</v>
      </c>
      <c r="D11457" s="3" t="s">
        <v>189</v>
      </c>
      <c r="E11457" s="3" t="s">
        <v>9863</v>
      </c>
    </row>
    <row r="11458" spans="1:5" ht="28.8" x14ac:dyDescent="0.3">
      <c r="A11458" s="3" t="s">
        <v>4</v>
      </c>
      <c r="B11458" s="3" t="s">
        <v>39</v>
      </c>
      <c r="C11458" s="3" t="s">
        <v>169</v>
      </c>
      <c r="D11458" s="3" t="s">
        <v>189</v>
      </c>
      <c r="E11458" s="3" t="s">
        <v>9864</v>
      </c>
    </row>
    <row r="11459" spans="1:5" ht="28.8" x14ac:dyDescent="0.3">
      <c r="A11459" s="3" t="s">
        <v>4</v>
      </c>
      <c r="B11459" s="3" t="s">
        <v>39</v>
      </c>
      <c r="C11459" s="3" t="s">
        <v>169</v>
      </c>
      <c r="D11459" s="3" t="s">
        <v>189</v>
      </c>
      <c r="E11459" s="3" t="s">
        <v>9865</v>
      </c>
    </row>
    <row r="11460" spans="1:5" ht="28.8" x14ac:dyDescent="0.3">
      <c r="A11460" s="3" t="s">
        <v>1</v>
      </c>
      <c r="B11460" s="3" t="s">
        <v>15</v>
      </c>
      <c r="C11460" s="3" t="s">
        <v>111</v>
      </c>
      <c r="D11460" s="3" t="s">
        <v>189</v>
      </c>
      <c r="E11460" s="3" t="s">
        <v>9866</v>
      </c>
    </row>
    <row r="11461" spans="1:5" ht="28.8" x14ac:dyDescent="0.3">
      <c r="A11461" s="3" t="s">
        <v>1</v>
      </c>
      <c r="B11461" s="3" t="s">
        <v>15</v>
      </c>
      <c r="C11461" s="3" t="s">
        <v>109</v>
      </c>
      <c r="D11461" s="3" t="s">
        <v>189</v>
      </c>
      <c r="E11461" s="3" t="s">
        <v>9867</v>
      </c>
    </row>
    <row r="11462" spans="1:5" ht="28.8" x14ac:dyDescent="0.3">
      <c r="A11462" s="3" t="s">
        <v>1</v>
      </c>
      <c r="B11462" s="3" t="s">
        <v>15</v>
      </c>
      <c r="C11462" s="3" t="s">
        <v>111</v>
      </c>
      <c r="D11462" s="3" t="s">
        <v>189</v>
      </c>
      <c r="E11462" s="3" t="s">
        <v>9868</v>
      </c>
    </row>
    <row r="11463" spans="1:5" ht="28.8" x14ac:dyDescent="0.3">
      <c r="A11463" s="3" t="s">
        <v>1</v>
      </c>
      <c r="B11463" s="3" t="s">
        <v>15</v>
      </c>
      <c r="C11463" s="3" t="s">
        <v>111</v>
      </c>
      <c r="D11463" s="3" t="s">
        <v>189</v>
      </c>
      <c r="E11463" s="3" t="s">
        <v>9868</v>
      </c>
    </row>
    <row r="11464" spans="1:5" ht="28.8" x14ac:dyDescent="0.3">
      <c r="A11464" s="3" t="s">
        <v>1</v>
      </c>
      <c r="B11464" s="3" t="s">
        <v>15</v>
      </c>
      <c r="C11464" s="3" t="s">
        <v>111</v>
      </c>
      <c r="D11464" s="3" t="s">
        <v>189</v>
      </c>
      <c r="E11464" s="3" t="s">
        <v>9869</v>
      </c>
    </row>
    <row r="11465" spans="1:5" ht="28.8" x14ac:dyDescent="0.3">
      <c r="A11465" s="3" t="s">
        <v>4</v>
      </c>
      <c r="B11465" s="3" t="s">
        <v>43</v>
      </c>
      <c r="C11465" s="3" t="s">
        <v>43</v>
      </c>
      <c r="D11465" s="3" t="s">
        <v>189</v>
      </c>
      <c r="E11465" s="3" t="s">
        <v>9870</v>
      </c>
    </row>
    <row r="11466" spans="1:5" ht="28.8" x14ac:dyDescent="0.3">
      <c r="A11466" s="3" t="s">
        <v>4</v>
      </c>
      <c r="B11466" s="3" t="s">
        <v>43</v>
      </c>
      <c r="C11466" s="3" t="s">
        <v>43</v>
      </c>
      <c r="D11466" s="3" t="s">
        <v>189</v>
      </c>
      <c r="E11466" s="3" t="s">
        <v>9871</v>
      </c>
    </row>
    <row r="11467" spans="1:5" ht="28.8" x14ac:dyDescent="0.3">
      <c r="A11467" s="3" t="s">
        <v>1</v>
      </c>
      <c r="B11467" s="3" t="s">
        <v>15</v>
      </c>
      <c r="C11467" s="3" t="s">
        <v>111</v>
      </c>
      <c r="D11467" s="3" t="s">
        <v>189</v>
      </c>
      <c r="E11467" s="3" t="s">
        <v>9872</v>
      </c>
    </row>
    <row r="11468" spans="1:5" x14ac:dyDescent="0.3">
      <c r="A11468" s="3" t="s">
        <v>1</v>
      </c>
      <c r="B11468" s="3" t="s">
        <v>15</v>
      </c>
      <c r="C11468" s="3" t="s">
        <v>150</v>
      </c>
      <c r="D11468" s="3" t="s">
        <v>189</v>
      </c>
      <c r="E11468" s="3" t="s">
        <v>9873</v>
      </c>
    </row>
    <row r="11469" spans="1:5" ht="28.8" x14ac:dyDescent="0.3">
      <c r="A11469" s="3" t="s">
        <v>4</v>
      </c>
      <c r="B11469" s="3" t="s">
        <v>19</v>
      </c>
      <c r="C11469" s="3" t="s">
        <v>84</v>
      </c>
      <c r="D11469" s="3" t="s">
        <v>189</v>
      </c>
      <c r="E11469" s="3" t="s">
        <v>9874</v>
      </c>
    </row>
    <row r="11470" spans="1:5" x14ac:dyDescent="0.3">
      <c r="A11470" s="3" t="s">
        <v>1</v>
      </c>
      <c r="B11470" s="3" t="s">
        <v>15</v>
      </c>
      <c r="C11470" s="3" t="s">
        <v>108</v>
      </c>
      <c r="D11470" s="3" t="s">
        <v>189</v>
      </c>
      <c r="E11470" s="3" t="s">
        <v>9875</v>
      </c>
    </row>
    <row r="11471" spans="1:5" ht="28.8" x14ac:dyDescent="0.3">
      <c r="A11471" s="3" t="s">
        <v>1</v>
      </c>
      <c r="B11471" s="3" t="s">
        <v>15</v>
      </c>
      <c r="C11471" s="3" t="s">
        <v>125</v>
      </c>
      <c r="D11471" s="3" t="s">
        <v>189</v>
      </c>
      <c r="E11471" s="3" t="s">
        <v>9876</v>
      </c>
    </row>
    <row r="11472" spans="1:5" ht="28.8" x14ac:dyDescent="0.3">
      <c r="A11472" s="3" t="s">
        <v>1</v>
      </c>
      <c r="B11472" s="3" t="s">
        <v>15</v>
      </c>
      <c r="C11472" s="3" t="s">
        <v>125</v>
      </c>
      <c r="D11472" s="3" t="s">
        <v>189</v>
      </c>
      <c r="E11472" s="3" t="s">
        <v>9877</v>
      </c>
    </row>
    <row r="11473" spans="1:5" x14ac:dyDescent="0.3">
      <c r="A11473" s="3" t="s">
        <v>1</v>
      </c>
      <c r="B11473" s="3" t="s">
        <v>15</v>
      </c>
      <c r="C11473" s="3" t="s">
        <v>108</v>
      </c>
      <c r="D11473" s="3" t="s">
        <v>189</v>
      </c>
      <c r="E11473" s="3" t="s">
        <v>9878</v>
      </c>
    </row>
    <row r="11474" spans="1:5" x14ac:dyDescent="0.3">
      <c r="A11474" s="3" t="s">
        <v>1</v>
      </c>
      <c r="B11474" s="3" t="s">
        <v>37</v>
      </c>
      <c r="C11474" s="3" t="s">
        <v>116</v>
      </c>
      <c r="D11474" s="3" t="s">
        <v>189</v>
      </c>
      <c r="E11474" s="3" t="s">
        <v>9879</v>
      </c>
    </row>
    <row r="11475" spans="1:5" x14ac:dyDescent="0.3">
      <c r="A11475" s="3" t="s">
        <v>1</v>
      </c>
      <c r="B11475" s="3" t="s">
        <v>37</v>
      </c>
      <c r="C11475" s="3" t="s">
        <v>116</v>
      </c>
      <c r="D11475" s="3" t="s">
        <v>189</v>
      </c>
      <c r="E11475" s="3" t="s">
        <v>9880</v>
      </c>
    </row>
    <row r="11476" spans="1:5" ht="28.8" x14ac:dyDescent="0.3">
      <c r="A11476" s="3" t="s">
        <v>1</v>
      </c>
      <c r="B11476" s="3" t="s">
        <v>15</v>
      </c>
      <c r="C11476" s="3" t="s">
        <v>125</v>
      </c>
      <c r="D11476" s="3" t="s">
        <v>189</v>
      </c>
      <c r="E11476" s="3" t="s">
        <v>9881</v>
      </c>
    </row>
    <row r="11477" spans="1:5" ht="28.8" x14ac:dyDescent="0.3">
      <c r="A11477" s="3" t="s">
        <v>1</v>
      </c>
      <c r="B11477" s="3" t="s">
        <v>37</v>
      </c>
      <c r="C11477" s="3" t="s">
        <v>110</v>
      </c>
      <c r="D11477" s="3" t="s">
        <v>189</v>
      </c>
      <c r="E11477" s="3" t="s">
        <v>9882</v>
      </c>
    </row>
    <row r="11478" spans="1:5" x14ac:dyDescent="0.3">
      <c r="A11478" s="3" t="s">
        <v>1</v>
      </c>
      <c r="B11478" s="3" t="s">
        <v>37</v>
      </c>
      <c r="C11478" s="3" t="s">
        <v>116</v>
      </c>
      <c r="D11478" s="3" t="s">
        <v>189</v>
      </c>
      <c r="E11478" s="3" t="s">
        <v>9883</v>
      </c>
    </row>
    <row r="11479" spans="1:5" x14ac:dyDescent="0.3">
      <c r="A11479" s="3" t="s">
        <v>1</v>
      </c>
      <c r="B11479" s="3" t="s">
        <v>37</v>
      </c>
      <c r="C11479" s="3" t="s">
        <v>149</v>
      </c>
      <c r="D11479" s="3" t="s">
        <v>189</v>
      </c>
      <c r="E11479" s="3" t="s">
        <v>9884</v>
      </c>
    </row>
    <row r="11480" spans="1:5" x14ac:dyDescent="0.3">
      <c r="A11480" s="3" t="s">
        <v>1</v>
      </c>
      <c r="B11480" s="3" t="s">
        <v>37</v>
      </c>
      <c r="C11480" s="3" t="s">
        <v>116</v>
      </c>
      <c r="D11480" s="3" t="s">
        <v>189</v>
      </c>
      <c r="E11480" s="3" t="s">
        <v>9885</v>
      </c>
    </row>
    <row r="11481" spans="1:5" ht="28.8" x14ac:dyDescent="0.3">
      <c r="A11481" s="3" t="s">
        <v>4</v>
      </c>
      <c r="B11481" s="3" t="s">
        <v>44</v>
      </c>
      <c r="C11481" s="3" t="s">
        <v>130</v>
      </c>
      <c r="D11481" s="3" t="s">
        <v>189</v>
      </c>
      <c r="E11481" s="3" t="s">
        <v>9886</v>
      </c>
    </row>
    <row r="11482" spans="1:5" ht="28.8" x14ac:dyDescent="0.3">
      <c r="A11482" s="3" t="s">
        <v>1</v>
      </c>
      <c r="B11482" s="3" t="s">
        <v>37</v>
      </c>
      <c r="C11482" s="3" t="s">
        <v>106</v>
      </c>
      <c r="D11482" s="3" t="s">
        <v>189</v>
      </c>
      <c r="E11482" s="3" t="s">
        <v>9887</v>
      </c>
    </row>
    <row r="11483" spans="1:5" ht="28.8" x14ac:dyDescent="0.3">
      <c r="A11483" s="3" t="s">
        <v>1</v>
      </c>
      <c r="B11483" s="3" t="s">
        <v>37</v>
      </c>
      <c r="C11483" s="3" t="s">
        <v>106</v>
      </c>
      <c r="D11483" s="3" t="s">
        <v>189</v>
      </c>
      <c r="E11483" s="3" t="s">
        <v>9888</v>
      </c>
    </row>
    <row r="11484" spans="1:5" ht="28.8" x14ac:dyDescent="0.3">
      <c r="A11484" s="3" t="s">
        <v>1</v>
      </c>
      <c r="B11484" s="3" t="s">
        <v>37</v>
      </c>
      <c r="C11484" s="3" t="s">
        <v>106</v>
      </c>
      <c r="D11484" s="3" t="s">
        <v>189</v>
      </c>
      <c r="E11484" s="3" t="s">
        <v>9889</v>
      </c>
    </row>
    <row r="11485" spans="1:5" ht="28.8" x14ac:dyDescent="0.3">
      <c r="A11485" s="3" t="s">
        <v>3</v>
      </c>
      <c r="B11485" s="3" t="s">
        <v>28</v>
      </c>
      <c r="C11485" s="3" t="s">
        <v>120</v>
      </c>
      <c r="D11485" s="3" t="s">
        <v>189</v>
      </c>
      <c r="E11485" s="3" t="s">
        <v>9890</v>
      </c>
    </row>
    <row r="11486" spans="1:5" ht="28.8" x14ac:dyDescent="0.3">
      <c r="A11486" s="3" t="s">
        <v>3</v>
      </c>
      <c r="B11486" s="3" t="s">
        <v>28</v>
      </c>
      <c r="C11486" s="3" t="s">
        <v>120</v>
      </c>
      <c r="D11486" s="3" t="s">
        <v>189</v>
      </c>
      <c r="E11486" s="3" t="s">
        <v>9891</v>
      </c>
    </row>
    <row r="11487" spans="1:5" ht="28.8" x14ac:dyDescent="0.3">
      <c r="A11487" s="3" t="s">
        <v>3</v>
      </c>
      <c r="B11487" s="3" t="s">
        <v>28</v>
      </c>
      <c r="C11487" s="3" t="s">
        <v>144</v>
      </c>
      <c r="D11487" s="3" t="s">
        <v>189</v>
      </c>
      <c r="E11487" s="3" t="s">
        <v>9892</v>
      </c>
    </row>
    <row r="11488" spans="1:5" ht="28.8" x14ac:dyDescent="0.3">
      <c r="A11488" s="3" t="s">
        <v>10</v>
      </c>
      <c r="B11488" s="3" t="s">
        <v>42</v>
      </c>
      <c r="C11488" s="3" t="s">
        <v>118</v>
      </c>
      <c r="D11488" s="3" t="s">
        <v>189</v>
      </c>
      <c r="E11488" s="3" t="s">
        <v>9893</v>
      </c>
    </row>
    <row r="11489" spans="1:5" ht="28.8" x14ac:dyDescent="0.3">
      <c r="A11489" s="3" t="s">
        <v>10</v>
      </c>
      <c r="B11489" s="3" t="s">
        <v>42</v>
      </c>
      <c r="C11489" s="3" t="s">
        <v>119</v>
      </c>
      <c r="D11489" s="3" t="s">
        <v>189</v>
      </c>
      <c r="E11489" s="3" t="s">
        <v>9894</v>
      </c>
    </row>
    <row r="11490" spans="1:5" ht="28.8" x14ac:dyDescent="0.3">
      <c r="A11490" s="3" t="s">
        <v>3</v>
      </c>
      <c r="B11490" s="3" t="s">
        <v>28</v>
      </c>
      <c r="C11490" s="3" t="s">
        <v>120</v>
      </c>
      <c r="D11490" s="3" t="s">
        <v>189</v>
      </c>
      <c r="E11490" s="3" t="s">
        <v>9890</v>
      </c>
    </row>
    <row r="11491" spans="1:5" ht="28.8" x14ac:dyDescent="0.3">
      <c r="A11491" s="3" t="s">
        <v>3</v>
      </c>
      <c r="B11491" s="3" t="s">
        <v>28</v>
      </c>
      <c r="C11491" s="3" t="s">
        <v>120</v>
      </c>
      <c r="D11491" s="3" t="s">
        <v>189</v>
      </c>
      <c r="E11491" s="3" t="s">
        <v>9891</v>
      </c>
    </row>
    <row r="11492" spans="1:5" ht="28.8" x14ac:dyDescent="0.3">
      <c r="A11492" s="3" t="s">
        <v>4</v>
      </c>
      <c r="B11492" s="3" t="s">
        <v>43</v>
      </c>
      <c r="C11492" s="3" t="s">
        <v>43</v>
      </c>
      <c r="D11492" s="3" t="s">
        <v>189</v>
      </c>
      <c r="E11492" s="3" t="s">
        <v>9895</v>
      </c>
    </row>
    <row r="11493" spans="1:5" ht="28.8" x14ac:dyDescent="0.3">
      <c r="A11493" s="3" t="s">
        <v>1</v>
      </c>
      <c r="B11493" s="3" t="s">
        <v>37</v>
      </c>
      <c r="C11493" s="3" t="s">
        <v>124</v>
      </c>
      <c r="D11493" s="3" t="s">
        <v>189</v>
      </c>
      <c r="E11493" s="3" t="s">
        <v>9896</v>
      </c>
    </row>
    <row r="11494" spans="1:5" ht="28.8" x14ac:dyDescent="0.3">
      <c r="A11494" s="3" t="s">
        <v>10</v>
      </c>
      <c r="B11494" s="3" t="s">
        <v>42</v>
      </c>
      <c r="C11494" s="3" t="s">
        <v>119</v>
      </c>
      <c r="D11494" s="3" t="s">
        <v>189</v>
      </c>
      <c r="E11494" s="3" t="s">
        <v>9894</v>
      </c>
    </row>
    <row r="11495" spans="1:5" ht="28.8" x14ac:dyDescent="0.3">
      <c r="A11495" s="3" t="s">
        <v>10</v>
      </c>
      <c r="B11495" s="3" t="s">
        <v>42</v>
      </c>
      <c r="C11495" s="3" t="s">
        <v>118</v>
      </c>
      <c r="D11495" s="3" t="s">
        <v>189</v>
      </c>
      <c r="E11495" s="3" t="s">
        <v>9893</v>
      </c>
    </row>
    <row r="11496" spans="1:5" ht="28.8" x14ac:dyDescent="0.3">
      <c r="A11496" s="3" t="s">
        <v>4</v>
      </c>
      <c r="B11496" s="3" t="s">
        <v>19</v>
      </c>
      <c r="C11496" s="3" t="s">
        <v>84</v>
      </c>
      <c r="D11496" s="3" t="s">
        <v>189</v>
      </c>
      <c r="E11496" s="3" t="s">
        <v>9897</v>
      </c>
    </row>
    <row r="11497" spans="1:5" ht="28.8" x14ac:dyDescent="0.3">
      <c r="A11497" s="3" t="s">
        <v>4</v>
      </c>
      <c r="B11497" s="3" t="s">
        <v>45</v>
      </c>
      <c r="C11497" s="3" t="s">
        <v>45</v>
      </c>
      <c r="D11497" s="3" t="s">
        <v>189</v>
      </c>
      <c r="E11497" s="3" t="s">
        <v>9898</v>
      </c>
    </row>
    <row r="11498" spans="1:5" ht="28.8" x14ac:dyDescent="0.3">
      <c r="A11498" s="3" t="s">
        <v>4</v>
      </c>
      <c r="B11498" s="3" t="s">
        <v>45</v>
      </c>
      <c r="C11498" s="3" t="s">
        <v>45</v>
      </c>
      <c r="D11498" s="3" t="s">
        <v>189</v>
      </c>
      <c r="E11498" s="3" t="s">
        <v>9840</v>
      </c>
    </row>
    <row r="11499" spans="1:5" ht="28.8" x14ac:dyDescent="0.3">
      <c r="A11499" s="3" t="s">
        <v>4</v>
      </c>
      <c r="B11499" s="3" t="s">
        <v>19</v>
      </c>
      <c r="C11499" s="3" t="s">
        <v>84</v>
      </c>
      <c r="D11499" s="3" t="s">
        <v>189</v>
      </c>
      <c r="E11499" s="3" t="s">
        <v>9832</v>
      </c>
    </row>
    <row r="11500" spans="1:5" ht="28.8" x14ac:dyDescent="0.3">
      <c r="A11500" s="3" t="s">
        <v>4</v>
      </c>
      <c r="B11500" s="3" t="s">
        <v>19</v>
      </c>
      <c r="C11500" s="3" t="s">
        <v>84</v>
      </c>
      <c r="D11500" s="3" t="s">
        <v>189</v>
      </c>
      <c r="E11500" s="3" t="s">
        <v>9833</v>
      </c>
    </row>
    <row r="11501" spans="1:5" ht="28.8" x14ac:dyDescent="0.3">
      <c r="A11501" s="3" t="s">
        <v>4</v>
      </c>
      <c r="B11501" s="3" t="s">
        <v>19</v>
      </c>
      <c r="C11501" s="3" t="s">
        <v>84</v>
      </c>
      <c r="D11501" s="3" t="s">
        <v>189</v>
      </c>
      <c r="E11501" s="3" t="s">
        <v>9837</v>
      </c>
    </row>
    <row r="11502" spans="1:5" ht="28.8" x14ac:dyDescent="0.3">
      <c r="A11502" s="3" t="s">
        <v>4</v>
      </c>
      <c r="B11502" s="3" t="s">
        <v>19</v>
      </c>
      <c r="C11502" s="3" t="s">
        <v>84</v>
      </c>
      <c r="D11502" s="3" t="s">
        <v>189</v>
      </c>
      <c r="E11502" s="3" t="s">
        <v>9899</v>
      </c>
    </row>
    <row r="11503" spans="1:5" x14ac:dyDescent="0.3">
      <c r="A11503" s="3" t="s">
        <v>1</v>
      </c>
      <c r="B11503" s="3" t="s">
        <v>15</v>
      </c>
      <c r="C11503" s="3" t="s">
        <v>108</v>
      </c>
      <c r="D11503" s="3" t="s">
        <v>189</v>
      </c>
      <c r="E11503" s="3" t="s">
        <v>9900</v>
      </c>
    </row>
    <row r="11504" spans="1:5" x14ac:dyDescent="0.3">
      <c r="A11504" s="3" t="s">
        <v>1</v>
      </c>
      <c r="B11504" s="3" t="s">
        <v>15</v>
      </c>
      <c r="C11504" s="3" t="s">
        <v>108</v>
      </c>
      <c r="D11504" s="3" t="s">
        <v>189</v>
      </c>
      <c r="E11504" s="3" t="s">
        <v>9846</v>
      </c>
    </row>
    <row r="11505" spans="1:5" x14ac:dyDescent="0.3">
      <c r="A11505" s="3" t="s">
        <v>1</v>
      </c>
      <c r="B11505" s="3" t="s">
        <v>15</v>
      </c>
      <c r="C11505" s="3" t="s">
        <v>108</v>
      </c>
      <c r="D11505" s="3" t="s">
        <v>189</v>
      </c>
      <c r="E11505" s="3" t="s">
        <v>9847</v>
      </c>
    </row>
    <row r="11506" spans="1:5" ht="28.8" x14ac:dyDescent="0.3">
      <c r="A11506" s="3" t="s">
        <v>4</v>
      </c>
      <c r="B11506" s="3" t="s">
        <v>45</v>
      </c>
      <c r="C11506" s="3" t="s">
        <v>45</v>
      </c>
      <c r="D11506" s="3" t="s">
        <v>189</v>
      </c>
      <c r="E11506" s="3" t="s">
        <v>9848</v>
      </c>
    </row>
    <row r="11507" spans="1:5" ht="28.8" x14ac:dyDescent="0.3">
      <c r="A11507" s="3" t="s">
        <v>1</v>
      </c>
      <c r="B11507" s="3" t="s">
        <v>37</v>
      </c>
      <c r="C11507" s="3" t="s">
        <v>110</v>
      </c>
      <c r="D11507" s="3" t="s">
        <v>189</v>
      </c>
      <c r="E11507" s="3" t="s">
        <v>9853</v>
      </c>
    </row>
    <row r="11508" spans="1:5" ht="28.8" x14ac:dyDescent="0.3">
      <c r="A11508" s="3" t="s">
        <v>1</v>
      </c>
      <c r="B11508" s="3" t="s">
        <v>37</v>
      </c>
      <c r="C11508" s="3" t="s">
        <v>110</v>
      </c>
      <c r="D11508" s="3" t="s">
        <v>189</v>
      </c>
      <c r="E11508" s="3" t="s">
        <v>9901</v>
      </c>
    </row>
    <row r="11509" spans="1:5" ht="28.8" x14ac:dyDescent="0.3">
      <c r="A11509" s="3" t="s">
        <v>1</v>
      </c>
      <c r="B11509" s="3" t="s">
        <v>15</v>
      </c>
      <c r="C11509" s="3" t="s">
        <v>125</v>
      </c>
      <c r="D11509" s="3" t="s">
        <v>189</v>
      </c>
      <c r="E11509" s="3" t="s">
        <v>9854</v>
      </c>
    </row>
    <row r="11510" spans="1:5" ht="28.8" x14ac:dyDescent="0.3">
      <c r="A11510" s="3" t="s">
        <v>4</v>
      </c>
      <c r="B11510" s="3" t="s">
        <v>39</v>
      </c>
      <c r="C11510" s="3" t="s">
        <v>169</v>
      </c>
      <c r="D11510" s="3" t="s">
        <v>189</v>
      </c>
      <c r="E11510" s="3" t="s">
        <v>9855</v>
      </c>
    </row>
    <row r="11511" spans="1:5" ht="28.8" x14ac:dyDescent="0.3">
      <c r="A11511" s="3" t="s">
        <v>1</v>
      </c>
      <c r="B11511" s="3" t="s">
        <v>15</v>
      </c>
      <c r="C11511" s="3" t="s">
        <v>125</v>
      </c>
      <c r="D11511" s="3" t="s">
        <v>189</v>
      </c>
      <c r="E11511" s="3" t="s">
        <v>9856</v>
      </c>
    </row>
    <row r="11512" spans="1:5" x14ac:dyDescent="0.3">
      <c r="A11512" s="3" t="s">
        <v>1</v>
      </c>
      <c r="B11512" s="3" t="s">
        <v>15</v>
      </c>
      <c r="C11512" s="3" t="s">
        <v>108</v>
      </c>
      <c r="D11512" s="3" t="s">
        <v>189</v>
      </c>
      <c r="E11512" s="3" t="s">
        <v>9857</v>
      </c>
    </row>
    <row r="11513" spans="1:5" ht="28.8" x14ac:dyDescent="0.3">
      <c r="A11513" s="3" t="s">
        <v>1</v>
      </c>
      <c r="B11513" s="3" t="s">
        <v>15</v>
      </c>
      <c r="C11513" s="3" t="s">
        <v>111</v>
      </c>
      <c r="D11513" s="3" t="s">
        <v>189</v>
      </c>
      <c r="E11513" s="3" t="s">
        <v>9902</v>
      </c>
    </row>
    <row r="11514" spans="1:5" ht="28.8" x14ac:dyDescent="0.3">
      <c r="A11514" s="3" t="s">
        <v>1</v>
      </c>
      <c r="B11514" s="3" t="s">
        <v>15</v>
      </c>
      <c r="C11514" s="3" t="s">
        <v>111</v>
      </c>
      <c r="D11514" s="3" t="s">
        <v>189</v>
      </c>
      <c r="E11514" s="3" t="s">
        <v>9903</v>
      </c>
    </row>
    <row r="11515" spans="1:5" ht="28.8" x14ac:dyDescent="0.3">
      <c r="A11515" s="3" t="s">
        <v>1</v>
      </c>
      <c r="B11515" s="3" t="s">
        <v>15</v>
      </c>
      <c r="C11515" s="3" t="s">
        <v>111</v>
      </c>
      <c r="D11515" s="3" t="s">
        <v>189</v>
      </c>
      <c r="E11515" s="3" t="s">
        <v>9860</v>
      </c>
    </row>
    <row r="11516" spans="1:5" ht="28.8" x14ac:dyDescent="0.3">
      <c r="A11516" s="3" t="s">
        <v>4</v>
      </c>
      <c r="B11516" s="3" t="s">
        <v>57</v>
      </c>
      <c r="C11516" s="3" t="s">
        <v>57</v>
      </c>
      <c r="D11516" s="3" t="s">
        <v>189</v>
      </c>
      <c r="E11516" s="3" t="s">
        <v>9861</v>
      </c>
    </row>
    <row r="11517" spans="1:5" ht="28.8" x14ac:dyDescent="0.3">
      <c r="A11517" s="3" t="s">
        <v>3</v>
      </c>
      <c r="B11517" s="3" t="s">
        <v>29</v>
      </c>
      <c r="C11517" s="3" t="s">
        <v>127</v>
      </c>
      <c r="D11517" s="3" t="s">
        <v>189</v>
      </c>
      <c r="E11517" s="3" t="s">
        <v>9904</v>
      </c>
    </row>
    <row r="11518" spans="1:5" x14ac:dyDescent="0.3">
      <c r="A11518" s="3" t="s">
        <v>1</v>
      </c>
      <c r="B11518" s="3" t="s">
        <v>15</v>
      </c>
      <c r="C11518" s="3" t="s">
        <v>121</v>
      </c>
      <c r="D11518" s="3" t="s">
        <v>189</v>
      </c>
      <c r="E11518" s="3" t="s">
        <v>9905</v>
      </c>
    </row>
    <row r="11519" spans="1:5" ht="28.8" x14ac:dyDescent="0.3">
      <c r="A11519" s="3" t="s">
        <v>4</v>
      </c>
      <c r="B11519" s="3" t="s">
        <v>39</v>
      </c>
      <c r="C11519" s="3" t="s">
        <v>169</v>
      </c>
      <c r="D11519" s="3" t="s">
        <v>189</v>
      </c>
      <c r="E11519" s="3" t="s">
        <v>9865</v>
      </c>
    </row>
    <row r="11520" spans="1:5" ht="28.8" x14ac:dyDescent="0.3">
      <c r="A11520" s="3" t="s">
        <v>1</v>
      </c>
      <c r="B11520" s="3" t="s">
        <v>15</v>
      </c>
      <c r="C11520" s="3" t="s">
        <v>109</v>
      </c>
      <c r="D11520" s="3" t="s">
        <v>189</v>
      </c>
      <c r="E11520" s="3" t="s">
        <v>9867</v>
      </c>
    </row>
    <row r="11521" spans="1:5" ht="28.8" x14ac:dyDescent="0.3">
      <c r="A11521" s="3" t="s">
        <v>1</v>
      </c>
      <c r="B11521" s="3" t="s">
        <v>15</v>
      </c>
      <c r="C11521" s="3" t="s">
        <v>111</v>
      </c>
      <c r="D11521" s="3" t="s">
        <v>189</v>
      </c>
      <c r="E11521" s="3" t="s">
        <v>9868</v>
      </c>
    </row>
    <row r="11522" spans="1:5" ht="28.8" x14ac:dyDescent="0.3">
      <c r="A11522" s="3" t="s">
        <v>1</v>
      </c>
      <c r="B11522" s="3" t="s">
        <v>15</v>
      </c>
      <c r="C11522" s="3" t="s">
        <v>111</v>
      </c>
      <c r="D11522" s="3" t="s">
        <v>189</v>
      </c>
      <c r="E11522" s="3" t="s">
        <v>9869</v>
      </c>
    </row>
    <row r="11523" spans="1:5" ht="28.8" x14ac:dyDescent="0.3">
      <c r="A11523" s="3" t="s">
        <v>1</v>
      </c>
      <c r="B11523" s="3" t="s">
        <v>15</v>
      </c>
      <c r="C11523" s="3" t="s">
        <v>111</v>
      </c>
      <c r="D11523" s="3" t="s">
        <v>189</v>
      </c>
      <c r="E11523" s="3" t="s">
        <v>9872</v>
      </c>
    </row>
    <row r="11524" spans="1:5" ht="28.8" x14ac:dyDescent="0.3">
      <c r="A11524" s="3" t="s">
        <v>4</v>
      </c>
      <c r="B11524" s="3" t="s">
        <v>19</v>
      </c>
      <c r="C11524" s="3" t="s">
        <v>84</v>
      </c>
      <c r="D11524" s="3" t="s">
        <v>189</v>
      </c>
      <c r="E11524" s="3" t="s">
        <v>9874</v>
      </c>
    </row>
    <row r="11525" spans="1:5" x14ac:dyDescent="0.3">
      <c r="A11525" s="3" t="s">
        <v>1</v>
      </c>
      <c r="B11525" s="3" t="s">
        <v>15</v>
      </c>
      <c r="C11525" s="3" t="s">
        <v>108</v>
      </c>
      <c r="D11525" s="3" t="s">
        <v>189</v>
      </c>
      <c r="E11525" s="3" t="s">
        <v>9906</v>
      </c>
    </row>
    <row r="11526" spans="1:5" x14ac:dyDescent="0.3">
      <c r="A11526" s="3" t="s">
        <v>1</v>
      </c>
      <c r="B11526" s="3" t="s">
        <v>37</v>
      </c>
      <c r="C11526" s="3" t="s">
        <v>106</v>
      </c>
      <c r="D11526" s="3" t="s">
        <v>189</v>
      </c>
      <c r="E11526" s="3" t="s">
        <v>9877</v>
      </c>
    </row>
    <row r="11527" spans="1:5" x14ac:dyDescent="0.3">
      <c r="A11527" s="3" t="s">
        <v>1</v>
      </c>
      <c r="B11527" s="3" t="s">
        <v>15</v>
      </c>
      <c r="C11527" s="3" t="s">
        <v>108</v>
      </c>
      <c r="D11527" s="3" t="s">
        <v>189</v>
      </c>
      <c r="E11527" s="3" t="s">
        <v>9878</v>
      </c>
    </row>
    <row r="11528" spans="1:5" x14ac:dyDescent="0.3">
      <c r="A11528" s="3" t="s">
        <v>1</v>
      </c>
      <c r="B11528" s="3" t="s">
        <v>37</v>
      </c>
      <c r="C11528" s="3" t="s">
        <v>115</v>
      </c>
      <c r="D11528" s="3" t="s">
        <v>189</v>
      </c>
      <c r="E11528" s="3" t="s">
        <v>9907</v>
      </c>
    </row>
    <row r="11529" spans="1:5" x14ac:dyDescent="0.3">
      <c r="A11529" s="3" t="s">
        <v>1</v>
      </c>
      <c r="B11529" s="3" t="s">
        <v>15</v>
      </c>
      <c r="C11529" s="3" t="s">
        <v>116</v>
      </c>
      <c r="D11529" s="3" t="s">
        <v>189</v>
      </c>
      <c r="E11529" s="3" t="s">
        <v>9908</v>
      </c>
    </row>
    <row r="11530" spans="1:5" ht="28.8" x14ac:dyDescent="0.3">
      <c r="A11530" s="3" t="s">
        <v>1</v>
      </c>
      <c r="B11530" s="3" t="s">
        <v>15</v>
      </c>
      <c r="C11530" s="3" t="s">
        <v>111</v>
      </c>
      <c r="D11530" s="3" t="s">
        <v>189</v>
      </c>
      <c r="E11530" s="3" t="s">
        <v>9909</v>
      </c>
    </row>
    <row r="11531" spans="1:5" ht="28.8" x14ac:dyDescent="0.3">
      <c r="A11531" s="3" t="s">
        <v>1</v>
      </c>
      <c r="B11531" s="3" t="s">
        <v>15</v>
      </c>
      <c r="C11531" s="3" t="s">
        <v>125</v>
      </c>
      <c r="D11531" s="3" t="s">
        <v>189</v>
      </c>
      <c r="E11531" s="3" t="s">
        <v>9881</v>
      </c>
    </row>
    <row r="11532" spans="1:5" ht="28.8" x14ac:dyDescent="0.3">
      <c r="A11532" s="3" t="s">
        <v>1</v>
      </c>
      <c r="B11532" s="3" t="s">
        <v>37</v>
      </c>
      <c r="C11532" s="3" t="s">
        <v>106</v>
      </c>
      <c r="D11532" s="3" t="s">
        <v>189</v>
      </c>
      <c r="E11532" s="3" t="s">
        <v>9882</v>
      </c>
    </row>
    <row r="11533" spans="1:5" ht="28.8" x14ac:dyDescent="0.3">
      <c r="A11533" s="3" t="s">
        <v>4</v>
      </c>
      <c r="B11533" s="3" t="s">
        <v>19</v>
      </c>
      <c r="C11533" s="3" t="s">
        <v>84</v>
      </c>
      <c r="D11533" s="3" t="s">
        <v>189</v>
      </c>
      <c r="E11533" s="3" t="s">
        <v>9910</v>
      </c>
    </row>
    <row r="11534" spans="1:5" x14ac:dyDescent="0.3">
      <c r="A11534" s="3" t="s">
        <v>1</v>
      </c>
      <c r="B11534" s="3" t="s">
        <v>37</v>
      </c>
      <c r="C11534" s="3" t="s">
        <v>116</v>
      </c>
      <c r="D11534" s="3" t="s">
        <v>189</v>
      </c>
      <c r="E11534" s="3" t="s">
        <v>9883</v>
      </c>
    </row>
    <row r="11535" spans="1:5" x14ac:dyDescent="0.3">
      <c r="A11535" s="3" t="s">
        <v>1</v>
      </c>
      <c r="B11535" s="3" t="s">
        <v>37</v>
      </c>
      <c r="C11535" s="3" t="s">
        <v>149</v>
      </c>
      <c r="D11535" s="3" t="s">
        <v>189</v>
      </c>
      <c r="E11535" s="3" t="s">
        <v>9884</v>
      </c>
    </row>
    <row r="11536" spans="1:5" x14ac:dyDescent="0.3">
      <c r="A11536" s="3" t="s">
        <v>1</v>
      </c>
      <c r="B11536" s="3" t="s">
        <v>37</v>
      </c>
      <c r="C11536" s="3" t="s">
        <v>116</v>
      </c>
      <c r="D11536" s="3" t="s">
        <v>189</v>
      </c>
      <c r="E11536" s="3" t="s">
        <v>9885</v>
      </c>
    </row>
    <row r="11537" spans="1:5" ht="28.8" x14ac:dyDescent="0.3">
      <c r="A11537" s="3" t="s">
        <v>4</v>
      </c>
      <c r="B11537" s="3" t="s">
        <v>44</v>
      </c>
      <c r="C11537" s="3" t="s">
        <v>130</v>
      </c>
      <c r="D11537" s="3" t="s">
        <v>189</v>
      </c>
      <c r="E11537" s="3" t="s">
        <v>9886</v>
      </c>
    </row>
    <row r="11538" spans="1:5" ht="28.8" x14ac:dyDescent="0.3">
      <c r="A11538" s="3" t="s">
        <v>4</v>
      </c>
      <c r="B11538" s="3" t="s">
        <v>44</v>
      </c>
      <c r="C11538" s="3" t="s">
        <v>130</v>
      </c>
      <c r="D11538" s="3" t="s">
        <v>189</v>
      </c>
      <c r="E11538" s="3" t="s">
        <v>9911</v>
      </c>
    </row>
    <row r="11539" spans="1:5" ht="28.8" x14ac:dyDescent="0.3">
      <c r="A11539" s="3" t="s">
        <v>4</v>
      </c>
      <c r="B11539" s="3" t="s">
        <v>45</v>
      </c>
      <c r="C11539" s="3" t="s">
        <v>45</v>
      </c>
      <c r="D11539" s="3" t="s">
        <v>189</v>
      </c>
      <c r="E11539" s="3" t="s">
        <v>9912</v>
      </c>
    </row>
    <row r="11540" spans="1:5" ht="28.8" x14ac:dyDescent="0.3">
      <c r="A11540" s="3" t="s">
        <v>4</v>
      </c>
      <c r="B11540" s="3" t="s">
        <v>44</v>
      </c>
      <c r="C11540" s="3" t="s">
        <v>130</v>
      </c>
      <c r="D11540" s="3" t="s">
        <v>189</v>
      </c>
      <c r="E11540" s="3" t="s">
        <v>9913</v>
      </c>
    </row>
    <row r="11541" spans="1:5" ht="28.8" x14ac:dyDescent="0.3">
      <c r="A11541" s="3" t="s">
        <v>4</v>
      </c>
      <c r="B11541" s="3" t="s">
        <v>45</v>
      </c>
      <c r="C11541" s="3" t="s">
        <v>45</v>
      </c>
      <c r="D11541" s="3" t="s">
        <v>189</v>
      </c>
      <c r="E11541" s="3" t="s">
        <v>9914</v>
      </c>
    </row>
    <row r="11542" spans="1:5" ht="28.8" x14ac:dyDescent="0.3">
      <c r="A11542" s="3" t="s">
        <v>4</v>
      </c>
      <c r="B11542" s="3" t="s">
        <v>45</v>
      </c>
      <c r="C11542" s="3" t="s">
        <v>45</v>
      </c>
      <c r="D11542" s="3" t="s">
        <v>189</v>
      </c>
      <c r="E11542" s="3" t="s">
        <v>9915</v>
      </c>
    </row>
    <row r="11543" spans="1:5" ht="28.8" x14ac:dyDescent="0.3">
      <c r="A11543" s="3" t="s">
        <v>4</v>
      </c>
      <c r="B11543" s="3" t="s">
        <v>45</v>
      </c>
      <c r="C11543" s="3" t="s">
        <v>45</v>
      </c>
      <c r="D11543" s="3" t="s">
        <v>189</v>
      </c>
      <c r="E11543" s="3" t="s">
        <v>9916</v>
      </c>
    </row>
    <row r="11544" spans="1:5" x14ac:dyDescent="0.3">
      <c r="A11544" s="3" t="s">
        <v>1</v>
      </c>
      <c r="B11544" s="3" t="s">
        <v>15</v>
      </c>
      <c r="C11544" s="3" t="s">
        <v>121</v>
      </c>
      <c r="D11544" s="3" t="s">
        <v>189</v>
      </c>
      <c r="E11544" s="3" t="s">
        <v>9917</v>
      </c>
    </row>
    <row r="11545" spans="1:5" x14ac:dyDescent="0.3">
      <c r="A11545" s="3" t="s">
        <v>1</v>
      </c>
      <c r="B11545" s="3" t="s">
        <v>15</v>
      </c>
      <c r="C11545" s="3" t="s">
        <v>121</v>
      </c>
      <c r="D11545" s="3" t="s">
        <v>189</v>
      </c>
      <c r="E11545" s="3" t="s">
        <v>9918</v>
      </c>
    </row>
    <row r="11546" spans="1:5" ht="28.8" x14ac:dyDescent="0.3">
      <c r="A11546" s="3" t="s">
        <v>4</v>
      </c>
      <c r="B11546" s="3" t="s">
        <v>57</v>
      </c>
      <c r="C11546" s="3" t="s">
        <v>57</v>
      </c>
      <c r="D11546" s="3" t="s">
        <v>189</v>
      </c>
      <c r="E11546" s="3" t="s">
        <v>9919</v>
      </c>
    </row>
    <row r="11547" spans="1:5" ht="28.8" x14ac:dyDescent="0.3">
      <c r="A11547" s="3" t="s">
        <v>4</v>
      </c>
      <c r="B11547" s="3" t="s">
        <v>45</v>
      </c>
      <c r="C11547" s="3" t="s">
        <v>45</v>
      </c>
      <c r="D11547" s="3" t="s">
        <v>189</v>
      </c>
      <c r="E11547" s="3" t="s">
        <v>9920</v>
      </c>
    </row>
    <row r="11548" spans="1:5" ht="28.8" x14ac:dyDescent="0.3">
      <c r="A11548" s="3" t="s">
        <v>4</v>
      </c>
      <c r="B11548" s="3" t="s">
        <v>44</v>
      </c>
      <c r="C11548" s="3" t="s">
        <v>130</v>
      </c>
      <c r="D11548" s="3" t="s">
        <v>189</v>
      </c>
      <c r="E11548" s="3" t="s">
        <v>9921</v>
      </c>
    </row>
    <row r="11549" spans="1:5" x14ac:dyDescent="0.3">
      <c r="A11549" s="3" t="s">
        <v>1</v>
      </c>
      <c r="B11549" s="3" t="s">
        <v>15</v>
      </c>
      <c r="C11549" s="3" t="s">
        <v>121</v>
      </c>
      <c r="D11549" s="3" t="s">
        <v>189</v>
      </c>
      <c r="E11549" s="3" t="s">
        <v>9922</v>
      </c>
    </row>
    <row r="11550" spans="1:5" ht="28.8" x14ac:dyDescent="0.3">
      <c r="A11550" s="3" t="s">
        <v>4</v>
      </c>
      <c r="B11550" s="3" t="s">
        <v>44</v>
      </c>
      <c r="C11550" s="3" t="s">
        <v>130</v>
      </c>
      <c r="D11550" s="3" t="s">
        <v>189</v>
      </c>
      <c r="E11550" s="3" t="s">
        <v>9923</v>
      </c>
    </row>
    <row r="11551" spans="1:5" ht="28.8" x14ac:dyDescent="0.3">
      <c r="A11551" s="3" t="s">
        <v>1</v>
      </c>
      <c r="B11551" s="3" t="s">
        <v>15</v>
      </c>
      <c r="C11551" s="3" t="s">
        <v>125</v>
      </c>
      <c r="D11551" s="3" t="s">
        <v>189</v>
      </c>
      <c r="E11551" s="3" t="s">
        <v>9924</v>
      </c>
    </row>
    <row r="11552" spans="1:5" ht="28.8" x14ac:dyDescent="0.3">
      <c r="A11552" s="3" t="s">
        <v>4</v>
      </c>
      <c r="B11552" s="3" t="s">
        <v>19</v>
      </c>
      <c r="C11552" s="3" t="s">
        <v>84</v>
      </c>
      <c r="D11552" s="3" t="s">
        <v>189</v>
      </c>
      <c r="E11552" s="3" t="s">
        <v>1411</v>
      </c>
    </row>
    <row r="11553" spans="1:5" ht="28.8" x14ac:dyDescent="0.3">
      <c r="A11553" s="3" t="s">
        <v>1</v>
      </c>
      <c r="B11553" s="3" t="s">
        <v>37</v>
      </c>
      <c r="C11553" s="3" t="s">
        <v>124</v>
      </c>
      <c r="D11553" s="3" t="s">
        <v>189</v>
      </c>
      <c r="E11553" s="3" t="s">
        <v>9925</v>
      </c>
    </row>
    <row r="11554" spans="1:5" ht="28.8" x14ac:dyDescent="0.3">
      <c r="A11554" s="3" t="s">
        <v>3</v>
      </c>
      <c r="B11554" s="3" t="s">
        <v>29</v>
      </c>
      <c r="C11554" s="3" t="s">
        <v>127</v>
      </c>
      <c r="D11554" s="3" t="s">
        <v>189</v>
      </c>
      <c r="E11554" s="3" t="s">
        <v>9926</v>
      </c>
    </row>
    <row r="11555" spans="1:5" ht="28.8" x14ac:dyDescent="0.3">
      <c r="A11555" s="3" t="s">
        <v>3</v>
      </c>
      <c r="B11555" s="3" t="s">
        <v>29</v>
      </c>
      <c r="C11555" s="3" t="s">
        <v>127</v>
      </c>
      <c r="D11555" s="3" t="s">
        <v>189</v>
      </c>
      <c r="E11555" s="3" t="s">
        <v>9927</v>
      </c>
    </row>
    <row r="11556" spans="1:5" ht="28.8" x14ac:dyDescent="0.3">
      <c r="A11556" s="3" t="s">
        <v>1</v>
      </c>
      <c r="B11556" s="3" t="s">
        <v>37</v>
      </c>
      <c r="C11556" s="3" t="s">
        <v>110</v>
      </c>
      <c r="D11556" s="3" t="s">
        <v>189</v>
      </c>
      <c r="E11556" s="3" t="s">
        <v>9928</v>
      </c>
    </row>
    <row r="11557" spans="1:5" ht="28.8" x14ac:dyDescent="0.3">
      <c r="A11557" s="3" t="s">
        <v>1</v>
      </c>
      <c r="B11557" s="3" t="s">
        <v>37</v>
      </c>
      <c r="C11557" s="3" t="s">
        <v>110</v>
      </c>
      <c r="D11557" s="3" t="s">
        <v>189</v>
      </c>
      <c r="E11557" s="3" t="s">
        <v>9929</v>
      </c>
    </row>
    <row r="11558" spans="1:5" ht="28.8" x14ac:dyDescent="0.3">
      <c r="A11558" s="3" t="s">
        <v>1</v>
      </c>
      <c r="B11558" s="3" t="s">
        <v>37</v>
      </c>
      <c r="C11558" s="3" t="s">
        <v>110</v>
      </c>
      <c r="D11558" s="3" t="s">
        <v>189</v>
      </c>
      <c r="E11558" s="3" t="s">
        <v>9930</v>
      </c>
    </row>
    <row r="11559" spans="1:5" x14ac:dyDescent="0.3">
      <c r="A11559" s="3" t="s">
        <v>1</v>
      </c>
      <c r="B11559" s="3" t="s">
        <v>37</v>
      </c>
      <c r="C11559" s="3" t="s">
        <v>146</v>
      </c>
      <c r="D11559" s="3" t="s">
        <v>189</v>
      </c>
      <c r="E11559" s="3" t="s">
        <v>9931</v>
      </c>
    </row>
    <row r="11560" spans="1:5" x14ac:dyDescent="0.3">
      <c r="A11560" s="3" t="s">
        <v>1</v>
      </c>
      <c r="B11560" s="3" t="s">
        <v>37</v>
      </c>
      <c r="C11560" s="3" t="s">
        <v>146</v>
      </c>
      <c r="D11560" s="3" t="s">
        <v>189</v>
      </c>
      <c r="E11560" s="3" t="s">
        <v>9932</v>
      </c>
    </row>
    <row r="11561" spans="1:5" ht="28.8" x14ac:dyDescent="0.3">
      <c r="A11561" s="3" t="s">
        <v>4</v>
      </c>
      <c r="B11561" s="3" t="s">
        <v>19</v>
      </c>
      <c r="C11561" s="3" t="s">
        <v>84</v>
      </c>
      <c r="D11561" s="3" t="s">
        <v>189</v>
      </c>
      <c r="E11561" s="3" t="s">
        <v>9933</v>
      </c>
    </row>
    <row r="11562" spans="1:5" ht="28.8" x14ac:dyDescent="0.3">
      <c r="A11562" s="3" t="s">
        <v>1</v>
      </c>
      <c r="B11562" s="3" t="s">
        <v>37</v>
      </c>
      <c r="C11562" s="3" t="s">
        <v>124</v>
      </c>
      <c r="D11562" s="3" t="s">
        <v>189</v>
      </c>
      <c r="E11562" s="3" t="s">
        <v>9934</v>
      </c>
    </row>
    <row r="11563" spans="1:5" x14ac:dyDescent="0.3">
      <c r="A11563" s="3" t="s">
        <v>1</v>
      </c>
      <c r="B11563" s="3" t="s">
        <v>15</v>
      </c>
      <c r="C11563" s="3" t="s">
        <v>150</v>
      </c>
      <c r="D11563" s="3" t="s">
        <v>189</v>
      </c>
      <c r="E11563" s="3" t="s">
        <v>9935</v>
      </c>
    </row>
    <row r="11564" spans="1:5" x14ac:dyDescent="0.3">
      <c r="A11564" s="3" t="s">
        <v>1</v>
      </c>
      <c r="B11564" s="3" t="s">
        <v>37</v>
      </c>
      <c r="C11564" s="3" t="s">
        <v>115</v>
      </c>
      <c r="D11564" s="3" t="s">
        <v>189</v>
      </c>
      <c r="E11564" s="3" t="s">
        <v>9936</v>
      </c>
    </row>
    <row r="11565" spans="1:5" ht="28.8" x14ac:dyDescent="0.3">
      <c r="A11565" s="3" t="s">
        <v>1</v>
      </c>
      <c r="B11565" s="3" t="s">
        <v>37</v>
      </c>
      <c r="C11565" s="3" t="s">
        <v>124</v>
      </c>
      <c r="D11565" s="3" t="s">
        <v>189</v>
      </c>
      <c r="E11565" s="3" t="s">
        <v>9937</v>
      </c>
    </row>
    <row r="11566" spans="1:5" ht="28.8" x14ac:dyDescent="0.3">
      <c r="A11566" s="3" t="s">
        <v>1</v>
      </c>
      <c r="B11566" s="3" t="s">
        <v>37</v>
      </c>
      <c r="C11566" s="3" t="s">
        <v>124</v>
      </c>
      <c r="D11566" s="3" t="s">
        <v>189</v>
      </c>
      <c r="E11566" s="3" t="s">
        <v>9938</v>
      </c>
    </row>
    <row r="11567" spans="1:5" ht="28.8" x14ac:dyDescent="0.3">
      <c r="A11567" s="3" t="s">
        <v>1</v>
      </c>
      <c r="B11567" s="3" t="s">
        <v>37</v>
      </c>
      <c r="C11567" s="3" t="s">
        <v>124</v>
      </c>
      <c r="D11567" s="3" t="s">
        <v>189</v>
      </c>
      <c r="E11567" s="3" t="s">
        <v>9939</v>
      </c>
    </row>
    <row r="11568" spans="1:5" ht="28.8" x14ac:dyDescent="0.3">
      <c r="A11568" s="3" t="s">
        <v>1</v>
      </c>
      <c r="B11568" s="3" t="s">
        <v>37</v>
      </c>
      <c r="C11568" s="3" t="s">
        <v>124</v>
      </c>
      <c r="D11568" s="3" t="s">
        <v>189</v>
      </c>
      <c r="E11568" s="3" t="s">
        <v>9940</v>
      </c>
    </row>
    <row r="11569" spans="1:5" ht="28.8" x14ac:dyDescent="0.3">
      <c r="A11569" s="3" t="s">
        <v>1</v>
      </c>
      <c r="B11569" s="3" t="s">
        <v>37</v>
      </c>
      <c r="C11569" s="3" t="s">
        <v>124</v>
      </c>
      <c r="D11569" s="3" t="s">
        <v>189</v>
      </c>
      <c r="E11569" s="3" t="s">
        <v>9941</v>
      </c>
    </row>
    <row r="11570" spans="1:5" ht="28.8" x14ac:dyDescent="0.3">
      <c r="A11570" s="3" t="s">
        <v>7</v>
      </c>
      <c r="B11570" s="3" t="s">
        <v>58</v>
      </c>
      <c r="C11570" s="3" t="s">
        <v>154</v>
      </c>
      <c r="D11570" s="3" t="s">
        <v>189</v>
      </c>
      <c r="E11570" s="3" t="s">
        <v>445</v>
      </c>
    </row>
    <row r="11571" spans="1:5" ht="28.8" x14ac:dyDescent="0.3">
      <c r="A11571" s="3" t="s">
        <v>7</v>
      </c>
      <c r="B11571" s="3" t="s">
        <v>58</v>
      </c>
      <c r="C11571" s="3" t="s">
        <v>148</v>
      </c>
      <c r="D11571" s="3" t="s">
        <v>189</v>
      </c>
      <c r="E11571" s="3" t="s">
        <v>9942</v>
      </c>
    </row>
    <row r="11572" spans="1:5" ht="28.8" x14ac:dyDescent="0.3">
      <c r="A11572" s="3" t="s">
        <v>4</v>
      </c>
      <c r="B11572" s="3" t="s">
        <v>19</v>
      </c>
      <c r="C11572" s="3" t="s">
        <v>84</v>
      </c>
      <c r="D11572" s="3" t="s">
        <v>189</v>
      </c>
      <c r="E11572" s="3" t="s">
        <v>9943</v>
      </c>
    </row>
    <row r="11573" spans="1:5" ht="28.8" x14ac:dyDescent="0.3">
      <c r="A11573" s="3" t="s">
        <v>10</v>
      </c>
      <c r="B11573" s="3" t="s">
        <v>42</v>
      </c>
      <c r="C11573" s="3" t="s">
        <v>119</v>
      </c>
      <c r="D11573" s="3" t="s">
        <v>189</v>
      </c>
      <c r="E11573" s="3" t="s">
        <v>9944</v>
      </c>
    </row>
    <row r="11574" spans="1:5" ht="28.8" x14ac:dyDescent="0.3">
      <c r="A11574" s="3" t="s">
        <v>10</v>
      </c>
      <c r="B11574" s="3" t="s">
        <v>42</v>
      </c>
      <c r="C11574" s="3" t="s">
        <v>118</v>
      </c>
      <c r="D11574" s="3" t="s">
        <v>189</v>
      </c>
      <c r="E11574" s="3" t="s">
        <v>9945</v>
      </c>
    </row>
    <row r="11575" spans="1:5" ht="28.8" x14ac:dyDescent="0.3">
      <c r="A11575" s="3" t="s">
        <v>4</v>
      </c>
      <c r="B11575" s="3" t="s">
        <v>45</v>
      </c>
      <c r="C11575" s="3" t="s">
        <v>45</v>
      </c>
      <c r="D11575" s="3" t="s">
        <v>189</v>
      </c>
      <c r="E11575" s="3" t="s">
        <v>9898</v>
      </c>
    </row>
    <row r="11576" spans="1:5" ht="28.8" x14ac:dyDescent="0.3">
      <c r="A11576" s="3" t="s">
        <v>4</v>
      </c>
      <c r="B11576" s="3" t="s">
        <v>19</v>
      </c>
      <c r="C11576" s="3" t="s">
        <v>84</v>
      </c>
      <c r="D11576" s="3" t="s">
        <v>189</v>
      </c>
      <c r="E11576" s="3" t="s">
        <v>9946</v>
      </c>
    </row>
    <row r="11577" spans="1:5" ht="28.8" x14ac:dyDescent="0.3">
      <c r="A11577" s="3" t="s">
        <v>4</v>
      </c>
      <c r="B11577" s="3" t="s">
        <v>19</v>
      </c>
      <c r="C11577" s="3" t="s">
        <v>84</v>
      </c>
      <c r="D11577" s="3" t="s">
        <v>189</v>
      </c>
      <c r="E11577" s="3" t="s">
        <v>9842</v>
      </c>
    </row>
    <row r="11578" spans="1:5" ht="28.8" x14ac:dyDescent="0.3">
      <c r="A11578" s="3" t="s">
        <v>4</v>
      </c>
      <c r="B11578" s="3" t="s">
        <v>19</v>
      </c>
      <c r="C11578" s="3" t="s">
        <v>84</v>
      </c>
      <c r="D11578" s="3" t="s">
        <v>189</v>
      </c>
      <c r="E11578" s="3" t="s">
        <v>9832</v>
      </c>
    </row>
    <row r="11579" spans="1:5" ht="28.8" x14ac:dyDescent="0.3">
      <c r="A11579" s="3" t="s">
        <v>4</v>
      </c>
      <c r="B11579" s="3" t="s">
        <v>19</v>
      </c>
      <c r="C11579" s="3" t="s">
        <v>112</v>
      </c>
      <c r="D11579" s="3" t="s">
        <v>189</v>
      </c>
      <c r="E11579" s="3" t="s">
        <v>9833</v>
      </c>
    </row>
    <row r="11580" spans="1:5" ht="28.8" x14ac:dyDescent="0.3">
      <c r="A11580" s="3" t="s">
        <v>4</v>
      </c>
      <c r="B11580" s="3" t="s">
        <v>19</v>
      </c>
      <c r="C11580" s="3" t="s">
        <v>84</v>
      </c>
      <c r="D11580" s="3" t="s">
        <v>189</v>
      </c>
      <c r="E11580" s="3" t="s">
        <v>9837</v>
      </c>
    </row>
    <row r="11581" spans="1:5" ht="28.8" x14ac:dyDescent="0.3">
      <c r="A11581" s="3" t="s">
        <v>4</v>
      </c>
      <c r="B11581" s="3" t="s">
        <v>19</v>
      </c>
      <c r="C11581" s="3" t="s">
        <v>84</v>
      </c>
      <c r="D11581" s="3" t="s">
        <v>189</v>
      </c>
      <c r="E11581" s="3" t="s">
        <v>9947</v>
      </c>
    </row>
    <row r="11582" spans="1:5" ht="28.8" x14ac:dyDescent="0.3">
      <c r="A11582" s="3" t="s">
        <v>4</v>
      </c>
      <c r="B11582" s="3" t="s">
        <v>19</v>
      </c>
      <c r="C11582" s="3" t="s">
        <v>112</v>
      </c>
      <c r="D11582" s="3" t="s">
        <v>189</v>
      </c>
      <c r="E11582" s="3" t="s">
        <v>9948</v>
      </c>
    </row>
    <row r="11583" spans="1:5" ht="28.8" x14ac:dyDescent="0.3">
      <c r="A11583" s="3" t="s">
        <v>4</v>
      </c>
      <c r="B11583" s="3" t="s">
        <v>19</v>
      </c>
      <c r="C11583" s="3" t="s">
        <v>112</v>
      </c>
      <c r="D11583" s="3" t="s">
        <v>189</v>
      </c>
      <c r="E11583" s="3" t="s">
        <v>9949</v>
      </c>
    </row>
    <row r="11584" spans="1:5" ht="28.8" x14ac:dyDescent="0.3">
      <c r="A11584" s="3" t="s">
        <v>4</v>
      </c>
      <c r="B11584" s="3" t="s">
        <v>19</v>
      </c>
      <c r="C11584" s="3" t="s">
        <v>112</v>
      </c>
      <c r="D11584" s="3" t="s">
        <v>189</v>
      </c>
      <c r="E11584" s="3" t="s">
        <v>9950</v>
      </c>
    </row>
    <row r="11585" spans="1:5" ht="28.8" x14ac:dyDescent="0.3">
      <c r="A11585" s="3" t="s">
        <v>4</v>
      </c>
      <c r="B11585" s="3" t="s">
        <v>43</v>
      </c>
      <c r="C11585" s="3" t="s">
        <v>43</v>
      </c>
      <c r="D11585" s="3" t="s">
        <v>189</v>
      </c>
      <c r="E11585" s="3" t="s">
        <v>9951</v>
      </c>
    </row>
    <row r="11586" spans="1:5" ht="28.8" x14ac:dyDescent="0.3">
      <c r="A11586" s="3" t="s">
        <v>4</v>
      </c>
      <c r="B11586" s="3" t="s">
        <v>39</v>
      </c>
      <c r="C11586" s="3" t="s">
        <v>169</v>
      </c>
      <c r="D11586" s="3" t="s">
        <v>189</v>
      </c>
      <c r="E11586" s="3" t="s">
        <v>9952</v>
      </c>
    </row>
    <row r="11587" spans="1:5" ht="28.8" x14ac:dyDescent="0.3">
      <c r="A11587" s="3" t="s">
        <v>4</v>
      </c>
      <c r="B11587" s="3" t="s">
        <v>44</v>
      </c>
      <c r="C11587" s="3" t="s">
        <v>130</v>
      </c>
      <c r="D11587" s="3" t="s">
        <v>189</v>
      </c>
      <c r="E11587" s="3" t="s">
        <v>9886</v>
      </c>
    </row>
    <row r="11588" spans="1:5" x14ac:dyDescent="0.3">
      <c r="A11588" s="3" t="s">
        <v>1</v>
      </c>
      <c r="B11588" s="3" t="s">
        <v>15</v>
      </c>
      <c r="C11588" s="3" t="s">
        <v>108</v>
      </c>
      <c r="D11588" s="3" t="s">
        <v>189</v>
      </c>
      <c r="E11588" s="3" t="s">
        <v>9953</v>
      </c>
    </row>
    <row r="11589" spans="1:5" x14ac:dyDescent="0.3">
      <c r="A11589" s="3" t="s">
        <v>1</v>
      </c>
      <c r="B11589" s="3" t="s">
        <v>15</v>
      </c>
      <c r="C11589" s="3" t="s">
        <v>108</v>
      </c>
      <c r="D11589" s="3" t="s">
        <v>189</v>
      </c>
      <c r="E11589" s="3" t="s">
        <v>9954</v>
      </c>
    </row>
    <row r="11590" spans="1:5" ht="28.8" x14ac:dyDescent="0.3">
      <c r="A11590" s="3" t="s">
        <v>10</v>
      </c>
      <c r="B11590" s="3" t="s">
        <v>42</v>
      </c>
      <c r="C11590" s="3" t="s">
        <v>118</v>
      </c>
      <c r="D11590" s="3" t="s">
        <v>189</v>
      </c>
      <c r="E11590" s="3" t="s">
        <v>9893</v>
      </c>
    </row>
    <row r="11591" spans="1:5" ht="28.8" x14ac:dyDescent="0.3">
      <c r="A11591" s="3" t="s">
        <v>7</v>
      </c>
      <c r="B11591" s="3" t="s">
        <v>58</v>
      </c>
      <c r="C11591" s="3" t="s">
        <v>154</v>
      </c>
      <c r="D11591" s="3" t="s">
        <v>189</v>
      </c>
      <c r="E11591" s="3" t="s">
        <v>9828</v>
      </c>
    </row>
    <row r="11592" spans="1:5" ht="28.8" x14ac:dyDescent="0.3">
      <c r="A11592" s="3" t="s">
        <v>3</v>
      </c>
      <c r="B11592" s="3" t="s">
        <v>28</v>
      </c>
      <c r="C11592" s="3" t="s">
        <v>120</v>
      </c>
      <c r="D11592" s="3" t="s">
        <v>189</v>
      </c>
      <c r="E11592" s="3" t="s">
        <v>9890</v>
      </c>
    </row>
    <row r="11593" spans="1:5" ht="28.8" x14ac:dyDescent="0.3">
      <c r="A11593" s="3" t="s">
        <v>3</v>
      </c>
      <c r="B11593" s="3" t="s">
        <v>28</v>
      </c>
      <c r="C11593" s="3" t="s">
        <v>120</v>
      </c>
      <c r="D11593" s="3" t="s">
        <v>189</v>
      </c>
      <c r="E11593" s="3" t="s">
        <v>9891</v>
      </c>
    </row>
    <row r="11594" spans="1:5" ht="28.8" x14ac:dyDescent="0.3">
      <c r="A11594" s="3" t="s">
        <v>3</v>
      </c>
      <c r="B11594" s="3" t="s">
        <v>28</v>
      </c>
      <c r="C11594" s="3" t="s">
        <v>144</v>
      </c>
      <c r="D11594" s="3" t="s">
        <v>189</v>
      </c>
      <c r="E11594" s="3" t="s">
        <v>9892</v>
      </c>
    </row>
    <row r="11595" spans="1:5" ht="28.8" x14ac:dyDescent="0.3">
      <c r="A11595" s="3" t="s">
        <v>10</v>
      </c>
      <c r="B11595" s="3" t="s">
        <v>42</v>
      </c>
      <c r="C11595" s="3" t="s">
        <v>119</v>
      </c>
      <c r="D11595" s="3" t="s">
        <v>189</v>
      </c>
      <c r="E11595" s="3" t="s">
        <v>9894</v>
      </c>
    </row>
    <row r="11596" spans="1:5" ht="28.8" x14ac:dyDescent="0.3">
      <c r="A11596" s="3" t="s">
        <v>5</v>
      </c>
      <c r="B11596" s="3" t="s">
        <v>20</v>
      </c>
      <c r="C11596" s="3" t="s">
        <v>85</v>
      </c>
      <c r="D11596" s="3" t="s">
        <v>189</v>
      </c>
      <c r="E11596" s="3" t="s">
        <v>9827</v>
      </c>
    </row>
    <row r="11597" spans="1:5" x14ac:dyDescent="0.3">
      <c r="A11597" s="3" t="s">
        <v>6</v>
      </c>
      <c r="B11597" s="3" t="s">
        <v>23</v>
      </c>
      <c r="C11597" s="3" t="s">
        <v>23</v>
      </c>
      <c r="D11597" s="3" t="s">
        <v>189</v>
      </c>
      <c r="E11597" s="3" t="s">
        <v>9955</v>
      </c>
    </row>
    <row r="11598" spans="1:5" ht="28.8" x14ac:dyDescent="0.3">
      <c r="A11598" s="3" t="s">
        <v>2</v>
      </c>
      <c r="B11598" s="3" t="s">
        <v>33</v>
      </c>
      <c r="C11598" s="3" t="s">
        <v>137</v>
      </c>
      <c r="D11598" s="3" t="s">
        <v>189</v>
      </c>
      <c r="E11598" s="3" t="s">
        <v>9956</v>
      </c>
    </row>
    <row r="11599" spans="1:5" ht="28.8" x14ac:dyDescent="0.3">
      <c r="A11599" s="3" t="s">
        <v>2</v>
      </c>
      <c r="B11599" s="3" t="s">
        <v>33</v>
      </c>
      <c r="C11599" s="3" t="s">
        <v>103</v>
      </c>
      <c r="D11599" s="3" t="s">
        <v>189</v>
      </c>
      <c r="E11599" s="3" t="s">
        <v>9957</v>
      </c>
    </row>
    <row r="11600" spans="1:5" ht="28.8" x14ac:dyDescent="0.3">
      <c r="A11600" s="3" t="s">
        <v>2</v>
      </c>
      <c r="B11600" s="3" t="s">
        <v>33</v>
      </c>
      <c r="C11600" s="3" t="s">
        <v>103</v>
      </c>
      <c r="D11600" s="3" t="s">
        <v>189</v>
      </c>
      <c r="E11600" s="3" t="s">
        <v>9958</v>
      </c>
    </row>
    <row r="11601" spans="1:5" ht="28.8" x14ac:dyDescent="0.3">
      <c r="A11601" s="3" t="s">
        <v>2</v>
      </c>
      <c r="B11601" s="3" t="s">
        <v>35</v>
      </c>
      <c r="C11601" s="3" t="s">
        <v>105</v>
      </c>
      <c r="D11601" s="3" t="s">
        <v>189</v>
      </c>
      <c r="E11601" s="3" t="s">
        <v>9959</v>
      </c>
    </row>
    <row r="11602" spans="1:5" ht="28.8" x14ac:dyDescent="0.3">
      <c r="A11602" s="3" t="s">
        <v>2</v>
      </c>
      <c r="B11602" s="3" t="s">
        <v>35</v>
      </c>
      <c r="C11602" s="3" t="s">
        <v>105</v>
      </c>
      <c r="D11602" s="3" t="s">
        <v>189</v>
      </c>
      <c r="E11602" s="3" t="s">
        <v>9960</v>
      </c>
    </row>
    <row r="11603" spans="1:5" ht="28.8" x14ac:dyDescent="0.3">
      <c r="A11603" s="3" t="s">
        <v>6</v>
      </c>
      <c r="B11603" s="3" t="s">
        <v>21</v>
      </c>
      <c r="C11603" s="3" t="s">
        <v>86</v>
      </c>
      <c r="D11603" s="3" t="s">
        <v>189</v>
      </c>
      <c r="E11603" s="3" t="s">
        <v>9961</v>
      </c>
    </row>
    <row r="11604" spans="1:5" ht="28.8" x14ac:dyDescent="0.3">
      <c r="A11604" s="3" t="s">
        <v>2</v>
      </c>
      <c r="B11604" s="3" t="s">
        <v>33</v>
      </c>
      <c r="C11604" s="3" t="s">
        <v>103</v>
      </c>
      <c r="D11604" s="3" t="s">
        <v>189</v>
      </c>
      <c r="E11604" s="3" t="s">
        <v>9962</v>
      </c>
    </row>
    <row r="11605" spans="1:5" ht="28.8" x14ac:dyDescent="0.3">
      <c r="A11605" s="3" t="s">
        <v>2</v>
      </c>
      <c r="B11605" s="3" t="s">
        <v>16</v>
      </c>
      <c r="C11605" s="3" t="s">
        <v>78</v>
      </c>
      <c r="D11605" s="3" t="s">
        <v>189</v>
      </c>
      <c r="E11605" s="3" t="s">
        <v>9963</v>
      </c>
    </row>
    <row r="11606" spans="1:5" ht="28.8" x14ac:dyDescent="0.3">
      <c r="A11606" s="3" t="s">
        <v>2</v>
      </c>
      <c r="B11606" s="3" t="s">
        <v>16</v>
      </c>
      <c r="C11606" s="3" t="s">
        <v>78</v>
      </c>
      <c r="D11606" s="3" t="s">
        <v>189</v>
      </c>
      <c r="E11606" s="3" t="s">
        <v>9964</v>
      </c>
    </row>
    <row r="11607" spans="1:5" ht="28.8" x14ac:dyDescent="0.3">
      <c r="A11607" s="3" t="s">
        <v>8</v>
      </c>
      <c r="B11607" s="3" t="s">
        <v>25</v>
      </c>
      <c r="C11607" s="3" t="s">
        <v>90</v>
      </c>
      <c r="D11607" s="3" t="s">
        <v>189</v>
      </c>
      <c r="E11607" s="3" t="s">
        <v>9965</v>
      </c>
    </row>
    <row r="11608" spans="1:5" ht="28.8" x14ac:dyDescent="0.3">
      <c r="A11608" s="3" t="s">
        <v>2</v>
      </c>
      <c r="B11608" s="3" t="s">
        <v>33</v>
      </c>
      <c r="C11608" s="3" t="s">
        <v>103</v>
      </c>
      <c r="D11608" s="3" t="s">
        <v>189</v>
      </c>
      <c r="E11608" s="3" t="s">
        <v>9966</v>
      </c>
    </row>
    <row r="11609" spans="1:5" ht="28.8" x14ac:dyDescent="0.3">
      <c r="A11609" s="3" t="s">
        <v>6</v>
      </c>
      <c r="B11609" s="3" t="s">
        <v>21</v>
      </c>
      <c r="C11609" s="3" t="s">
        <v>86</v>
      </c>
      <c r="D11609" s="3" t="s">
        <v>189</v>
      </c>
      <c r="E11609" s="3" t="s">
        <v>9967</v>
      </c>
    </row>
    <row r="11610" spans="1:5" ht="28.8" x14ac:dyDescent="0.3">
      <c r="A11610" s="3" t="s">
        <v>2</v>
      </c>
      <c r="B11610" s="3" t="s">
        <v>31</v>
      </c>
      <c r="C11610" s="3" t="s">
        <v>143</v>
      </c>
      <c r="D11610" s="3" t="s">
        <v>189</v>
      </c>
      <c r="E11610" s="3" t="s">
        <v>9968</v>
      </c>
    </row>
    <row r="11611" spans="1:5" ht="28.8" x14ac:dyDescent="0.3">
      <c r="A11611" s="3" t="s">
        <v>2</v>
      </c>
      <c r="B11611" s="3" t="s">
        <v>31</v>
      </c>
      <c r="C11611" s="3" t="s">
        <v>143</v>
      </c>
      <c r="D11611" s="3" t="s">
        <v>189</v>
      </c>
      <c r="E11611" s="3" t="s">
        <v>9969</v>
      </c>
    </row>
    <row r="11612" spans="1:5" ht="28.8" x14ac:dyDescent="0.3">
      <c r="A11612" s="3" t="s">
        <v>2</v>
      </c>
      <c r="B11612" s="3" t="s">
        <v>33</v>
      </c>
      <c r="C11612" s="3" t="s">
        <v>103</v>
      </c>
      <c r="D11612" s="3" t="s">
        <v>189</v>
      </c>
      <c r="E11612" s="3" t="s">
        <v>9970</v>
      </c>
    </row>
    <row r="11613" spans="1:5" ht="28.8" x14ac:dyDescent="0.3">
      <c r="A11613" s="3" t="s">
        <v>2</v>
      </c>
      <c r="B11613" s="3" t="s">
        <v>16</v>
      </c>
      <c r="C11613" s="3" t="s">
        <v>78</v>
      </c>
      <c r="D11613" s="3" t="s">
        <v>189</v>
      </c>
      <c r="E11613" s="3" t="s">
        <v>9971</v>
      </c>
    </row>
    <row r="11614" spans="1:5" ht="28.8" x14ac:dyDescent="0.3">
      <c r="A11614" s="3" t="s">
        <v>2</v>
      </c>
      <c r="B11614" s="3" t="s">
        <v>31</v>
      </c>
      <c r="C11614" s="3" t="s">
        <v>135</v>
      </c>
      <c r="D11614" s="3" t="s">
        <v>189</v>
      </c>
      <c r="E11614" s="3" t="s">
        <v>9972</v>
      </c>
    </row>
    <row r="11615" spans="1:5" ht="28.8" x14ac:dyDescent="0.3">
      <c r="A11615" s="3" t="s">
        <v>2</v>
      </c>
      <c r="B11615" s="3" t="s">
        <v>33</v>
      </c>
      <c r="C11615" s="3" t="s">
        <v>103</v>
      </c>
      <c r="D11615" s="3" t="s">
        <v>189</v>
      </c>
      <c r="E11615" s="3" t="s">
        <v>9973</v>
      </c>
    </row>
    <row r="11616" spans="1:5" ht="28.8" x14ac:dyDescent="0.3">
      <c r="A11616" s="3" t="s">
        <v>2</v>
      </c>
      <c r="B11616" s="3" t="s">
        <v>35</v>
      </c>
      <c r="C11616" s="3" t="s">
        <v>105</v>
      </c>
      <c r="D11616" s="3" t="s">
        <v>189</v>
      </c>
      <c r="E11616" s="3" t="s">
        <v>9974</v>
      </c>
    </row>
    <row r="11617" spans="1:5" ht="43.2" x14ac:dyDescent="0.3">
      <c r="A11617" s="3" t="s">
        <v>2</v>
      </c>
      <c r="B11617" s="3" t="s">
        <v>35</v>
      </c>
      <c r="C11617" s="3" t="s">
        <v>141</v>
      </c>
      <c r="D11617" s="3" t="s">
        <v>189</v>
      </c>
      <c r="E11617" s="3" t="s">
        <v>9975</v>
      </c>
    </row>
    <row r="11618" spans="1:5" ht="43.2" x14ac:dyDescent="0.3">
      <c r="A11618" s="3" t="s">
        <v>2</v>
      </c>
      <c r="B11618" s="3" t="s">
        <v>33</v>
      </c>
      <c r="C11618" s="3" t="s">
        <v>103</v>
      </c>
      <c r="D11618" s="3" t="s">
        <v>189</v>
      </c>
      <c r="E11618" s="3" t="s">
        <v>9976</v>
      </c>
    </row>
    <row r="11619" spans="1:5" ht="28.8" x14ac:dyDescent="0.3">
      <c r="A11619" s="3" t="s">
        <v>2</v>
      </c>
      <c r="B11619" s="3" t="s">
        <v>16</v>
      </c>
      <c r="C11619" s="3" t="s">
        <v>95</v>
      </c>
      <c r="D11619" s="3" t="s">
        <v>189</v>
      </c>
      <c r="E11619" s="3" t="s">
        <v>9977</v>
      </c>
    </row>
    <row r="11620" spans="1:5" ht="28.8" x14ac:dyDescent="0.3">
      <c r="A11620" s="3" t="s">
        <v>2</v>
      </c>
      <c r="B11620" s="3" t="s">
        <v>16</v>
      </c>
      <c r="C11620" s="3" t="s">
        <v>78</v>
      </c>
      <c r="D11620" s="3" t="s">
        <v>189</v>
      </c>
      <c r="E11620" s="3" t="s">
        <v>9978</v>
      </c>
    </row>
    <row r="11621" spans="1:5" ht="28.8" x14ac:dyDescent="0.3">
      <c r="A11621" s="3" t="s">
        <v>2</v>
      </c>
      <c r="B11621" s="3" t="s">
        <v>16</v>
      </c>
      <c r="C11621" s="3" t="s">
        <v>78</v>
      </c>
      <c r="D11621" s="3" t="s">
        <v>189</v>
      </c>
      <c r="E11621" s="3" t="s">
        <v>9979</v>
      </c>
    </row>
    <row r="11622" spans="1:5" ht="28.8" x14ac:dyDescent="0.3">
      <c r="A11622" s="3" t="s">
        <v>2</v>
      </c>
      <c r="B11622" s="3" t="s">
        <v>16</v>
      </c>
      <c r="C11622" s="3" t="s">
        <v>95</v>
      </c>
      <c r="D11622" s="3" t="s">
        <v>189</v>
      </c>
      <c r="E11622" s="3" t="s">
        <v>9980</v>
      </c>
    </row>
    <row r="11623" spans="1:5" ht="28.8" x14ac:dyDescent="0.3">
      <c r="A11623" s="3" t="s">
        <v>6</v>
      </c>
      <c r="B11623" s="3" t="s">
        <v>21</v>
      </c>
      <c r="C11623" s="3" t="s">
        <v>86</v>
      </c>
      <c r="D11623" s="3" t="s">
        <v>189</v>
      </c>
      <c r="E11623" s="3" t="s">
        <v>9981</v>
      </c>
    </row>
    <row r="11624" spans="1:5" ht="28.8" x14ac:dyDescent="0.3">
      <c r="A11624" s="3" t="s">
        <v>8</v>
      </c>
      <c r="B11624" s="3" t="s">
        <v>25</v>
      </c>
      <c r="C11624" s="3" t="s">
        <v>92</v>
      </c>
      <c r="D11624" s="3" t="s">
        <v>189</v>
      </c>
      <c r="E11624" s="3" t="s">
        <v>9982</v>
      </c>
    </row>
    <row r="11625" spans="1:5" ht="28.8" x14ac:dyDescent="0.3">
      <c r="A11625" s="3" t="s">
        <v>6</v>
      </c>
      <c r="B11625" s="3" t="s">
        <v>21</v>
      </c>
      <c r="C11625" s="3" t="s">
        <v>86</v>
      </c>
      <c r="D11625" s="3" t="s">
        <v>189</v>
      </c>
      <c r="E11625" s="3" t="s">
        <v>9983</v>
      </c>
    </row>
    <row r="11626" spans="1:5" ht="28.8" x14ac:dyDescent="0.3">
      <c r="A11626" s="3" t="s">
        <v>2</v>
      </c>
      <c r="B11626" s="3" t="s">
        <v>16</v>
      </c>
      <c r="C11626" s="3" t="s">
        <v>78</v>
      </c>
      <c r="D11626" s="3" t="s">
        <v>189</v>
      </c>
      <c r="E11626" s="3" t="s">
        <v>9984</v>
      </c>
    </row>
    <row r="11627" spans="1:5" ht="86.4" x14ac:dyDescent="0.3">
      <c r="A11627" s="3" t="s">
        <v>6</v>
      </c>
      <c r="B11627" s="3" t="s">
        <v>21</v>
      </c>
      <c r="C11627" s="3" t="s">
        <v>86</v>
      </c>
      <c r="D11627" s="3" t="s">
        <v>189</v>
      </c>
      <c r="E11627" s="3" t="s">
        <v>9985</v>
      </c>
    </row>
    <row r="11628" spans="1:5" ht="43.2" x14ac:dyDescent="0.3">
      <c r="A11628" s="3" t="s">
        <v>6</v>
      </c>
      <c r="B11628" s="3" t="s">
        <v>21</v>
      </c>
      <c r="C11628" s="3" t="s">
        <v>88</v>
      </c>
      <c r="D11628" s="3" t="s">
        <v>189</v>
      </c>
      <c r="E11628" s="3" t="s">
        <v>9986</v>
      </c>
    </row>
    <row r="11629" spans="1:5" ht="28.8" x14ac:dyDescent="0.3">
      <c r="A11629" s="3" t="s">
        <v>2</v>
      </c>
      <c r="B11629" s="3" t="s">
        <v>16</v>
      </c>
      <c r="C11629" s="3" t="s">
        <v>78</v>
      </c>
      <c r="D11629" s="3" t="s">
        <v>189</v>
      </c>
      <c r="E11629" s="3" t="s">
        <v>9987</v>
      </c>
    </row>
    <row r="11630" spans="1:5" ht="28.8" x14ac:dyDescent="0.3">
      <c r="A11630" s="3" t="s">
        <v>2</v>
      </c>
      <c r="B11630" s="3" t="s">
        <v>35</v>
      </c>
      <c r="C11630" s="3" t="s">
        <v>105</v>
      </c>
      <c r="D11630" s="3" t="s">
        <v>189</v>
      </c>
      <c r="E11630" s="3" t="s">
        <v>9988</v>
      </c>
    </row>
    <row r="11631" spans="1:5" ht="57.6" x14ac:dyDescent="0.3">
      <c r="A11631" s="3" t="s">
        <v>2</v>
      </c>
      <c r="B11631" s="3" t="s">
        <v>16</v>
      </c>
      <c r="C11631" s="3" t="s">
        <v>95</v>
      </c>
      <c r="D11631" s="3" t="s">
        <v>189</v>
      </c>
      <c r="E11631" s="3" t="s">
        <v>9989</v>
      </c>
    </row>
    <row r="11632" spans="1:5" ht="28.8" x14ac:dyDescent="0.3">
      <c r="A11632" s="3" t="s">
        <v>2</v>
      </c>
      <c r="B11632" s="3" t="s">
        <v>33</v>
      </c>
      <c r="C11632" s="3" t="s">
        <v>137</v>
      </c>
      <c r="D11632" s="3" t="s">
        <v>189</v>
      </c>
      <c r="E11632" s="3" t="s">
        <v>9990</v>
      </c>
    </row>
    <row r="11633" spans="1:5" ht="28.8" x14ac:dyDescent="0.3">
      <c r="A11633" s="3" t="s">
        <v>6</v>
      </c>
      <c r="B11633" s="3" t="s">
        <v>21</v>
      </c>
      <c r="C11633" s="3" t="s">
        <v>86</v>
      </c>
      <c r="D11633" s="3" t="s">
        <v>189</v>
      </c>
      <c r="E11633" s="3" t="s">
        <v>9991</v>
      </c>
    </row>
    <row r="11634" spans="1:5" ht="28.8" x14ac:dyDescent="0.3">
      <c r="A11634" s="3" t="s">
        <v>2</v>
      </c>
      <c r="B11634" s="3" t="s">
        <v>33</v>
      </c>
      <c r="C11634" s="3" t="s">
        <v>103</v>
      </c>
      <c r="D11634" s="3" t="s">
        <v>189</v>
      </c>
      <c r="E11634" s="3" t="s">
        <v>9992</v>
      </c>
    </row>
    <row r="11635" spans="1:5" ht="43.2" x14ac:dyDescent="0.3">
      <c r="A11635" s="3" t="s">
        <v>2</v>
      </c>
      <c r="B11635" s="3" t="s">
        <v>33</v>
      </c>
      <c r="C11635" s="3" t="s">
        <v>103</v>
      </c>
      <c r="D11635" s="3" t="s">
        <v>189</v>
      </c>
      <c r="E11635" s="3" t="s">
        <v>9993</v>
      </c>
    </row>
    <row r="11636" spans="1:5" ht="28.8" x14ac:dyDescent="0.3">
      <c r="A11636" s="3" t="s">
        <v>3</v>
      </c>
      <c r="B11636" s="3" t="s">
        <v>29</v>
      </c>
      <c r="C11636" s="3" t="s">
        <v>97</v>
      </c>
      <c r="D11636" s="3" t="s">
        <v>189</v>
      </c>
      <c r="E11636" s="3" t="s">
        <v>9994</v>
      </c>
    </row>
    <row r="11637" spans="1:5" ht="28.8" x14ac:dyDescent="0.3">
      <c r="A11637" s="3" t="s">
        <v>2</v>
      </c>
      <c r="B11637" s="3" t="s">
        <v>33</v>
      </c>
      <c r="C11637" s="3" t="s">
        <v>103</v>
      </c>
      <c r="D11637" s="3" t="s">
        <v>189</v>
      </c>
      <c r="E11637" s="3" t="s">
        <v>9995</v>
      </c>
    </row>
    <row r="11638" spans="1:5" ht="28.8" x14ac:dyDescent="0.3">
      <c r="A11638" s="3" t="s">
        <v>2</v>
      </c>
      <c r="B11638" s="3" t="s">
        <v>33</v>
      </c>
      <c r="C11638" s="3" t="s">
        <v>103</v>
      </c>
      <c r="D11638" s="3" t="s">
        <v>189</v>
      </c>
      <c r="E11638" s="3" t="s">
        <v>9996</v>
      </c>
    </row>
    <row r="11639" spans="1:5" ht="28.8" x14ac:dyDescent="0.3">
      <c r="A11639" s="3" t="s">
        <v>3</v>
      </c>
      <c r="B11639" s="3" t="s">
        <v>29</v>
      </c>
      <c r="C11639" s="3" t="s">
        <v>97</v>
      </c>
      <c r="D11639" s="3" t="s">
        <v>189</v>
      </c>
      <c r="E11639" s="3" t="s">
        <v>9997</v>
      </c>
    </row>
    <row r="11640" spans="1:5" ht="28.8" x14ac:dyDescent="0.3">
      <c r="A11640" s="3" t="s">
        <v>3</v>
      </c>
      <c r="B11640" s="3" t="s">
        <v>29</v>
      </c>
      <c r="C11640" s="3" t="s">
        <v>97</v>
      </c>
      <c r="D11640" s="3" t="s">
        <v>189</v>
      </c>
      <c r="E11640" s="3" t="s">
        <v>9998</v>
      </c>
    </row>
    <row r="11641" spans="1:5" ht="28.8" x14ac:dyDescent="0.3">
      <c r="A11641" s="3" t="s">
        <v>2</v>
      </c>
      <c r="B11641" s="3" t="s">
        <v>33</v>
      </c>
      <c r="C11641" s="3" t="s">
        <v>137</v>
      </c>
      <c r="D11641" s="3" t="s">
        <v>189</v>
      </c>
      <c r="E11641" s="3" t="s">
        <v>9999</v>
      </c>
    </row>
    <row r="11642" spans="1:5" ht="28.8" x14ac:dyDescent="0.3">
      <c r="A11642" s="3" t="s">
        <v>2</v>
      </c>
      <c r="B11642" s="3" t="s">
        <v>16</v>
      </c>
      <c r="C11642" s="3" t="s">
        <v>95</v>
      </c>
      <c r="D11642" s="3" t="s">
        <v>189</v>
      </c>
      <c r="E11642" s="3" t="s">
        <v>10000</v>
      </c>
    </row>
    <row r="11643" spans="1:5" ht="28.8" x14ac:dyDescent="0.3">
      <c r="A11643" s="3" t="s">
        <v>11</v>
      </c>
      <c r="B11643" s="3" t="s">
        <v>49</v>
      </c>
      <c r="C11643" s="3" t="s">
        <v>138</v>
      </c>
      <c r="D11643" s="3" t="s">
        <v>189</v>
      </c>
      <c r="E11643" s="3" t="s">
        <v>9633</v>
      </c>
    </row>
    <row r="11644" spans="1:5" ht="28.8" x14ac:dyDescent="0.3">
      <c r="A11644" s="3" t="s">
        <v>11</v>
      </c>
      <c r="B11644" s="3" t="s">
        <v>49</v>
      </c>
      <c r="C11644" s="3" t="s">
        <v>138</v>
      </c>
      <c r="D11644" s="3" t="s">
        <v>189</v>
      </c>
      <c r="E11644" s="3" t="s">
        <v>10001</v>
      </c>
    </row>
    <row r="11645" spans="1:5" ht="28.8" x14ac:dyDescent="0.3">
      <c r="A11645" s="3" t="s">
        <v>6</v>
      </c>
      <c r="B11645" s="3" t="s">
        <v>21</v>
      </c>
      <c r="C11645" s="3" t="s">
        <v>86</v>
      </c>
      <c r="D11645" s="3" t="s">
        <v>189</v>
      </c>
      <c r="E11645" s="3" t="s">
        <v>10002</v>
      </c>
    </row>
    <row r="11646" spans="1:5" ht="28.8" x14ac:dyDescent="0.3">
      <c r="A11646" s="3" t="s">
        <v>2</v>
      </c>
      <c r="B11646" s="3" t="s">
        <v>16</v>
      </c>
      <c r="C11646" s="3" t="s">
        <v>95</v>
      </c>
      <c r="D11646" s="3" t="s">
        <v>189</v>
      </c>
      <c r="E11646" s="3" t="s">
        <v>10003</v>
      </c>
    </row>
    <row r="11647" spans="1:5" ht="43.2" x14ac:dyDescent="0.3">
      <c r="A11647" s="3" t="s">
        <v>6</v>
      </c>
      <c r="B11647" s="3" t="s">
        <v>21</v>
      </c>
      <c r="C11647" s="3" t="s">
        <v>88</v>
      </c>
      <c r="D11647" s="3" t="s">
        <v>189</v>
      </c>
      <c r="E11647" s="3" t="s">
        <v>10004</v>
      </c>
    </row>
    <row r="11648" spans="1:5" ht="43.2" x14ac:dyDescent="0.3">
      <c r="A11648" s="3" t="s">
        <v>2</v>
      </c>
      <c r="B11648" s="3" t="s">
        <v>16</v>
      </c>
      <c r="C11648" s="3" t="s">
        <v>95</v>
      </c>
      <c r="D11648" s="3" t="s">
        <v>189</v>
      </c>
      <c r="E11648" s="3" t="s">
        <v>10005</v>
      </c>
    </row>
    <row r="11649" spans="1:5" ht="43.2" x14ac:dyDescent="0.3">
      <c r="A11649" s="3" t="s">
        <v>2</v>
      </c>
      <c r="B11649" s="3" t="s">
        <v>16</v>
      </c>
      <c r="C11649" s="3" t="s">
        <v>95</v>
      </c>
      <c r="D11649" s="3" t="s">
        <v>189</v>
      </c>
      <c r="E11649" s="3" t="s">
        <v>10006</v>
      </c>
    </row>
    <row r="11650" spans="1:5" ht="28.8" x14ac:dyDescent="0.3">
      <c r="A11650" s="3" t="s">
        <v>2</v>
      </c>
      <c r="B11650" s="3" t="s">
        <v>33</v>
      </c>
      <c r="C11650" s="3" t="s">
        <v>103</v>
      </c>
      <c r="D11650" s="3" t="s">
        <v>189</v>
      </c>
      <c r="E11650" s="3" t="s">
        <v>10007</v>
      </c>
    </row>
    <row r="11651" spans="1:5" ht="28.8" x14ac:dyDescent="0.3">
      <c r="A11651" s="3" t="s">
        <v>2</v>
      </c>
      <c r="B11651" s="3" t="s">
        <v>31</v>
      </c>
      <c r="C11651" s="3" t="s">
        <v>99</v>
      </c>
      <c r="D11651" s="3" t="s">
        <v>189</v>
      </c>
      <c r="E11651" s="3" t="s">
        <v>10008</v>
      </c>
    </row>
    <row r="11652" spans="1:5" ht="28.8" x14ac:dyDescent="0.3">
      <c r="A11652" s="3" t="s">
        <v>2</v>
      </c>
      <c r="B11652" s="3" t="s">
        <v>33</v>
      </c>
      <c r="C11652" s="3" t="s">
        <v>103</v>
      </c>
      <c r="D11652" s="3" t="s">
        <v>189</v>
      </c>
      <c r="E11652" s="3" t="s">
        <v>10009</v>
      </c>
    </row>
    <row r="11653" spans="1:5" ht="28.8" x14ac:dyDescent="0.3">
      <c r="A11653" s="3" t="s">
        <v>2</v>
      </c>
      <c r="B11653" s="3" t="s">
        <v>33</v>
      </c>
      <c r="C11653" s="3" t="s">
        <v>103</v>
      </c>
      <c r="D11653" s="3" t="s">
        <v>189</v>
      </c>
      <c r="E11653" s="3" t="s">
        <v>10010</v>
      </c>
    </row>
    <row r="11654" spans="1:5" ht="28.8" x14ac:dyDescent="0.3">
      <c r="A11654" s="3" t="s">
        <v>2</v>
      </c>
      <c r="B11654" s="3" t="s">
        <v>33</v>
      </c>
      <c r="C11654" s="3" t="s">
        <v>103</v>
      </c>
      <c r="D11654" s="3" t="s">
        <v>189</v>
      </c>
      <c r="E11654" s="3" t="s">
        <v>10011</v>
      </c>
    </row>
    <row r="11655" spans="1:5" ht="28.8" x14ac:dyDescent="0.3">
      <c r="A11655" s="3" t="s">
        <v>2</v>
      </c>
      <c r="B11655" s="3" t="s">
        <v>33</v>
      </c>
      <c r="C11655" s="3" t="s">
        <v>103</v>
      </c>
      <c r="D11655" s="3" t="s">
        <v>189</v>
      </c>
      <c r="E11655" s="3" t="s">
        <v>10012</v>
      </c>
    </row>
    <row r="11656" spans="1:5" ht="28.8" x14ac:dyDescent="0.3">
      <c r="A11656" s="3" t="s">
        <v>2</v>
      </c>
      <c r="B11656" s="3" t="s">
        <v>33</v>
      </c>
      <c r="C11656" s="3" t="s">
        <v>103</v>
      </c>
      <c r="D11656" s="3" t="s">
        <v>189</v>
      </c>
      <c r="E11656" s="3" t="s">
        <v>10013</v>
      </c>
    </row>
    <row r="11657" spans="1:5" ht="28.8" x14ac:dyDescent="0.3">
      <c r="A11657" s="3" t="s">
        <v>2</v>
      </c>
      <c r="B11657" s="3" t="s">
        <v>35</v>
      </c>
      <c r="C11657" s="3" t="s">
        <v>105</v>
      </c>
      <c r="D11657" s="3" t="s">
        <v>189</v>
      </c>
      <c r="E11657" s="3" t="s">
        <v>10014</v>
      </c>
    </row>
    <row r="11658" spans="1:5" ht="28.8" x14ac:dyDescent="0.3">
      <c r="A11658" s="3" t="s">
        <v>2</v>
      </c>
      <c r="B11658" s="3" t="s">
        <v>35</v>
      </c>
      <c r="C11658" s="3" t="s">
        <v>105</v>
      </c>
      <c r="D11658" s="3" t="s">
        <v>189</v>
      </c>
      <c r="E11658" s="3" t="s">
        <v>10015</v>
      </c>
    </row>
    <row r="11659" spans="1:5" ht="28.8" x14ac:dyDescent="0.3">
      <c r="A11659" s="3" t="s">
        <v>2</v>
      </c>
      <c r="B11659" s="3" t="s">
        <v>16</v>
      </c>
      <c r="C11659" s="3" t="s">
        <v>78</v>
      </c>
      <c r="D11659" s="3" t="s">
        <v>189</v>
      </c>
      <c r="E11659" s="3" t="s">
        <v>10016</v>
      </c>
    </row>
    <row r="11660" spans="1:5" ht="28.8" x14ac:dyDescent="0.3">
      <c r="A11660" s="3" t="s">
        <v>2</v>
      </c>
      <c r="B11660" s="3" t="s">
        <v>35</v>
      </c>
      <c r="C11660" s="3" t="s">
        <v>105</v>
      </c>
      <c r="D11660" s="3" t="s">
        <v>189</v>
      </c>
      <c r="E11660" s="3" t="s">
        <v>10017</v>
      </c>
    </row>
    <row r="11661" spans="1:5" ht="28.8" x14ac:dyDescent="0.3">
      <c r="A11661" s="3" t="s">
        <v>2</v>
      </c>
      <c r="B11661" s="3" t="s">
        <v>33</v>
      </c>
      <c r="C11661" s="3" t="s">
        <v>103</v>
      </c>
      <c r="D11661" s="3" t="s">
        <v>189</v>
      </c>
      <c r="E11661" s="3" t="s">
        <v>10018</v>
      </c>
    </row>
    <row r="11662" spans="1:5" ht="28.8" x14ac:dyDescent="0.3">
      <c r="A11662" s="3" t="s">
        <v>2</v>
      </c>
      <c r="B11662" s="3" t="s">
        <v>33</v>
      </c>
      <c r="C11662" s="3" t="s">
        <v>103</v>
      </c>
      <c r="D11662" s="3" t="s">
        <v>189</v>
      </c>
      <c r="E11662" s="3" t="s">
        <v>10019</v>
      </c>
    </row>
    <row r="11663" spans="1:5" ht="28.8" x14ac:dyDescent="0.3">
      <c r="A11663" s="3" t="s">
        <v>2</v>
      </c>
      <c r="B11663" s="3" t="s">
        <v>33</v>
      </c>
      <c r="C11663" s="3" t="s">
        <v>103</v>
      </c>
      <c r="D11663" s="3" t="s">
        <v>189</v>
      </c>
      <c r="E11663" s="3" t="s">
        <v>10020</v>
      </c>
    </row>
    <row r="11664" spans="1:5" ht="28.8" x14ac:dyDescent="0.3">
      <c r="A11664" s="3" t="s">
        <v>2</v>
      </c>
      <c r="B11664" s="3" t="s">
        <v>35</v>
      </c>
      <c r="C11664" s="3" t="s">
        <v>105</v>
      </c>
      <c r="D11664" s="3" t="s">
        <v>189</v>
      </c>
      <c r="E11664" s="3" t="s">
        <v>10021</v>
      </c>
    </row>
    <row r="11665" spans="1:5" ht="28.8" x14ac:dyDescent="0.3">
      <c r="A11665" s="3" t="s">
        <v>2</v>
      </c>
      <c r="B11665" s="3" t="s">
        <v>33</v>
      </c>
      <c r="C11665" s="3" t="s">
        <v>103</v>
      </c>
      <c r="D11665" s="3" t="s">
        <v>189</v>
      </c>
      <c r="E11665" s="3" t="s">
        <v>10022</v>
      </c>
    </row>
    <row r="11666" spans="1:5" ht="28.8" x14ac:dyDescent="0.3">
      <c r="A11666" s="3" t="s">
        <v>2</v>
      </c>
      <c r="B11666" s="3" t="s">
        <v>35</v>
      </c>
      <c r="C11666" s="3" t="s">
        <v>105</v>
      </c>
      <c r="D11666" s="3" t="s">
        <v>189</v>
      </c>
      <c r="E11666" s="3" t="s">
        <v>10023</v>
      </c>
    </row>
    <row r="11667" spans="1:5" ht="28.8" x14ac:dyDescent="0.3">
      <c r="A11667" s="3" t="s">
        <v>2</v>
      </c>
      <c r="B11667" s="3" t="s">
        <v>33</v>
      </c>
      <c r="C11667" s="3" t="s">
        <v>103</v>
      </c>
      <c r="D11667" s="3" t="s">
        <v>189</v>
      </c>
      <c r="E11667" s="3" t="s">
        <v>10024</v>
      </c>
    </row>
    <row r="11668" spans="1:5" ht="28.8" x14ac:dyDescent="0.3">
      <c r="A11668" s="3" t="s">
        <v>2</v>
      </c>
      <c r="B11668" s="3" t="s">
        <v>33</v>
      </c>
      <c r="C11668" s="3" t="s">
        <v>103</v>
      </c>
      <c r="D11668" s="3" t="s">
        <v>189</v>
      </c>
      <c r="E11668" s="3" t="s">
        <v>10025</v>
      </c>
    </row>
    <row r="11669" spans="1:5" ht="28.8" x14ac:dyDescent="0.3">
      <c r="A11669" s="3" t="s">
        <v>2</v>
      </c>
      <c r="B11669" s="3" t="s">
        <v>35</v>
      </c>
      <c r="C11669" s="3" t="s">
        <v>105</v>
      </c>
      <c r="D11669" s="3" t="s">
        <v>189</v>
      </c>
      <c r="E11669" s="3" t="s">
        <v>10026</v>
      </c>
    </row>
    <row r="11670" spans="1:5" ht="28.8" x14ac:dyDescent="0.3">
      <c r="A11670" s="3" t="s">
        <v>2</v>
      </c>
      <c r="B11670" s="3" t="s">
        <v>35</v>
      </c>
      <c r="C11670" s="3" t="s">
        <v>105</v>
      </c>
      <c r="D11670" s="3" t="s">
        <v>189</v>
      </c>
      <c r="E11670" s="3" t="s">
        <v>10027</v>
      </c>
    </row>
    <row r="11671" spans="1:5" ht="28.8" x14ac:dyDescent="0.3">
      <c r="A11671" s="3" t="s">
        <v>2</v>
      </c>
      <c r="B11671" s="3" t="s">
        <v>35</v>
      </c>
      <c r="C11671" s="3" t="s">
        <v>105</v>
      </c>
      <c r="D11671" s="3" t="s">
        <v>189</v>
      </c>
      <c r="E11671" s="3" t="s">
        <v>10028</v>
      </c>
    </row>
    <row r="11672" spans="1:5" ht="28.8" x14ac:dyDescent="0.3">
      <c r="A11672" s="3" t="s">
        <v>2</v>
      </c>
      <c r="B11672" s="3" t="s">
        <v>33</v>
      </c>
      <c r="C11672" s="3" t="s">
        <v>137</v>
      </c>
      <c r="D11672" s="3" t="s">
        <v>189</v>
      </c>
      <c r="E11672" s="3" t="s">
        <v>10029</v>
      </c>
    </row>
    <row r="11673" spans="1:5" ht="28.8" x14ac:dyDescent="0.3">
      <c r="A11673" s="3" t="s">
        <v>2</v>
      </c>
      <c r="B11673" s="3" t="s">
        <v>35</v>
      </c>
      <c r="C11673" s="3" t="s">
        <v>141</v>
      </c>
      <c r="D11673" s="3" t="s">
        <v>189</v>
      </c>
      <c r="E11673" s="3" t="s">
        <v>10030</v>
      </c>
    </row>
    <row r="11674" spans="1:5" ht="28.8" x14ac:dyDescent="0.3">
      <c r="A11674" s="3" t="s">
        <v>2</v>
      </c>
      <c r="B11674" s="3" t="s">
        <v>33</v>
      </c>
      <c r="C11674" s="3" t="s">
        <v>103</v>
      </c>
      <c r="D11674" s="3" t="s">
        <v>189</v>
      </c>
      <c r="E11674" s="3" t="s">
        <v>10031</v>
      </c>
    </row>
    <row r="11675" spans="1:5" ht="28.8" x14ac:dyDescent="0.3">
      <c r="A11675" s="3" t="s">
        <v>2</v>
      </c>
      <c r="B11675" s="3" t="s">
        <v>16</v>
      </c>
      <c r="C11675" s="3" t="s">
        <v>78</v>
      </c>
      <c r="D11675" s="3" t="s">
        <v>189</v>
      </c>
      <c r="E11675" s="3" t="s">
        <v>10032</v>
      </c>
    </row>
    <row r="11676" spans="1:5" ht="28.8" x14ac:dyDescent="0.3">
      <c r="A11676" s="3" t="s">
        <v>2</v>
      </c>
      <c r="B11676" s="3" t="s">
        <v>33</v>
      </c>
      <c r="C11676" s="3" t="s">
        <v>103</v>
      </c>
      <c r="D11676" s="3" t="s">
        <v>189</v>
      </c>
      <c r="E11676" s="3" t="s">
        <v>10033</v>
      </c>
    </row>
    <row r="11677" spans="1:5" ht="28.8" x14ac:dyDescent="0.3">
      <c r="A11677" s="3" t="s">
        <v>2</v>
      </c>
      <c r="B11677" s="3" t="s">
        <v>33</v>
      </c>
      <c r="C11677" s="3" t="s">
        <v>103</v>
      </c>
      <c r="D11677" s="3" t="s">
        <v>189</v>
      </c>
      <c r="E11677" s="3" t="s">
        <v>10034</v>
      </c>
    </row>
    <row r="11678" spans="1:5" ht="28.8" x14ac:dyDescent="0.3">
      <c r="A11678" s="3" t="s">
        <v>2</v>
      </c>
      <c r="B11678" s="3" t="s">
        <v>16</v>
      </c>
      <c r="C11678" s="3" t="s">
        <v>78</v>
      </c>
      <c r="D11678" s="3" t="s">
        <v>189</v>
      </c>
      <c r="E11678" s="3" t="s">
        <v>10035</v>
      </c>
    </row>
    <row r="11679" spans="1:5" ht="57.6" x14ac:dyDescent="0.3">
      <c r="A11679" s="3" t="s">
        <v>6</v>
      </c>
      <c r="B11679" s="3" t="s">
        <v>21</v>
      </c>
      <c r="C11679" s="3" t="s">
        <v>86</v>
      </c>
      <c r="D11679" s="3" t="s">
        <v>189</v>
      </c>
      <c r="E11679" s="3" t="s">
        <v>10036</v>
      </c>
    </row>
    <row r="11680" spans="1:5" ht="43.2" x14ac:dyDescent="0.3">
      <c r="A11680" s="3" t="s">
        <v>2</v>
      </c>
      <c r="B11680" s="3" t="s">
        <v>33</v>
      </c>
      <c r="C11680" s="3" t="s">
        <v>103</v>
      </c>
      <c r="D11680" s="3" t="s">
        <v>189</v>
      </c>
      <c r="E11680" s="3" t="s">
        <v>10037</v>
      </c>
    </row>
    <row r="11681" spans="1:5" ht="28.8" x14ac:dyDescent="0.3">
      <c r="A11681" s="3" t="s">
        <v>2</v>
      </c>
      <c r="B11681" s="3" t="s">
        <v>31</v>
      </c>
      <c r="C11681" s="3" t="s">
        <v>143</v>
      </c>
      <c r="D11681" s="3" t="s">
        <v>189</v>
      </c>
      <c r="E11681" s="3" t="s">
        <v>10038</v>
      </c>
    </row>
    <row r="11682" spans="1:5" ht="28.8" x14ac:dyDescent="0.3">
      <c r="A11682" s="3" t="s">
        <v>6</v>
      </c>
      <c r="B11682" s="3" t="s">
        <v>21</v>
      </c>
      <c r="C11682" s="3" t="s">
        <v>86</v>
      </c>
      <c r="D11682" s="3" t="s">
        <v>189</v>
      </c>
      <c r="E11682" s="3" t="s">
        <v>10039</v>
      </c>
    </row>
    <row r="11683" spans="1:5" ht="28.8" x14ac:dyDescent="0.3">
      <c r="A11683" s="3" t="s">
        <v>2</v>
      </c>
      <c r="B11683" s="3" t="s">
        <v>35</v>
      </c>
      <c r="C11683" s="3" t="s">
        <v>105</v>
      </c>
      <c r="D11683" s="3" t="s">
        <v>189</v>
      </c>
      <c r="E11683" s="3" t="s">
        <v>10040</v>
      </c>
    </row>
    <row r="11684" spans="1:5" ht="28.8" x14ac:dyDescent="0.3">
      <c r="A11684" s="3" t="s">
        <v>2</v>
      </c>
      <c r="B11684" s="3" t="s">
        <v>16</v>
      </c>
      <c r="C11684" s="3" t="s">
        <v>78</v>
      </c>
      <c r="D11684" s="3" t="s">
        <v>189</v>
      </c>
      <c r="E11684" s="3" t="s">
        <v>10041</v>
      </c>
    </row>
    <row r="11685" spans="1:5" ht="28.8" x14ac:dyDescent="0.3">
      <c r="A11685" s="3" t="s">
        <v>2</v>
      </c>
      <c r="B11685" s="3" t="s">
        <v>33</v>
      </c>
      <c r="C11685" s="3" t="s">
        <v>103</v>
      </c>
      <c r="D11685" s="3" t="s">
        <v>189</v>
      </c>
      <c r="E11685" s="3" t="s">
        <v>10042</v>
      </c>
    </row>
    <row r="11686" spans="1:5" ht="28.8" x14ac:dyDescent="0.3">
      <c r="A11686" s="3" t="s">
        <v>2</v>
      </c>
      <c r="B11686" s="3" t="s">
        <v>35</v>
      </c>
      <c r="C11686" s="3" t="s">
        <v>105</v>
      </c>
      <c r="D11686" s="3" t="s">
        <v>189</v>
      </c>
      <c r="E11686" s="3" t="s">
        <v>10043</v>
      </c>
    </row>
    <row r="11687" spans="1:5" ht="43.2" x14ac:dyDescent="0.3">
      <c r="A11687" s="3" t="s">
        <v>2</v>
      </c>
      <c r="B11687" s="3" t="s">
        <v>35</v>
      </c>
      <c r="C11687" s="3" t="s">
        <v>105</v>
      </c>
      <c r="D11687" s="3" t="s">
        <v>189</v>
      </c>
      <c r="E11687" s="3" t="s">
        <v>10044</v>
      </c>
    </row>
    <row r="11688" spans="1:5" ht="28.8" x14ac:dyDescent="0.3">
      <c r="A11688" s="3" t="s">
        <v>2</v>
      </c>
      <c r="B11688" s="3" t="s">
        <v>35</v>
      </c>
      <c r="C11688" s="3" t="s">
        <v>105</v>
      </c>
      <c r="D11688" s="3" t="s">
        <v>189</v>
      </c>
      <c r="E11688" s="3" t="s">
        <v>10045</v>
      </c>
    </row>
    <row r="11689" spans="1:5" ht="28.8" x14ac:dyDescent="0.3">
      <c r="A11689" s="3" t="s">
        <v>2</v>
      </c>
      <c r="B11689" s="3" t="s">
        <v>35</v>
      </c>
      <c r="C11689" s="3" t="s">
        <v>105</v>
      </c>
      <c r="D11689" s="3" t="s">
        <v>189</v>
      </c>
      <c r="E11689" s="3" t="s">
        <v>10045</v>
      </c>
    </row>
    <row r="11690" spans="1:5" ht="28.8" x14ac:dyDescent="0.3">
      <c r="A11690" s="3" t="s">
        <v>2</v>
      </c>
      <c r="B11690" s="3" t="s">
        <v>35</v>
      </c>
      <c r="C11690" s="3" t="s">
        <v>105</v>
      </c>
      <c r="D11690" s="3" t="s">
        <v>189</v>
      </c>
      <c r="E11690" s="3" t="s">
        <v>10046</v>
      </c>
    </row>
    <row r="11691" spans="1:5" ht="28.8" x14ac:dyDescent="0.3">
      <c r="A11691" s="3" t="s">
        <v>2</v>
      </c>
      <c r="B11691" s="3" t="s">
        <v>35</v>
      </c>
      <c r="C11691" s="3" t="s">
        <v>105</v>
      </c>
      <c r="D11691" s="3" t="s">
        <v>189</v>
      </c>
      <c r="E11691" s="3" t="s">
        <v>10047</v>
      </c>
    </row>
    <row r="11692" spans="1:5" ht="28.8" x14ac:dyDescent="0.3">
      <c r="A11692" s="3" t="s">
        <v>2</v>
      </c>
      <c r="B11692" s="3" t="s">
        <v>33</v>
      </c>
      <c r="C11692" s="3" t="s">
        <v>103</v>
      </c>
      <c r="D11692" s="3" t="s">
        <v>189</v>
      </c>
      <c r="E11692" s="3" t="s">
        <v>10048</v>
      </c>
    </row>
    <row r="11693" spans="1:5" ht="28.8" x14ac:dyDescent="0.3">
      <c r="A11693" s="3" t="s">
        <v>2</v>
      </c>
      <c r="B11693" s="3" t="s">
        <v>33</v>
      </c>
      <c r="C11693" s="3" t="s">
        <v>103</v>
      </c>
      <c r="D11693" s="3" t="s">
        <v>189</v>
      </c>
      <c r="E11693" s="3" t="s">
        <v>10049</v>
      </c>
    </row>
    <row r="11694" spans="1:5" ht="28.8" x14ac:dyDescent="0.3">
      <c r="A11694" s="3" t="s">
        <v>2</v>
      </c>
      <c r="B11694" s="3" t="s">
        <v>35</v>
      </c>
      <c r="C11694" s="3" t="s">
        <v>105</v>
      </c>
      <c r="D11694" s="3" t="s">
        <v>189</v>
      </c>
      <c r="E11694" s="3" t="s">
        <v>10050</v>
      </c>
    </row>
    <row r="11695" spans="1:5" ht="43.2" x14ac:dyDescent="0.3">
      <c r="A11695" s="3" t="s">
        <v>2</v>
      </c>
      <c r="B11695" s="3" t="s">
        <v>35</v>
      </c>
      <c r="C11695" s="3" t="s">
        <v>105</v>
      </c>
      <c r="D11695" s="3" t="s">
        <v>189</v>
      </c>
      <c r="E11695" s="3" t="s">
        <v>10051</v>
      </c>
    </row>
    <row r="11696" spans="1:5" ht="28.8" x14ac:dyDescent="0.3">
      <c r="A11696" s="3" t="s">
        <v>2</v>
      </c>
      <c r="B11696" s="3" t="s">
        <v>16</v>
      </c>
      <c r="C11696" s="3" t="s">
        <v>78</v>
      </c>
      <c r="D11696" s="3" t="s">
        <v>189</v>
      </c>
      <c r="E11696" s="3" t="s">
        <v>10052</v>
      </c>
    </row>
    <row r="11697" spans="1:5" ht="28.8" x14ac:dyDescent="0.3">
      <c r="A11697" s="3" t="s">
        <v>2</v>
      </c>
      <c r="B11697" s="3" t="s">
        <v>33</v>
      </c>
      <c r="C11697" s="3" t="s">
        <v>103</v>
      </c>
      <c r="D11697" s="3" t="s">
        <v>189</v>
      </c>
      <c r="E11697" s="3" t="s">
        <v>10053</v>
      </c>
    </row>
    <row r="11698" spans="1:5" ht="28.8" x14ac:dyDescent="0.3">
      <c r="A11698" s="3" t="s">
        <v>2</v>
      </c>
      <c r="B11698" s="3" t="s">
        <v>33</v>
      </c>
      <c r="C11698" s="3" t="s">
        <v>103</v>
      </c>
      <c r="D11698" s="3" t="s">
        <v>189</v>
      </c>
      <c r="E11698" s="3" t="s">
        <v>10054</v>
      </c>
    </row>
    <row r="11699" spans="1:5" ht="28.8" x14ac:dyDescent="0.3">
      <c r="A11699" s="3" t="s">
        <v>2</v>
      </c>
      <c r="B11699" s="3" t="s">
        <v>33</v>
      </c>
      <c r="C11699" s="3" t="s">
        <v>103</v>
      </c>
      <c r="D11699" s="3" t="s">
        <v>189</v>
      </c>
      <c r="E11699" s="3" t="s">
        <v>10055</v>
      </c>
    </row>
    <row r="11700" spans="1:5" ht="43.2" x14ac:dyDescent="0.3">
      <c r="A11700" s="3" t="s">
        <v>2</v>
      </c>
      <c r="B11700" s="3" t="s">
        <v>16</v>
      </c>
      <c r="C11700" s="3" t="s">
        <v>78</v>
      </c>
      <c r="D11700" s="3" t="s">
        <v>189</v>
      </c>
      <c r="E11700" s="3" t="s">
        <v>10056</v>
      </c>
    </row>
    <row r="11701" spans="1:5" ht="28.8" x14ac:dyDescent="0.3">
      <c r="A11701" s="3" t="s">
        <v>2</v>
      </c>
      <c r="B11701" s="3" t="s">
        <v>33</v>
      </c>
      <c r="C11701" s="3" t="s">
        <v>103</v>
      </c>
      <c r="D11701" s="3" t="s">
        <v>189</v>
      </c>
      <c r="E11701" s="3" t="s">
        <v>10057</v>
      </c>
    </row>
    <row r="11702" spans="1:5" ht="28.8" x14ac:dyDescent="0.3">
      <c r="A11702" s="3" t="s">
        <v>2</v>
      </c>
      <c r="B11702" s="3" t="s">
        <v>33</v>
      </c>
      <c r="C11702" s="3" t="s">
        <v>137</v>
      </c>
      <c r="D11702" s="3" t="s">
        <v>189</v>
      </c>
      <c r="E11702" s="3" t="s">
        <v>10058</v>
      </c>
    </row>
    <row r="11703" spans="1:5" ht="28.8" x14ac:dyDescent="0.3">
      <c r="A11703" s="3" t="s">
        <v>2</v>
      </c>
      <c r="B11703" s="3" t="s">
        <v>16</v>
      </c>
      <c r="C11703" s="3" t="s">
        <v>95</v>
      </c>
      <c r="D11703" s="3" t="s">
        <v>189</v>
      </c>
      <c r="E11703" s="3" t="s">
        <v>10059</v>
      </c>
    </row>
    <row r="11704" spans="1:5" ht="28.8" x14ac:dyDescent="0.3">
      <c r="A11704" s="3" t="s">
        <v>2</v>
      </c>
      <c r="B11704" s="3" t="s">
        <v>33</v>
      </c>
      <c r="C11704" s="3" t="s">
        <v>103</v>
      </c>
      <c r="D11704" s="3" t="s">
        <v>189</v>
      </c>
      <c r="E11704" s="3" t="s">
        <v>10060</v>
      </c>
    </row>
    <row r="11705" spans="1:5" ht="28.8" x14ac:dyDescent="0.3">
      <c r="A11705" s="3" t="s">
        <v>2</v>
      </c>
      <c r="B11705" s="3" t="s">
        <v>33</v>
      </c>
      <c r="C11705" s="3" t="s">
        <v>137</v>
      </c>
      <c r="D11705" s="3" t="s">
        <v>189</v>
      </c>
      <c r="E11705" s="3" t="s">
        <v>10061</v>
      </c>
    </row>
    <row r="11706" spans="1:5" ht="28.8" x14ac:dyDescent="0.3">
      <c r="A11706" s="3" t="s">
        <v>2</v>
      </c>
      <c r="B11706" s="3" t="s">
        <v>33</v>
      </c>
      <c r="C11706" s="3" t="s">
        <v>137</v>
      </c>
      <c r="D11706" s="3" t="s">
        <v>189</v>
      </c>
      <c r="E11706" s="3" t="s">
        <v>10061</v>
      </c>
    </row>
    <row r="11707" spans="1:5" ht="43.2" x14ac:dyDescent="0.3">
      <c r="A11707" s="3" t="s">
        <v>2</v>
      </c>
      <c r="B11707" s="3" t="s">
        <v>33</v>
      </c>
      <c r="C11707" s="3" t="s">
        <v>137</v>
      </c>
      <c r="D11707" s="3" t="s">
        <v>189</v>
      </c>
      <c r="E11707" s="3" t="s">
        <v>10062</v>
      </c>
    </row>
    <row r="11708" spans="1:5" ht="43.2" x14ac:dyDescent="0.3">
      <c r="A11708" s="3" t="s">
        <v>2</v>
      </c>
      <c r="B11708" s="3" t="s">
        <v>33</v>
      </c>
      <c r="C11708" s="3" t="s">
        <v>137</v>
      </c>
      <c r="D11708" s="3" t="s">
        <v>189</v>
      </c>
      <c r="E11708" s="3" t="s">
        <v>10063</v>
      </c>
    </row>
    <row r="11709" spans="1:5" ht="28.8" x14ac:dyDescent="0.3">
      <c r="A11709" s="3" t="s">
        <v>2</v>
      </c>
      <c r="B11709" s="3" t="s">
        <v>35</v>
      </c>
      <c r="C11709" s="3" t="s">
        <v>105</v>
      </c>
      <c r="D11709" s="3" t="s">
        <v>189</v>
      </c>
      <c r="E11709" s="3" t="s">
        <v>10064</v>
      </c>
    </row>
    <row r="11710" spans="1:5" ht="28.8" x14ac:dyDescent="0.3">
      <c r="A11710" s="3" t="s">
        <v>3</v>
      </c>
      <c r="B11710" s="3" t="s">
        <v>29</v>
      </c>
      <c r="C11710" s="3" t="s">
        <v>97</v>
      </c>
      <c r="D11710" s="3" t="s">
        <v>189</v>
      </c>
      <c r="E11710" s="3" t="s">
        <v>10065</v>
      </c>
    </row>
    <row r="11711" spans="1:5" ht="43.2" x14ac:dyDescent="0.3">
      <c r="A11711" s="3" t="s">
        <v>2</v>
      </c>
      <c r="B11711" s="3" t="s">
        <v>33</v>
      </c>
      <c r="C11711" s="3" t="s">
        <v>103</v>
      </c>
      <c r="D11711" s="3" t="s">
        <v>189</v>
      </c>
      <c r="E11711" s="3" t="s">
        <v>10066</v>
      </c>
    </row>
    <row r="11712" spans="1:5" ht="28.8" x14ac:dyDescent="0.3">
      <c r="A11712" s="3" t="s">
        <v>3</v>
      </c>
      <c r="B11712" s="3" t="s">
        <v>29</v>
      </c>
      <c r="C11712" s="3" t="s">
        <v>97</v>
      </c>
      <c r="D11712" s="3" t="s">
        <v>189</v>
      </c>
      <c r="E11712" s="3" t="s">
        <v>10067</v>
      </c>
    </row>
    <row r="11713" spans="1:5" ht="28.8" x14ac:dyDescent="0.3">
      <c r="A11713" s="3" t="s">
        <v>3</v>
      </c>
      <c r="B11713" s="3" t="s">
        <v>29</v>
      </c>
      <c r="C11713" s="3" t="s">
        <v>97</v>
      </c>
      <c r="D11713" s="3" t="s">
        <v>189</v>
      </c>
      <c r="E11713" s="3" t="s">
        <v>10068</v>
      </c>
    </row>
    <row r="11714" spans="1:5" ht="28.8" x14ac:dyDescent="0.3">
      <c r="A11714" s="3" t="s">
        <v>2</v>
      </c>
      <c r="B11714" s="3" t="s">
        <v>33</v>
      </c>
      <c r="C11714" s="3" t="s">
        <v>137</v>
      </c>
      <c r="D11714" s="3" t="s">
        <v>189</v>
      </c>
      <c r="E11714" s="3" t="s">
        <v>10069</v>
      </c>
    </row>
    <row r="11715" spans="1:5" ht="28.8" x14ac:dyDescent="0.3">
      <c r="A11715" s="3" t="s">
        <v>2</v>
      </c>
      <c r="B11715" s="3" t="s">
        <v>33</v>
      </c>
      <c r="C11715" s="3" t="s">
        <v>137</v>
      </c>
      <c r="D11715" s="3" t="s">
        <v>189</v>
      </c>
      <c r="E11715" s="3" t="s">
        <v>10070</v>
      </c>
    </row>
    <row r="11716" spans="1:5" ht="28.8" x14ac:dyDescent="0.3">
      <c r="A11716" s="3" t="s">
        <v>2</v>
      </c>
      <c r="B11716" s="3" t="s">
        <v>33</v>
      </c>
      <c r="C11716" s="3" t="s">
        <v>103</v>
      </c>
      <c r="D11716" s="3" t="s">
        <v>189</v>
      </c>
      <c r="E11716" s="3" t="s">
        <v>10071</v>
      </c>
    </row>
    <row r="11717" spans="1:5" ht="28.8" x14ac:dyDescent="0.3">
      <c r="A11717" s="3" t="s">
        <v>2</v>
      </c>
      <c r="B11717" s="3" t="s">
        <v>33</v>
      </c>
      <c r="C11717" s="3" t="s">
        <v>137</v>
      </c>
      <c r="D11717" s="3" t="s">
        <v>189</v>
      </c>
      <c r="E11717" s="3" t="s">
        <v>9632</v>
      </c>
    </row>
    <row r="11718" spans="1:5" ht="28.8" x14ac:dyDescent="0.3">
      <c r="A11718" s="3" t="s">
        <v>3</v>
      </c>
      <c r="B11718" s="3" t="s">
        <v>47</v>
      </c>
      <c r="C11718" s="3" t="s">
        <v>47</v>
      </c>
      <c r="D11718" s="3" t="s">
        <v>189</v>
      </c>
      <c r="E11718" s="3" t="s">
        <v>10072</v>
      </c>
    </row>
    <row r="11719" spans="1:5" ht="28.8" x14ac:dyDescent="0.3">
      <c r="A11719" s="3" t="s">
        <v>2</v>
      </c>
      <c r="B11719" s="3" t="s">
        <v>33</v>
      </c>
      <c r="C11719" s="3" t="s">
        <v>137</v>
      </c>
      <c r="D11719" s="3" t="s">
        <v>189</v>
      </c>
      <c r="E11719" s="3" t="s">
        <v>10073</v>
      </c>
    </row>
    <row r="11720" spans="1:5" ht="43.2" x14ac:dyDescent="0.3">
      <c r="A11720" s="3" t="s">
        <v>2</v>
      </c>
      <c r="B11720" s="3" t="s">
        <v>33</v>
      </c>
      <c r="C11720" s="3" t="s">
        <v>137</v>
      </c>
      <c r="D11720" s="3" t="s">
        <v>189</v>
      </c>
      <c r="E11720" s="3" t="s">
        <v>10074</v>
      </c>
    </row>
    <row r="11721" spans="1:5" ht="28.8" x14ac:dyDescent="0.3">
      <c r="A11721" s="3" t="s">
        <v>2</v>
      </c>
      <c r="B11721" s="3" t="s">
        <v>33</v>
      </c>
      <c r="C11721" s="3" t="s">
        <v>137</v>
      </c>
      <c r="D11721" s="3" t="s">
        <v>189</v>
      </c>
      <c r="E11721" s="3" t="s">
        <v>10075</v>
      </c>
    </row>
    <row r="11722" spans="1:5" ht="28.8" x14ac:dyDescent="0.3">
      <c r="A11722" s="3" t="s">
        <v>2</v>
      </c>
      <c r="B11722" s="3" t="s">
        <v>33</v>
      </c>
      <c r="C11722" s="3" t="s">
        <v>137</v>
      </c>
      <c r="D11722" s="3" t="s">
        <v>189</v>
      </c>
      <c r="E11722" s="3" t="s">
        <v>10076</v>
      </c>
    </row>
    <row r="11723" spans="1:5" ht="28.8" x14ac:dyDescent="0.3">
      <c r="A11723" s="3" t="s">
        <v>2</v>
      </c>
      <c r="B11723" s="3" t="s">
        <v>33</v>
      </c>
      <c r="C11723" s="3" t="s">
        <v>137</v>
      </c>
      <c r="D11723" s="3" t="s">
        <v>189</v>
      </c>
      <c r="E11723" s="3" t="s">
        <v>10077</v>
      </c>
    </row>
    <row r="11724" spans="1:5" ht="28.8" x14ac:dyDescent="0.3">
      <c r="A11724" s="3" t="s">
        <v>2</v>
      </c>
      <c r="B11724" s="3" t="s">
        <v>33</v>
      </c>
      <c r="C11724" s="3" t="s">
        <v>137</v>
      </c>
      <c r="D11724" s="3" t="s">
        <v>189</v>
      </c>
      <c r="E11724" s="3" t="s">
        <v>10078</v>
      </c>
    </row>
    <row r="11725" spans="1:5" ht="28.8" x14ac:dyDescent="0.3">
      <c r="A11725" s="3" t="s">
        <v>2</v>
      </c>
      <c r="B11725" s="3" t="s">
        <v>33</v>
      </c>
      <c r="C11725" s="3" t="s">
        <v>137</v>
      </c>
      <c r="D11725" s="3" t="s">
        <v>189</v>
      </c>
      <c r="E11725" s="3" t="s">
        <v>10079</v>
      </c>
    </row>
    <row r="11726" spans="1:5" ht="28.8" x14ac:dyDescent="0.3">
      <c r="A11726" s="3" t="s">
        <v>2</v>
      </c>
      <c r="B11726" s="3" t="s">
        <v>33</v>
      </c>
      <c r="C11726" s="3" t="s">
        <v>137</v>
      </c>
      <c r="D11726" s="3" t="s">
        <v>189</v>
      </c>
      <c r="E11726" s="3" t="s">
        <v>10080</v>
      </c>
    </row>
    <row r="11727" spans="1:5" ht="28.8" x14ac:dyDescent="0.3">
      <c r="A11727" s="3" t="s">
        <v>8</v>
      </c>
      <c r="B11727" s="3" t="s">
        <v>25</v>
      </c>
      <c r="C11727" s="3" t="s">
        <v>102</v>
      </c>
      <c r="D11727" s="3" t="s">
        <v>189</v>
      </c>
      <c r="E11727" s="3" t="s">
        <v>10081</v>
      </c>
    </row>
    <row r="11728" spans="1:5" ht="57.6" x14ac:dyDescent="0.3">
      <c r="A11728" s="3" t="s">
        <v>8</v>
      </c>
      <c r="B11728" s="3" t="s">
        <v>25</v>
      </c>
      <c r="C11728" s="3" t="s">
        <v>102</v>
      </c>
      <c r="D11728" s="3" t="s">
        <v>189</v>
      </c>
      <c r="E11728" s="3" t="s">
        <v>10082</v>
      </c>
    </row>
    <row r="11729" spans="1:5" ht="28.8" x14ac:dyDescent="0.3">
      <c r="A11729" s="3" t="s">
        <v>2</v>
      </c>
      <c r="B11729" s="3" t="s">
        <v>31</v>
      </c>
      <c r="C11729" s="3" t="s">
        <v>143</v>
      </c>
      <c r="D11729" s="3" t="s">
        <v>189</v>
      </c>
      <c r="E11729" s="3" t="s">
        <v>10083</v>
      </c>
    </row>
    <row r="11730" spans="1:5" ht="28.8" x14ac:dyDescent="0.3">
      <c r="A11730" s="3" t="s">
        <v>6</v>
      </c>
      <c r="B11730" s="3" t="s">
        <v>21</v>
      </c>
      <c r="C11730" s="3" t="s">
        <v>86</v>
      </c>
      <c r="D11730" s="3" t="s">
        <v>189</v>
      </c>
      <c r="E11730" s="3" t="s">
        <v>10084</v>
      </c>
    </row>
    <row r="11731" spans="1:5" ht="28.8" x14ac:dyDescent="0.3">
      <c r="A11731" s="3" t="s">
        <v>2</v>
      </c>
      <c r="B11731" s="3" t="s">
        <v>16</v>
      </c>
      <c r="C11731" s="3" t="s">
        <v>95</v>
      </c>
      <c r="D11731" s="3" t="s">
        <v>189</v>
      </c>
      <c r="E11731" s="3" t="s">
        <v>10085</v>
      </c>
    </row>
    <row r="11732" spans="1:5" ht="28.8" x14ac:dyDescent="0.3">
      <c r="A11732" s="3" t="s">
        <v>2</v>
      </c>
      <c r="B11732" s="3" t="s">
        <v>16</v>
      </c>
      <c r="C11732" s="3" t="s">
        <v>95</v>
      </c>
      <c r="D11732" s="3" t="s">
        <v>189</v>
      </c>
      <c r="E11732" s="3" t="s">
        <v>10086</v>
      </c>
    </row>
    <row r="11733" spans="1:5" ht="28.8" x14ac:dyDescent="0.3">
      <c r="A11733" s="3" t="s">
        <v>2</v>
      </c>
      <c r="B11733" s="3" t="s">
        <v>33</v>
      </c>
      <c r="C11733" s="3" t="s">
        <v>103</v>
      </c>
      <c r="D11733" s="3" t="s">
        <v>189</v>
      </c>
      <c r="E11733" s="3" t="s">
        <v>10087</v>
      </c>
    </row>
    <row r="11734" spans="1:5" ht="28.8" x14ac:dyDescent="0.3">
      <c r="A11734" s="3" t="s">
        <v>10</v>
      </c>
      <c r="B11734" s="3" t="s">
        <v>42</v>
      </c>
      <c r="C11734" s="3" t="s">
        <v>119</v>
      </c>
      <c r="D11734" s="3" t="s">
        <v>189</v>
      </c>
      <c r="E11734" s="3" t="s">
        <v>10088</v>
      </c>
    </row>
    <row r="11735" spans="1:5" ht="28.8" x14ac:dyDescent="0.3">
      <c r="A11735" s="3" t="s">
        <v>10</v>
      </c>
      <c r="B11735" s="3" t="s">
        <v>42</v>
      </c>
      <c r="C11735" s="3" t="s">
        <v>119</v>
      </c>
      <c r="D11735" s="3" t="s">
        <v>189</v>
      </c>
      <c r="E11735" s="3" t="s">
        <v>10089</v>
      </c>
    </row>
    <row r="11736" spans="1:5" ht="28.8" x14ac:dyDescent="0.3">
      <c r="A11736" s="3" t="s">
        <v>10</v>
      </c>
      <c r="B11736" s="3" t="s">
        <v>42</v>
      </c>
      <c r="C11736" s="3" t="s">
        <v>119</v>
      </c>
      <c r="D11736" s="3" t="s">
        <v>189</v>
      </c>
      <c r="E11736" s="3" t="s">
        <v>4354</v>
      </c>
    </row>
    <row r="11737" spans="1:5" ht="43.2" x14ac:dyDescent="0.3">
      <c r="A11737" s="3" t="s">
        <v>10</v>
      </c>
      <c r="B11737" s="3" t="s">
        <v>42</v>
      </c>
      <c r="C11737" s="3" t="s">
        <v>119</v>
      </c>
      <c r="D11737" s="3" t="s">
        <v>189</v>
      </c>
      <c r="E11737" s="3" t="s">
        <v>9630</v>
      </c>
    </row>
    <row r="11738" spans="1:5" ht="28.8" x14ac:dyDescent="0.3">
      <c r="A11738" s="3" t="s">
        <v>10</v>
      </c>
      <c r="B11738" s="3" t="s">
        <v>42</v>
      </c>
      <c r="C11738" s="3" t="s">
        <v>119</v>
      </c>
      <c r="D11738" s="3" t="s">
        <v>189</v>
      </c>
      <c r="E11738" s="3" t="s">
        <v>10090</v>
      </c>
    </row>
    <row r="11739" spans="1:5" x14ac:dyDescent="0.3">
      <c r="A11739" s="3" t="s">
        <v>5</v>
      </c>
      <c r="B11739" s="3" t="s">
        <v>34</v>
      </c>
      <c r="C11739" s="3" t="s">
        <v>104</v>
      </c>
      <c r="D11739" s="3" t="s">
        <v>189</v>
      </c>
      <c r="E11739" s="3" t="s">
        <v>9608</v>
      </c>
    </row>
    <row r="11740" spans="1:5" x14ac:dyDescent="0.3">
      <c r="A11740" s="3" t="s">
        <v>3</v>
      </c>
      <c r="B11740" s="3" t="s">
        <v>47</v>
      </c>
      <c r="C11740" s="3" t="s">
        <v>47</v>
      </c>
      <c r="D11740" s="3" t="s">
        <v>189</v>
      </c>
      <c r="E11740" s="3" t="s">
        <v>10091</v>
      </c>
    </row>
    <row r="11741" spans="1:5" x14ac:dyDescent="0.3">
      <c r="A11741" s="3" t="s">
        <v>3</v>
      </c>
      <c r="B11741" s="3" t="s">
        <v>47</v>
      </c>
      <c r="C11741" s="3" t="s">
        <v>47</v>
      </c>
      <c r="D11741" s="3" t="s">
        <v>189</v>
      </c>
      <c r="E11741" s="3" t="s">
        <v>10092</v>
      </c>
    </row>
    <row r="11742" spans="1:5" ht="43.2" x14ac:dyDescent="0.3">
      <c r="A11742" s="3" t="s">
        <v>6</v>
      </c>
      <c r="B11742" s="3" t="s">
        <v>21</v>
      </c>
      <c r="C11742" s="3" t="s">
        <v>86</v>
      </c>
      <c r="D11742" s="3" t="s">
        <v>189</v>
      </c>
      <c r="E11742" s="3" t="s">
        <v>10093</v>
      </c>
    </row>
    <row r="11743" spans="1:5" ht="43.2" x14ac:dyDescent="0.3">
      <c r="A11743" s="3" t="s">
        <v>6</v>
      </c>
      <c r="B11743" s="3" t="s">
        <v>21</v>
      </c>
      <c r="C11743" s="3" t="s">
        <v>86</v>
      </c>
      <c r="D11743" s="3" t="s">
        <v>189</v>
      </c>
      <c r="E11743" s="3" t="s">
        <v>10094</v>
      </c>
    </row>
    <row r="11744" spans="1:5" ht="43.2" x14ac:dyDescent="0.3">
      <c r="A11744" s="3" t="s">
        <v>6</v>
      </c>
      <c r="B11744" s="3" t="s">
        <v>21</v>
      </c>
      <c r="C11744" s="3" t="s">
        <v>86</v>
      </c>
      <c r="D11744" s="3" t="s">
        <v>189</v>
      </c>
      <c r="E11744" s="3" t="s">
        <v>10095</v>
      </c>
    </row>
    <row r="11745" spans="1:5" ht="28.8" x14ac:dyDescent="0.3">
      <c r="A11745" s="3" t="s">
        <v>6</v>
      </c>
      <c r="B11745" s="3" t="s">
        <v>21</v>
      </c>
      <c r="C11745" s="3" t="s">
        <v>86</v>
      </c>
      <c r="D11745" s="3" t="s">
        <v>189</v>
      </c>
      <c r="E11745" s="3" t="s">
        <v>10096</v>
      </c>
    </row>
    <row r="11746" spans="1:5" ht="43.2" x14ac:dyDescent="0.3">
      <c r="A11746" s="3" t="s">
        <v>6</v>
      </c>
      <c r="B11746" s="3" t="s">
        <v>21</v>
      </c>
      <c r="C11746" s="3" t="s">
        <v>86</v>
      </c>
      <c r="D11746" s="3" t="s">
        <v>189</v>
      </c>
      <c r="E11746" s="3" t="s">
        <v>10097</v>
      </c>
    </row>
    <row r="11747" spans="1:5" ht="28.8" x14ac:dyDescent="0.3">
      <c r="A11747" s="3" t="s">
        <v>6</v>
      </c>
      <c r="B11747" s="3" t="s">
        <v>21</v>
      </c>
      <c r="C11747" s="3" t="s">
        <v>86</v>
      </c>
      <c r="D11747" s="3" t="s">
        <v>189</v>
      </c>
      <c r="E11747" s="3" t="s">
        <v>10098</v>
      </c>
    </row>
    <row r="11748" spans="1:5" ht="28.8" x14ac:dyDescent="0.3">
      <c r="A11748" s="3" t="s">
        <v>6</v>
      </c>
      <c r="B11748" s="3" t="s">
        <v>21</v>
      </c>
      <c r="C11748" s="3" t="s">
        <v>86</v>
      </c>
      <c r="D11748" s="3" t="s">
        <v>189</v>
      </c>
      <c r="E11748" s="3" t="s">
        <v>9631</v>
      </c>
    </row>
    <row r="11749" spans="1:5" ht="28.8" x14ac:dyDescent="0.3">
      <c r="A11749" s="3" t="s">
        <v>6</v>
      </c>
      <c r="B11749" s="3" t="s">
        <v>21</v>
      </c>
      <c r="C11749" s="3" t="s">
        <v>86</v>
      </c>
      <c r="D11749" s="3" t="s">
        <v>189</v>
      </c>
      <c r="E11749" s="3" t="s">
        <v>10099</v>
      </c>
    </row>
    <row r="11750" spans="1:5" ht="28.8" x14ac:dyDescent="0.3">
      <c r="A11750" s="3" t="s">
        <v>2</v>
      </c>
      <c r="B11750" s="3" t="s">
        <v>16</v>
      </c>
      <c r="C11750" s="3" t="s">
        <v>78</v>
      </c>
      <c r="D11750" s="3" t="s">
        <v>189</v>
      </c>
      <c r="E11750" s="3" t="s">
        <v>10100</v>
      </c>
    </row>
    <row r="11751" spans="1:5" ht="28.8" x14ac:dyDescent="0.3">
      <c r="A11751" s="3" t="s">
        <v>6</v>
      </c>
      <c r="B11751" s="3" t="s">
        <v>21</v>
      </c>
      <c r="C11751" s="3" t="s">
        <v>86</v>
      </c>
      <c r="D11751" s="3" t="s">
        <v>189</v>
      </c>
      <c r="E11751" s="3" t="s">
        <v>10101</v>
      </c>
    </row>
    <row r="11752" spans="1:5" ht="43.2" x14ac:dyDescent="0.3">
      <c r="A11752" s="3" t="s">
        <v>6</v>
      </c>
      <c r="B11752" s="3" t="s">
        <v>21</v>
      </c>
      <c r="C11752" s="3" t="s">
        <v>86</v>
      </c>
      <c r="D11752" s="3" t="s">
        <v>189</v>
      </c>
      <c r="E11752" s="3" t="s">
        <v>10102</v>
      </c>
    </row>
    <row r="11753" spans="1:5" ht="43.2" x14ac:dyDescent="0.3">
      <c r="A11753" s="3" t="s">
        <v>2</v>
      </c>
      <c r="B11753" s="3" t="s">
        <v>35</v>
      </c>
      <c r="C11753" s="3" t="s">
        <v>105</v>
      </c>
      <c r="D11753" s="3" t="s">
        <v>189</v>
      </c>
      <c r="E11753" s="3" t="s">
        <v>10103</v>
      </c>
    </row>
    <row r="11754" spans="1:5" ht="28.8" x14ac:dyDescent="0.3">
      <c r="A11754" s="3" t="s">
        <v>6</v>
      </c>
      <c r="B11754" s="3" t="s">
        <v>21</v>
      </c>
      <c r="C11754" s="3" t="s">
        <v>86</v>
      </c>
      <c r="D11754" s="3" t="s">
        <v>189</v>
      </c>
      <c r="E11754" s="3" t="s">
        <v>10104</v>
      </c>
    </row>
    <row r="11755" spans="1:5" ht="43.2" x14ac:dyDescent="0.3">
      <c r="A11755" s="3" t="s">
        <v>6</v>
      </c>
      <c r="B11755" s="3" t="s">
        <v>21</v>
      </c>
      <c r="C11755" s="3" t="s">
        <v>151</v>
      </c>
      <c r="D11755" s="3" t="s">
        <v>189</v>
      </c>
      <c r="E11755" s="3" t="s">
        <v>10105</v>
      </c>
    </row>
    <row r="11756" spans="1:5" x14ac:dyDescent="0.3">
      <c r="A11756" s="3" t="s">
        <v>6</v>
      </c>
      <c r="B11756" s="3" t="s">
        <v>23</v>
      </c>
      <c r="C11756" s="3" t="s">
        <v>23</v>
      </c>
      <c r="D11756" s="3" t="s">
        <v>189</v>
      </c>
      <c r="E11756" s="3" t="s">
        <v>10106</v>
      </c>
    </row>
    <row r="11757" spans="1:5" ht="28.8" x14ac:dyDescent="0.3">
      <c r="A11757" s="3" t="s">
        <v>8</v>
      </c>
      <c r="B11757" s="3" t="s">
        <v>32</v>
      </c>
      <c r="C11757" s="3" t="s">
        <v>101</v>
      </c>
      <c r="D11757" s="3" t="s">
        <v>193</v>
      </c>
      <c r="E11757" s="3" t="s">
        <v>10107</v>
      </c>
    </row>
    <row r="11758" spans="1:5" ht="28.8" x14ac:dyDescent="0.3">
      <c r="A11758" s="3" t="s">
        <v>6</v>
      </c>
      <c r="B11758" s="3" t="s">
        <v>21</v>
      </c>
      <c r="C11758" s="3" t="s">
        <v>86</v>
      </c>
      <c r="D11758" s="3" t="s">
        <v>192</v>
      </c>
      <c r="E11758" s="3" t="s">
        <v>10108</v>
      </c>
    </row>
    <row r="11759" spans="1:5" x14ac:dyDescent="0.3">
      <c r="A11759" s="3" t="s">
        <v>8</v>
      </c>
      <c r="B11759" s="3" t="s">
        <v>26</v>
      </c>
      <c r="C11759" s="3" t="s">
        <v>91</v>
      </c>
      <c r="D11759" s="3" t="s">
        <v>195</v>
      </c>
      <c r="E11759" s="3" t="s">
        <v>10109</v>
      </c>
    </row>
    <row r="11760" spans="1:5" ht="28.8" x14ac:dyDescent="0.3">
      <c r="A11760" s="3" t="s">
        <v>8</v>
      </c>
      <c r="B11760" s="3" t="s">
        <v>25</v>
      </c>
      <c r="C11760" s="3" t="s">
        <v>100</v>
      </c>
      <c r="D11760" s="3" t="s">
        <v>195</v>
      </c>
      <c r="E11760" s="3" t="s">
        <v>10110</v>
      </c>
    </row>
    <row r="11761" spans="1:5" ht="28.8" x14ac:dyDescent="0.3">
      <c r="A11761" s="3" t="s">
        <v>8</v>
      </c>
      <c r="B11761" s="3" t="s">
        <v>25</v>
      </c>
      <c r="C11761" s="3"/>
      <c r="D11761" s="3" t="s">
        <v>195</v>
      </c>
      <c r="E11761" s="3" t="s">
        <v>10111</v>
      </c>
    </row>
    <row r="11762" spans="1:5" ht="28.8" x14ac:dyDescent="0.3">
      <c r="A11762" s="3" t="s">
        <v>8</v>
      </c>
      <c r="B11762" s="3" t="s">
        <v>25</v>
      </c>
      <c r="C11762" s="3" t="s">
        <v>91</v>
      </c>
      <c r="D11762" s="3" t="s">
        <v>195</v>
      </c>
      <c r="E11762" s="3" t="s">
        <v>10112</v>
      </c>
    </row>
    <row r="11763" spans="1:5" ht="28.8" x14ac:dyDescent="0.3">
      <c r="A11763" s="3" t="s">
        <v>8</v>
      </c>
      <c r="B11763" s="3" t="s">
        <v>25</v>
      </c>
      <c r="C11763" s="3" t="s">
        <v>102</v>
      </c>
      <c r="D11763" s="3" t="s">
        <v>195</v>
      </c>
      <c r="E11763" s="3" t="s">
        <v>10113</v>
      </c>
    </row>
    <row r="11764" spans="1:5" ht="57.6" x14ac:dyDescent="0.3">
      <c r="A11764" s="3" t="s">
        <v>8</v>
      </c>
      <c r="B11764" s="3" t="s">
        <v>25</v>
      </c>
      <c r="C11764" s="3" t="s">
        <v>102</v>
      </c>
      <c r="D11764" s="3" t="s">
        <v>195</v>
      </c>
      <c r="E11764" s="3" t="s">
        <v>10114</v>
      </c>
    </row>
    <row r="11765" spans="1:5" ht="28.8" x14ac:dyDescent="0.3">
      <c r="A11765" s="3" t="s">
        <v>1</v>
      </c>
      <c r="B11765" s="3" t="s">
        <v>15</v>
      </c>
      <c r="C11765" s="3" t="s">
        <v>122</v>
      </c>
      <c r="D11765" s="3" t="s">
        <v>189</v>
      </c>
      <c r="E11765" s="3" t="s">
        <v>10115</v>
      </c>
    </row>
    <row r="11766" spans="1:5" ht="28.8" x14ac:dyDescent="0.3">
      <c r="A11766" s="3" t="s">
        <v>3</v>
      </c>
      <c r="B11766" s="3" t="s">
        <v>29</v>
      </c>
      <c r="C11766" s="3" t="s">
        <v>127</v>
      </c>
      <c r="D11766" s="3" t="s">
        <v>189</v>
      </c>
      <c r="E11766" s="3" t="s">
        <v>9910</v>
      </c>
    </row>
    <row r="11767" spans="1:5" ht="28.8" x14ac:dyDescent="0.3">
      <c r="A11767" s="3" t="s">
        <v>2</v>
      </c>
      <c r="B11767" s="3" t="s">
        <v>33</v>
      </c>
      <c r="C11767" s="3" t="s">
        <v>103</v>
      </c>
      <c r="D11767" s="3" t="s">
        <v>189</v>
      </c>
      <c r="E11767" s="3" t="s">
        <v>10116</v>
      </c>
    </row>
    <row r="11768" spans="1:5" ht="57.6" x14ac:dyDescent="0.3">
      <c r="A11768" s="3" t="s">
        <v>1</v>
      </c>
      <c r="B11768" s="3" t="s">
        <v>15</v>
      </c>
      <c r="C11768" s="3" t="s">
        <v>108</v>
      </c>
      <c r="D11768" s="3" t="s">
        <v>195</v>
      </c>
      <c r="E11768" s="3" t="s">
        <v>10117</v>
      </c>
    </row>
    <row r="11769" spans="1:5" ht="43.2" x14ac:dyDescent="0.3">
      <c r="A11769" s="3" t="s">
        <v>1</v>
      </c>
      <c r="B11769" s="3" t="s">
        <v>15</v>
      </c>
      <c r="C11769" s="3" t="s">
        <v>81</v>
      </c>
      <c r="D11769" s="3" t="s">
        <v>195</v>
      </c>
      <c r="E11769" s="3" t="s">
        <v>10118</v>
      </c>
    </row>
    <row r="11770" spans="1:5" x14ac:dyDescent="0.3">
      <c r="A11770" s="3" t="s">
        <v>1</v>
      </c>
      <c r="B11770" s="3" t="s">
        <v>15</v>
      </c>
      <c r="C11770" s="3" t="s">
        <v>170</v>
      </c>
      <c r="D11770" s="3" t="s">
        <v>189</v>
      </c>
      <c r="E11770" s="3" t="s">
        <v>10119</v>
      </c>
    </row>
    <row r="11771" spans="1:5" ht="43.2" x14ac:dyDescent="0.3">
      <c r="A11771" s="3" t="s">
        <v>3</v>
      </c>
      <c r="B11771" s="3" t="s">
        <v>46</v>
      </c>
      <c r="C11771" s="3" t="s">
        <v>131</v>
      </c>
      <c r="D11771" s="3" t="s">
        <v>189</v>
      </c>
      <c r="E11771" s="3" t="s">
        <v>10120</v>
      </c>
    </row>
    <row r="11772" spans="1:5" ht="28.8" x14ac:dyDescent="0.3">
      <c r="A11772" s="3" t="s">
        <v>4</v>
      </c>
      <c r="B11772" s="3" t="s">
        <v>39</v>
      </c>
      <c r="C11772" s="3" t="s">
        <v>169</v>
      </c>
      <c r="D11772" s="3" t="s">
        <v>189</v>
      </c>
      <c r="E11772" s="3" t="s">
        <v>10121</v>
      </c>
    </row>
    <row r="11773" spans="1:5" ht="28.8" x14ac:dyDescent="0.3">
      <c r="A11773" s="3" t="s">
        <v>4</v>
      </c>
      <c r="B11773" s="3" t="s">
        <v>19</v>
      </c>
      <c r="C11773" s="3" t="s">
        <v>112</v>
      </c>
      <c r="D11773" s="3" t="s">
        <v>189</v>
      </c>
      <c r="E11773" s="3" t="s">
        <v>10122</v>
      </c>
    </row>
    <row r="11774" spans="1:5" x14ac:dyDescent="0.3">
      <c r="A11774" s="3" t="s">
        <v>1</v>
      </c>
      <c r="B11774" s="3" t="s">
        <v>15</v>
      </c>
      <c r="C11774" s="3" t="s">
        <v>108</v>
      </c>
      <c r="D11774" s="3" t="s">
        <v>189</v>
      </c>
      <c r="E11774" s="3" t="s">
        <v>10123</v>
      </c>
    </row>
    <row r="11775" spans="1:5" ht="28.8" x14ac:dyDescent="0.3">
      <c r="A11775" s="3" t="s">
        <v>4</v>
      </c>
      <c r="B11775" s="3" t="s">
        <v>19</v>
      </c>
      <c r="C11775" s="3" t="s">
        <v>112</v>
      </c>
      <c r="D11775" s="3" t="s">
        <v>189</v>
      </c>
      <c r="E11775" s="3" t="s">
        <v>10124</v>
      </c>
    </row>
    <row r="11776" spans="1:5" ht="28.8" x14ac:dyDescent="0.3">
      <c r="A11776" s="3" t="s">
        <v>1</v>
      </c>
      <c r="B11776" s="3" t="s">
        <v>15</v>
      </c>
      <c r="C11776" s="3" t="s">
        <v>108</v>
      </c>
      <c r="D11776" s="3" t="s">
        <v>189</v>
      </c>
      <c r="E11776" s="3" t="s">
        <v>10125</v>
      </c>
    </row>
    <row r="11777" spans="1:5" ht="28.8" x14ac:dyDescent="0.3">
      <c r="A11777" s="3" t="s">
        <v>1</v>
      </c>
      <c r="B11777" s="3" t="s">
        <v>15</v>
      </c>
      <c r="C11777" s="4" t="s">
        <v>170</v>
      </c>
      <c r="D11777" s="3" t="s">
        <v>189</v>
      </c>
      <c r="E11777" s="3" t="s">
        <v>10125</v>
      </c>
    </row>
    <row r="11778" spans="1:5" ht="28.8" x14ac:dyDescent="0.3">
      <c r="A11778" s="3" t="s">
        <v>1</v>
      </c>
      <c r="B11778" s="3" t="s">
        <v>15</v>
      </c>
      <c r="C11778" s="3" t="s">
        <v>125</v>
      </c>
      <c r="D11778" s="3" t="s">
        <v>189</v>
      </c>
      <c r="E11778" s="3" t="s">
        <v>10126</v>
      </c>
    </row>
    <row r="11779" spans="1:5" ht="28.8" x14ac:dyDescent="0.3">
      <c r="A11779" s="3" t="s">
        <v>1</v>
      </c>
      <c r="B11779" s="3" t="s">
        <v>15</v>
      </c>
      <c r="C11779" s="3" t="s">
        <v>122</v>
      </c>
      <c r="D11779" s="3" t="s">
        <v>189</v>
      </c>
      <c r="E11779" s="3" t="s">
        <v>10127</v>
      </c>
    </row>
    <row r="11780" spans="1:5" ht="57.6" x14ac:dyDescent="0.3">
      <c r="A11780" s="3" t="s">
        <v>1</v>
      </c>
      <c r="B11780" s="3" t="s">
        <v>15</v>
      </c>
      <c r="C11780" s="3" t="s">
        <v>111</v>
      </c>
      <c r="D11780" s="3" t="s">
        <v>189</v>
      </c>
      <c r="E11780" s="3" t="s">
        <v>10128</v>
      </c>
    </row>
    <row r="11781" spans="1:5" x14ac:dyDescent="0.3">
      <c r="A11781" s="3" t="s">
        <v>1</v>
      </c>
      <c r="B11781" s="3" t="s">
        <v>15</v>
      </c>
      <c r="C11781" s="3" t="s">
        <v>170</v>
      </c>
      <c r="D11781" s="3" t="s">
        <v>189</v>
      </c>
      <c r="E11781" s="3" t="s">
        <v>10129</v>
      </c>
    </row>
    <row r="11782" spans="1:5" x14ac:dyDescent="0.3">
      <c r="A11782" s="3" t="s">
        <v>1</v>
      </c>
      <c r="B11782" s="3" t="s">
        <v>15</v>
      </c>
      <c r="C11782" s="3" t="s">
        <v>170</v>
      </c>
      <c r="D11782" s="3" t="s">
        <v>189</v>
      </c>
      <c r="E11782" s="3" t="s">
        <v>10129</v>
      </c>
    </row>
    <row r="11783" spans="1:5" x14ac:dyDescent="0.3">
      <c r="A11783" s="3" t="s">
        <v>1</v>
      </c>
      <c r="B11783" s="3" t="s">
        <v>15</v>
      </c>
      <c r="C11783" s="3" t="s">
        <v>170</v>
      </c>
      <c r="D11783" s="3" t="s">
        <v>189</v>
      </c>
      <c r="E11783" s="3" t="s">
        <v>10130</v>
      </c>
    </row>
    <row r="11784" spans="1:5" x14ac:dyDescent="0.3">
      <c r="A11784" s="3" t="s">
        <v>1</v>
      </c>
      <c r="B11784" s="3" t="s">
        <v>15</v>
      </c>
      <c r="C11784" s="3" t="s">
        <v>170</v>
      </c>
      <c r="D11784" s="3" t="s">
        <v>189</v>
      </c>
      <c r="E11784" s="3" t="s">
        <v>10130</v>
      </c>
    </row>
    <row r="11785" spans="1:5" ht="28.8" x14ac:dyDescent="0.3">
      <c r="A11785" s="3" t="s">
        <v>1</v>
      </c>
      <c r="B11785" s="3" t="s">
        <v>15</v>
      </c>
      <c r="C11785" s="3" t="s">
        <v>170</v>
      </c>
      <c r="D11785" s="3" t="s">
        <v>189</v>
      </c>
      <c r="E11785" s="3" t="s">
        <v>10131</v>
      </c>
    </row>
    <row r="11786" spans="1:5" x14ac:dyDescent="0.3">
      <c r="A11786" s="3" t="s">
        <v>1</v>
      </c>
      <c r="B11786" s="3" t="s">
        <v>15</v>
      </c>
      <c r="C11786" s="3" t="s">
        <v>79</v>
      </c>
      <c r="D11786" s="3" t="s">
        <v>189</v>
      </c>
      <c r="E11786" s="3" t="s">
        <v>10132</v>
      </c>
    </row>
    <row r="11787" spans="1:5" x14ac:dyDescent="0.3">
      <c r="A11787" s="3" t="s">
        <v>1</v>
      </c>
      <c r="B11787" s="3" t="s">
        <v>15</v>
      </c>
      <c r="C11787" s="3" t="s">
        <v>79</v>
      </c>
      <c r="D11787" s="3" t="s">
        <v>189</v>
      </c>
      <c r="E11787" s="3" t="s">
        <v>10132</v>
      </c>
    </row>
    <row r="11788" spans="1:5" ht="28.8" x14ac:dyDescent="0.3">
      <c r="A11788" s="3" t="s">
        <v>1</v>
      </c>
      <c r="B11788" s="3" t="s">
        <v>15</v>
      </c>
      <c r="C11788" s="3" t="s">
        <v>111</v>
      </c>
      <c r="D11788" s="3" t="s">
        <v>189</v>
      </c>
      <c r="E11788" s="3" t="s">
        <v>10133</v>
      </c>
    </row>
    <row r="11789" spans="1:5" ht="28.8" x14ac:dyDescent="0.3">
      <c r="A11789" s="3" t="s">
        <v>1</v>
      </c>
      <c r="B11789" s="3" t="s">
        <v>15</v>
      </c>
      <c r="C11789" s="3" t="s">
        <v>111</v>
      </c>
      <c r="D11789" s="3" t="s">
        <v>189</v>
      </c>
      <c r="E11789" s="3" t="s">
        <v>10133</v>
      </c>
    </row>
    <row r="11790" spans="1:5" ht="28.8" x14ac:dyDescent="0.3">
      <c r="A11790" s="3" t="s">
        <v>1</v>
      </c>
      <c r="B11790" s="3" t="s">
        <v>15</v>
      </c>
      <c r="C11790" s="3" t="s">
        <v>111</v>
      </c>
      <c r="D11790" s="3" t="s">
        <v>189</v>
      </c>
      <c r="E11790" s="3" t="s">
        <v>10134</v>
      </c>
    </row>
    <row r="11791" spans="1:5" ht="28.8" x14ac:dyDescent="0.3">
      <c r="A11791" s="3" t="s">
        <v>1</v>
      </c>
      <c r="B11791" s="3" t="s">
        <v>15</v>
      </c>
      <c r="C11791" s="3" t="s">
        <v>111</v>
      </c>
      <c r="D11791" s="3" t="s">
        <v>189</v>
      </c>
      <c r="E11791" s="3" t="s">
        <v>10134</v>
      </c>
    </row>
    <row r="11792" spans="1:5" x14ac:dyDescent="0.3">
      <c r="A11792" s="3" t="s">
        <v>1</v>
      </c>
      <c r="B11792" s="3" t="s">
        <v>15</v>
      </c>
      <c r="C11792" s="3" t="s">
        <v>132</v>
      </c>
      <c r="D11792" s="3" t="s">
        <v>189</v>
      </c>
      <c r="E11792" s="3" t="s">
        <v>10135</v>
      </c>
    </row>
    <row r="11793" spans="1:5" x14ac:dyDescent="0.3">
      <c r="A11793" s="3" t="s">
        <v>1</v>
      </c>
      <c r="B11793" s="3" t="s">
        <v>15</v>
      </c>
      <c r="C11793" s="3" t="s">
        <v>132</v>
      </c>
      <c r="D11793" s="3" t="s">
        <v>189</v>
      </c>
      <c r="E11793" s="3" t="s">
        <v>10136</v>
      </c>
    </row>
    <row r="11794" spans="1:5" ht="28.8" x14ac:dyDescent="0.3">
      <c r="A11794" s="3" t="s">
        <v>4</v>
      </c>
      <c r="B11794" s="3" t="s">
        <v>19</v>
      </c>
      <c r="C11794" s="3" t="s">
        <v>84</v>
      </c>
      <c r="D11794" s="3" t="s">
        <v>189</v>
      </c>
      <c r="E11794" s="3" t="s">
        <v>10137</v>
      </c>
    </row>
    <row r="11795" spans="1:5" x14ac:dyDescent="0.3">
      <c r="A11795" s="3" t="s">
        <v>1</v>
      </c>
      <c r="B11795" s="3" t="s">
        <v>15</v>
      </c>
      <c r="C11795" s="3" t="s">
        <v>108</v>
      </c>
      <c r="D11795" s="3" t="s">
        <v>189</v>
      </c>
      <c r="E11795" s="3" t="s">
        <v>10138</v>
      </c>
    </row>
    <row r="11796" spans="1:5" x14ac:dyDescent="0.3">
      <c r="A11796" s="3" t="s">
        <v>1</v>
      </c>
      <c r="B11796" s="3" t="s">
        <v>15</v>
      </c>
      <c r="C11796" s="3" t="s">
        <v>108</v>
      </c>
      <c r="D11796" s="3" t="s">
        <v>189</v>
      </c>
      <c r="E11796" s="3" t="s">
        <v>10139</v>
      </c>
    </row>
    <row r="11797" spans="1:5" x14ac:dyDescent="0.3">
      <c r="A11797" s="3" t="s">
        <v>1</v>
      </c>
      <c r="B11797" s="3" t="s">
        <v>15</v>
      </c>
      <c r="C11797" s="3" t="s">
        <v>108</v>
      </c>
      <c r="D11797" s="3" t="s">
        <v>189</v>
      </c>
      <c r="E11797" s="3" t="s">
        <v>10140</v>
      </c>
    </row>
    <row r="11798" spans="1:5" x14ac:dyDescent="0.3">
      <c r="A11798" s="3" t="s">
        <v>1</v>
      </c>
      <c r="B11798" s="3" t="s">
        <v>15</v>
      </c>
      <c r="C11798" s="3" t="s">
        <v>79</v>
      </c>
      <c r="D11798" s="3" t="s">
        <v>189</v>
      </c>
      <c r="E11798" s="3" t="s">
        <v>10141</v>
      </c>
    </row>
    <row r="11799" spans="1:5" x14ac:dyDescent="0.3">
      <c r="A11799" s="3" t="s">
        <v>1</v>
      </c>
      <c r="B11799" s="3" t="s">
        <v>15</v>
      </c>
      <c r="C11799" s="3" t="s">
        <v>79</v>
      </c>
      <c r="D11799" s="3" t="s">
        <v>189</v>
      </c>
      <c r="E11799" s="3" t="s">
        <v>10142</v>
      </c>
    </row>
    <row r="11800" spans="1:5" ht="28.8" x14ac:dyDescent="0.3">
      <c r="A11800" s="3" t="s">
        <v>1</v>
      </c>
      <c r="B11800" s="3" t="s">
        <v>15</v>
      </c>
      <c r="C11800" s="3" t="s">
        <v>107</v>
      </c>
      <c r="D11800" s="3" t="s">
        <v>189</v>
      </c>
      <c r="E11800" s="3" t="s">
        <v>10143</v>
      </c>
    </row>
    <row r="11801" spans="1:5" ht="28.8" x14ac:dyDescent="0.3">
      <c r="A11801" s="3" t="s">
        <v>1</v>
      </c>
      <c r="B11801" s="3" t="s">
        <v>15</v>
      </c>
      <c r="C11801" s="3" t="s">
        <v>107</v>
      </c>
      <c r="D11801" s="3" t="s">
        <v>189</v>
      </c>
      <c r="E11801" s="3" t="s">
        <v>10144</v>
      </c>
    </row>
    <row r="11802" spans="1:5" ht="28.8" x14ac:dyDescent="0.3">
      <c r="A11802" s="3" t="s">
        <v>1</v>
      </c>
      <c r="B11802" s="3" t="s">
        <v>15</v>
      </c>
      <c r="C11802" s="3" t="s">
        <v>107</v>
      </c>
      <c r="D11802" s="3" t="s">
        <v>189</v>
      </c>
      <c r="E11802" s="3" t="s">
        <v>10145</v>
      </c>
    </row>
    <row r="11803" spans="1:5" ht="28.8" x14ac:dyDescent="0.3">
      <c r="A11803" s="3" t="s">
        <v>1</v>
      </c>
      <c r="B11803" s="3" t="s">
        <v>15</v>
      </c>
      <c r="C11803" s="3" t="s">
        <v>107</v>
      </c>
      <c r="D11803" s="3" t="s">
        <v>189</v>
      </c>
      <c r="E11803" s="3" t="s">
        <v>10145</v>
      </c>
    </row>
    <row r="11804" spans="1:5" ht="28.8" x14ac:dyDescent="0.3">
      <c r="A11804" s="3" t="s">
        <v>1</v>
      </c>
      <c r="B11804" s="3" t="s">
        <v>15</v>
      </c>
      <c r="C11804" s="4" t="s">
        <v>107</v>
      </c>
      <c r="D11804" s="3" t="s">
        <v>189</v>
      </c>
      <c r="E11804" s="3" t="s">
        <v>10146</v>
      </c>
    </row>
    <row r="11805" spans="1:5" ht="28.8" x14ac:dyDescent="0.3">
      <c r="A11805" s="3" t="s">
        <v>1</v>
      </c>
      <c r="B11805" s="3" t="s">
        <v>15</v>
      </c>
      <c r="C11805" s="4" t="s">
        <v>107</v>
      </c>
      <c r="D11805" s="3" t="s">
        <v>189</v>
      </c>
      <c r="E11805" s="3" t="s">
        <v>10146</v>
      </c>
    </row>
    <row r="11806" spans="1:5" ht="28.8" x14ac:dyDescent="0.3">
      <c r="A11806" s="3" t="s">
        <v>1</v>
      </c>
      <c r="B11806" s="3" t="s">
        <v>15</v>
      </c>
      <c r="C11806" s="3" t="s">
        <v>107</v>
      </c>
      <c r="D11806" s="3" t="s">
        <v>189</v>
      </c>
      <c r="E11806" s="3" t="s">
        <v>10147</v>
      </c>
    </row>
    <row r="11807" spans="1:5" ht="28.8" x14ac:dyDescent="0.3">
      <c r="A11807" s="3" t="s">
        <v>1</v>
      </c>
      <c r="B11807" s="3" t="s">
        <v>15</v>
      </c>
      <c r="C11807" s="3" t="s">
        <v>107</v>
      </c>
      <c r="D11807" s="3" t="s">
        <v>189</v>
      </c>
      <c r="E11807" s="3" t="s">
        <v>10147</v>
      </c>
    </row>
    <row r="11808" spans="1:5" ht="28.8" x14ac:dyDescent="0.3">
      <c r="A11808" s="3" t="s">
        <v>1</v>
      </c>
      <c r="B11808" s="3" t="s">
        <v>15</v>
      </c>
      <c r="C11808" s="3" t="s">
        <v>107</v>
      </c>
      <c r="D11808" s="3" t="s">
        <v>189</v>
      </c>
      <c r="E11808" s="3" t="s">
        <v>10148</v>
      </c>
    </row>
    <row r="11809" spans="1:5" x14ac:dyDescent="0.3">
      <c r="A11809" s="3" t="s">
        <v>1</v>
      </c>
      <c r="B11809" s="3" t="s">
        <v>15</v>
      </c>
      <c r="C11809" s="3" t="s">
        <v>108</v>
      </c>
      <c r="D11809" s="3" t="s">
        <v>189</v>
      </c>
      <c r="E11809" s="3" t="s">
        <v>10149</v>
      </c>
    </row>
    <row r="11810" spans="1:5" x14ac:dyDescent="0.3">
      <c r="A11810" s="3" t="s">
        <v>1</v>
      </c>
      <c r="B11810" s="3" t="s">
        <v>15</v>
      </c>
      <c r="C11810" s="3" t="s">
        <v>108</v>
      </c>
      <c r="D11810" s="3" t="s">
        <v>189</v>
      </c>
      <c r="E11810" s="3" t="s">
        <v>10149</v>
      </c>
    </row>
    <row r="11811" spans="1:5" x14ac:dyDescent="0.3">
      <c r="A11811" s="3" t="s">
        <v>1</v>
      </c>
      <c r="B11811" s="3" t="s">
        <v>15</v>
      </c>
      <c r="C11811" s="3" t="s">
        <v>108</v>
      </c>
      <c r="D11811" s="3" t="s">
        <v>189</v>
      </c>
      <c r="E11811" s="3" t="s">
        <v>10150</v>
      </c>
    </row>
    <row r="11812" spans="1:5" x14ac:dyDescent="0.3">
      <c r="A11812" s="3" t="s">
        <v>1</v>
      </c>
      <c r="B11812" s="3" t="s">
        <v>15</v>
      </c>
      <c r="C11812" s="3" t="s">
        <v>108</v>
      </c>
      <c r="D11812" s="3" t="s">
        <v>189</v>
      </c>
      <c r="E11812" s="3" t="s">
        <v>10150</v>
      </c>
    </row>
    <row r="11813" spans="1:5" ht="28.8" x14ac:dyDescent="0.3">
      <c r="A11813" s="3" t="s">
        <v>1</v>
      </c>
      <c r="B11813" s="3" t="s">
        <v>15</v>
      </c>
      <c r="C11813" s="3" t="s">
        <v>111</v>
      </c>
      <c r="D11813" s="3" t="s">
        <v>189</v>
      </c>
      <c r="E11813" s="3" t="s">
        <v>10151</v>
      </c>
    </row>
    <row r="11814" spans="1:5" ht="28.8" x14ac:dyDescent="0.3">
      <c r="A11814" s="3" t="s">
        <v>1</v>
      </c>
      <c r="B11814" s="3" t="s">
        <v>15</v>
      </c>
      <c r="C11814" s="3" t="s">
        <v>111</v>
      </c>
      <c r="D11814" s="3" t="s">
        <v>189</v>
      </c>
      <c r="E11814" s="3" t="s">
        <v>10151</v>
      </c>
    </row>
    <row r="11815" spans="1:5" ht="28.8" x14ac:dyDescent="0.3">
      <c r="A11815" s="3" t="s">
        <v>4</v>
      </c>
      <c r="B11815" s="3" t="s">
        <v>57</v>
      </c>
      <c r="C11815" s="3" t="s">
        <v>57</v>
      </c>
      <c r="D11815" s="3" t="s">
        <v>189</v>
      </c>
      <c r="E11815" s="3" t="s">
        <v>10152</v>
      </c>
    </row>
    <row r="11816" spans="1:5" ht="28.8" x14ac:dyDescent="0.3">
      <c r="A11816" s="3" t="s">
        <v>4</v>
      </c>
      <c r="B11816" s="3" t="s">
        <v>57</v>
      </c>
      <c r="C11816" s="3" t="s">
        <v>57</v>
      </c>
      <c r="D11816" s="3" t="s">
        <v>189</v>
      </c>
      <c r="E11816" s="3" t="s">
        <v>10152</v>
      </c>
    </row>
    <row r="11817" spans="1:5" ht="28.8" x14ac:dyDescent="0.3">
      <c r="A11817" s="3" t="s">
        <v>4</v>
      </c>
      <c r="B11817" s="3" t="s">
        <v>44</v>
      </c>
      <c r="C11817" s="3" t="s">
        <v>130</v>
      </c>
      <c r="D11817" s="3" t="s">
        <v>189</v>
      </c>
      <c r="E11817" s="3" t="s">
        <v>10153</v>
      </c>
    </row>
    <row r="11818" spans="1:5" ht="28.8" x14ac:dyDescent="0.3">
      <c r="A11818" s="3" t="s">
        <v>4</v>
      </c>
      <c r="B11818" s="3" t="s">
        <v>44</v>
      </c>
      <c r="C11818" s="3" t="s">
        <v>130</v>
      </c>
      <c r="D11818" s="3" t="s">
        <v>189</v>
      </c>
      <c r="E11818" s="3" t="s">
        <v>10153</v>
      </c>
    </row>
    <row r="11819" spans="1:5" ht="28.8" x14ac:dyDescent="0.3">
      <c r="A11819" s="3" t="s">
        <v>1</v>
      </c>
      <c r="B11819" s="3" t="s">
        <v>15</v>
      </c>
      <c r="C11819" s="3" t="s">
        <v>125</v>
      </c>
      <c r="D11819" s="3" t="s">
        <v>189</v>
      </c>
      <c r="E11819" s="3" t="s">
        <v>10154</v>
      </c>
    </row>
    <row r="11820" spans="1:5" ht="28.8" x14ac:dyDescent="0.3">
      <c r="A11820" s="3" t="s">
        <v>1</v>
      </c>
      <c r="B11820" s="3" t="s">
        <v>15</v>
      </c>
      <c r="C11820" s="3" t="s">
        <v>125</v>
      </c>
      <c r="D11820" s="3" t="s">
        <v>189</v>
      </c>
      <c r="E11820" s="3" t="s">
        <v>10154</v>
      </c>
    </row>
    <row r="11821" spans="1:5" ht="28.8" x14ac:dyDescent="0.3">
      <c r="A11821" s="3" t="s">
        <v>1</v>
      </c>
      <c r="B11821" s="3" t="s">
        <v>15</v>
      </c>
      <c r="C11821" s="3" t="s">
        <v>107</v>
      </c>
      <c r="D11821" s="3" t="s">
        <v>189</v>
      </c>
      <c r="E11821" s="3" t="s">
        <v>10155</v>
      </c>
    </row>
    <row r="11822" spans="1:5" ht="28.8" x14ac:dyDescent="0.3">
      <c r="A11822" s="3" t="s">
        <v>1</v>
      </c>
      <c r="B11822" s="3" t="s">
        <v>15</v>
      </c>
      <c r="C11822" s="3" t="s">
        <v>107</v>
      </c>
      <c r="D11822" s="3" t="s">
        <v>189</v>
      </c>
      <c r="E11822" s="3" t="s">
        <v>10155</v>
      </c>
    </row>
    <row r="11823" spans="1:5" x14ac:dyDescent="0.3">
      <c r="A11823" s="3" t="s">
        <v>1</v>
      </c>
      <c r="B11823" s="3" t="s">
        <v>15</v>
      </c>
      <c r="C11823" s="3" t="s">
        <v>108</v>
      </c>
      <c r="D11823" s="3" t="s">
        <v>189</v>
      </c>
      <c r="E11823" s="3" t="s">
        <v>10156</v>
      </c>
    </row>
    <row r="11824" spans="1:5" ht="28.8" x14ac:dyDescent="0.3">
      <c r="A11824" s="3" t="s">
        <v>4</v>
      </c>
      <c r="B11824" s="3" t="s">
        <v>39</v>
      </c>
      <c r="C11824" s="3" t="s">
        <v>113</v>
      </c>
      <c r="D11824" s="3" t="s">
        <v>189</v>
      </c>
      <c r="E11824" s="3" t="s">
        <v>10157</v>
      </c>
    </row>
    <row r="11825" spans="1:5" ht="28.8" x14ac:dyDescent="0.3">
      <c r="A11825" s="3" t="s">
        <v>4</v>
      </c>
      <c r="B11825" s="3" t="s">
        <v>39</v>
      </c>
      <c r="C11825" s="3" t="s">
        <v>113</v>
      </c>
      <c r="D11825" s="3" t="s">
        <v>189</v>
      </c>
      <c r="E11825" s="3" t="s">
        <v>10157</v>
      </c>
    </row>
    <row r="11826" spans="1:5" x14ac:dyDescent="0.3">
      <c r="A11826" s="3" t="s">
        <v>1</v>
      </c>
      <c r="B11826" s="3" t="s">
        <v>15</v>
      </c>
      <c r="C11826" s="3" t="s">
        <v>121</v>
      </c>
      <c r="D11826" s="3" t="s">
        <v>189</v>
      </c>
      <c r="E11826" s="3" t="s">
        <v>10158</v>
      </c>
    </row>
    <row r="11827" spans="1:5" x14ac:dyDescent="0.3">
      <c r="A11827" s="3" t="s">
        <v>1</v>
      </c>
      <c r="B11827" s="3" t="s">
        <v>15</v>
      </c>
      <c r="C11827" s="3" t="s">
        <v>121</v>
      </c>
      <c r="D11827" s="3" t="s">
        <v>189</v>
      </c>
      <c r="E11827" s="3" t="s">
        <v>10159</v>
      </c>
    </row>
    <row r="11828" spans="1:5" ht="28.8" x14ac:dyDescent="0.3">
      <c r="A11828" s="3" t="s">
        <v>1</v>
      </c>
      <c r="B11828" s="3" t="s">
        <v>37</v>
      </c>
      <c r="C11828" s="3" t="s">
        <v>110</v>
      </c>
      <c r="D11828" s="3" t="s">
        <v>189</v>
      </c>
      <c r="E11828" s="3" t="s">
        <v>10160</v>
      </c>
    </row>
    <row r="11829" spans="1:5" ht="28.8" x14ac:dyDescent="0.3">
      <c r="A11829" s="3" t="s">
        <v>1</v>
      </c>
      <c r="B11829" s="3" t="s">
        <v>37</v>
      </c>
      <c r="C11829" s="3" t="s">
        <v>110</v>
      </c>
      <c r="D11829" s="3" t="s">
        <v>189</v>
      </c>
      <c r="E11829" s="3" t="s">
        <v>10160</v>
      </c>
    </row>
    <row r="11830" spans="1:5" ht="28.8" x14ac:dyDescent="0.3">
      <c r="A11830" s="3" t="s">
        <v>1</v>
      </c>
      <c r="B11830" s="3" t="s">
        <v>37</v>
      </c>
      <c r="C11830" s="3" t="s">
        <v>110</v>
      </c>
      <c r="D11830" s="3" t="s">
        <v>189</v>
      </c>
      <c r="E11830" s="3" t="s">
        <v>10161</v>
      </c>
    </row>
    <row r="11831" spans="1:5" ht="28.8" x14ac:dyDescent="0.3">
      <c r="A11831" s="3" t="s">
        <v>1</v>
      </c>
      <c r="B11831" s="3" t="s">
        <v>37</v>
      </c>
      <c r="C11831" s="4" t="s">
        <v>110</v>
      </c>
      <c r="D11831" s="3" t="s">
        <v>189</v>
      </c>
      <c r="E11831" s="3" t="s">
        <v>10161</v>
      </c>
    </row>
    <row r="11832" spans="1:5" x14ac:dyDescent="0.3">
      <c r="A11832" s="3" t="s">
        <v>1</v>
      </c>
      <c r="B11832" s="3" t="s">
        <v>37</v>
      </c>
      <c r="C11832" s="3"/>
      <c r="D11832" s="3" t="s">
        <v>189</v>
      </c>
      <c r="E11832" s="3" t="s">
        <v>10162</v>
      </c>
    </row>
    <row r="11833" spans="1:5" ht="28.8" x14ac:dyDescent="0.3">
      <c r="A11833" s="3" t="s">
        <v>1</v>
      </c>
      <c r="B11833" s="3" t="s">
        <v>37</v>
      </c>
      <c r="C11833" s="3" t="s">
        <v>110</v>
      </c>
      <c r="D11833" s="3" t="s">
        <v>189</v>
      </c>
      <c r="E11833" s="3" t="s">
        <v>10162</v>
      </c>
    </row>
    <row r="11834" spans="1:5" x14ac:dyDescent="0.3">
      <c r="A11834" s="3" t="s">
        <v>1</v>
      </c>
      <c r="B11834" s="3" t="s">
        <v>15</v>
      </c>
      <c r="C11834" s="3" t="s">
        <v>108</v>
      </c>
      <c r="D11834" s="3" t="s">
        <v>189</v>
      </c>
      <c r="E11834" s="3" t="s">
        <v>10163</v>
      </c>
    </row>
    <row r="11835" spans="1:5" x14ac:dyDescent="0.3">
      <c r="A11835" s="3" t="s">
        <v>1</v>
      </c>
      <c r="B11835" s="3" t="s">
        <v>15</v>
      </c>
      <c r="C11835" s="3" t="s">
        <v>108</v>
      </c>
      <c r="D11835" s="3" t="s">
        <v>189</v>
      </c>
      <c r="E11835" s="3" t="s">
        <v>10163</v>
      </c>
    </row>
    <row r="11836" spans="1:5" ht="28.8" x14ac:dyDescent="0.3">
      <c r="A11836" s="3" t="s">
        <v>1</v>
      </c>
      <c r="B11836" s="3" t="s">
        <v>15</v>
      </c>
      <c r="C11836" s="3" t="s">
        <v>107</v>
      </c>
      <c r="D11836" s="3" t="s">
        <v>189</v>
      </c>
      <c r="E11836" s="3" t="s">
        <v>10164</v>
      </c>
    </row>
    <row r="11837" spans="1:5" ht="28.8" x14ac:dyDescent="0.3">
      <c r="A11837" s="3" t="s">
        <v>1</v>
      </c>
      <c r="B11837" s="3" t="s">
        <v>15</v>
      </c>
      <c r="C11837" s="3" t="s">
        <v>107</v>
      </c>
      <c r="D11837" s="3" t="s">
        <v>189</v>
      </c>
      <c r="E11837" s="3" t="s">
        <v>10164</v>
      </c>
    </row>
    <row r="11838" spans="1:5" ht="28.8" x14ac:dyDescent="0.3">
      <c r="A11838" s="3" t="s">
        <v>1</v>
      </c>
      <c r="B11838" s="3" t="s">
        <v>15</v>
      </c>
      <c r="C11838" s="3" t="s">
        <v>107</v>
      </c>
      <c r="D11838" s="3" t="s">
        <v>189</v>
      </c>
      <c r="E11838" s="3" t="s">
        <v>10165</v>
      </c>
    </row>
    <row r="11839" spans="1:5" ht="28.8" x14ac:dyDescent="0.3">
      <c r="A11839" s="3" t="s">
        <v>1</v>
      </c>
      <c r="B11839" s="3" t="s">
        <v>15</v>
      </c>
      <c r="C11839" s="3" t="s">
        <v>108</v>
      </c>
      <c r="D11839" s="3" t="s">
        <v>189</v>
      </c>
      <c r="E11839" s="3" t="s">
        <v>10166</v>
      </c>
    </row>
    <row r="11840" spans="1:5" x14ac:dyDescent="0.3">
      <c r="A11840" s="3" t="s">
        <v>1</v>
      </c>
      <c r="B11840" s="3" t="s">
        <v>15</v>
      </c>
      <c r="C11840" s="3" t="s">
        <v>108</v>
      </c>
      <c r="D11840" s="3" t="s">
        <v>189</v>
      </c>
      <c r="E11840" s="3" t="s">
        <v>10167</v>
      </c>
    </row>
    <row r="11841" spans="1:5" x14ac:dyDescent="0.3">
      <c r="A11841" s="3" t="s">
        <v>1</v>
      </c>
      <c r="B11841" s="3" t="s">
        <v>15</v>
      </c>
      <c r="C11841" s="3" t="s">
        <v>108</v>
      </c>
      <c r="D11841" s="3" t="s">
        <v>189</v>
      </c>
      <c r="E11841" s="3" t="s">
        <v>10167</v>
      </c>
    </row>
    <row r="11842" spans="1:5" x14ac:dyDescent="0.3">
      <c r="A11842" s="3" t="s">
        <v>1</v>
      </c>
      <c r="B11842" s="3" t="s">
        <v>15</v>
      </c>
      <c r="C11842" s="3" t="s">
        <v>108</v>
      </c>
      <c r="D11842" s="3" t="s">
        <v>189</v>
      </c>
      <c r="E11842" s="3" t="s">
        <v>10168</v>
      </c>
    </row>
    <row r="11843" spans="1:5" x14ac:dyDescent="0.3">
      <c r="A11843" s="3" t="s">
        <v>1</v>
      </c>
      <c r="B11843" s="3" t="s">
        <v>15</v>
      </c>
      <c r="C11843" s="3" t="s">
        <v>108</v>
      </c>
      <c r="D11843" s="3" t="s">
        <v>189</v>
      </c>
      <c r="E11843" s="3" t="s">
        <v>10168</v>
      </c>
    </row>
    <row r="11844" spans="1:5" x14ac:dyDescent="0.3">
      <c r="A11844" s="3" t="s">
        <v>1</v>
      </c>
      <c r="B11844" s="3" t="s">
        <v>15</v>
      </c>
      <c r="C11844" s="3" t="s">
        <v>170</v>
      </c>
      <c r="D11844" s="3" t="s">
        <v>189</v>
      </c>
      <c r="E11844" s="3" t="s">
        <v>10169</v>
      </c>
    </row>
    <row r="11845" spans="1:5" x14ac:dyDescent="0.3">
      <c r="A11845" s="3" t="s">
        <v>1</v>
      </c>
      <c r="B11845" s="3" t="s">
        <v>15</v>
      </c>
      <c r="C11845" s="3" t="s">
        <v>108</v>
      </c>
      <c r="D11845" s="3" t="s">
        <v>189</v>
      </c>
      <c r="E11845" s="3" t="s">
        <v>10170</v>
      </c>
    </row>
    <row r="11846" spans="1:5" x14ac:dyDescent="0.3">
      <c r="A11846" s="3" t="s">
        <v>1</v>
      </c>
      <c r="B11846" s="3" t="s">
        <v>15</v>
      </c>
      <c r="C11846" s="3" t="s">
        <v>108</v>
      </c>
      <c r="D11846" s="3" t="s">
        <v>189</v>
      </c>
      <c r="E11846" s="3" t="s">
        <v>10170</v>
      </c>
    </row>
    <row r="11847" spans="1:5" x14ac:dyDescent="0.3">
      <c r="A11847" s="3" t="s">
        <v>1</v>
      </c>
      <c r="B11847" s="3" t="s">
        <v>15</v>
      </c>
      <c r="C11847" s="3" t="s">
        <v>108</v>
      </c>
      <c r="D11847" s="3" t="s">
        <v>189</v>
      </c>
      <c r="E11847" s="3" t="s">
        <v>10171</v>
      </c>
    </row>
    <row r="11848" spans="1:5" x14ac:dyDescent="0.3">
      <c r="A11848" s="3" t="s">
        <v>1</v>
      </c>
      <c r="B11848" s="3" t="s">
        <v>15</v>
      </c>
      <c r="C11848" s="3" t="s">
        <v>108</v>
      </c>
      <c r="D11848" s="3" t="s">
        <v>189</v>
      </c>
      <c r="E11848" s="3" t="s">
        <v>10172</v>
      </c>
    </row>
    <row r="11849" spans="1:5" x14ac:dyDescent="0.3">
      <c r="A11849" s="3" t="s">
        <v>1</v>
      </c>
      <c r="B11849" s="3" t="s">
        <v>15</v>
      </c>
      <c r="C11849" s="3" t="s">
        <v>108</v>
      </c>
      <c r="D11849" s="3" t="s">
        <v>189</v>
      </c>
      <c r="E11849" s="3" t="s">
        <v>10173</v>
      </c>
    </row>
    <row r="11850" spans="1:5" x14ac:dyDescent="0.3">
      <c r="A11850" s="3" t="s">
        <v>1</v>
      </c>
      <c r="B11850" s="3" t="s">
        <v>15</v>
      </c>
      <c r="C11850" s="3" t="s">
        <v>108</v>
      </c>
      <c r="D11850" s="3" t="s">
        <v>189</v>
      </c>
      <c r="E11850" s="3" t="s">
        <v>10173</v>
      </c>
    </row>
    <row r="11851" spans="1:5" x14ac:dyDescent="0.3">
      <c r="A11851" s="3" t="s">
        <v>1</v>
      </c>
      <c r="B11851" s="3" t="s">
        <v>15</v>
      </c>
      <c r="C11851" s="3" t="s">
        <v>108</v>
      </c>
      <c r="D11851" s="3" t="s">
        <v>189</v>
      </c>
      <c r="E11851" s="3" t="s">
        <v>10174</v>
      </c>
    </row>
    <row r="11852" spans="1:5" x14ac:dyDescent="0.3">
      <c r="A11852" s="3" t="s">
        <v>1</v>
      </c>
      <c r="B11852" s="3" t="s">
        <v>15</v>
      </c>
      <c r="C11852" s="3" t="s">
        <v>108</v>
      </c>
      <c r="D11852" s="3" t="s">
        <v>189</v>
      </c>
      <c r="E11852" s="3" t="s">
        <v>10174</v>
      </c>
    </row>
    <row r="11853" spans="1:5" ht="28.8" x14ac:dyDescent="0.3">
      <c r="A11853" s="3" t="s">
        <v>1</v>
      </c>
      <c r="B11853" s="3" t="s">
        <v>15</v>
      </c>
      <c r="C11853" s="3" t="s">
        <v>107</v>
      </c>
      <c r="D11853" s="3" t="s">
        <v>189</v>
      </c>
      <c r="E11853" s="3" t="s">
        <v>10175</v>
      </c>
    </row>
    <row r="11854" spans="1:5" ht="28.8" x14ac:dyDescent="0.3">
      <c r="A11854" s="3" t="s">
        <v>1</v>
      </c>
      <c r="B11854" s="3" t="s">
        <v>15</v>
      </c>
      <c r="C11854" s="3" t="s">
        <v>107</v>
      </c>
      <c r="D11854" s="3" t="s">
        <v>189</v>
      </c>
      <c r="E11854" s="3" t="s">
        <v>10175</v>
      </c>
    </row>
    <row r="11855" spans="1:5" ht="28.8" x14ac:dyDescent="0.3">
      <c r="A11855" s="3" t="s">
        <v>1</v>
      </c>
      <c r="B11855" s="3" t="s">
        <v>15</v>
      </c>
      <c r="C11855" s="3" t="s">
        <v>107</v>
      </c>
      <c r="D11855" s="3" t="s">
        <v>189</v>
      </c>
      <c r="E11855" s="3" t="s">
        <v>10176</v>
      </c>
    </row>
    <row r="11856" spans="1:5" ht="28.8" x14ac:dyDescent="0.3">
      <c r="A11856" s="3" t="s">
        <v>1</v>
      </c>
      <c r="B11856" s="3" t="s">
        <v>15</v>
      </c>
      <c r="C11856" s="3" t="s">
        <v>108</v>
      </c>
      <c r="D11856" s="3" t="s">
        <v>189</v>
      </c>
      <c r="E11856" s="3" t="s">
        <v>10176</v>
      </c>
    </row>
    <row r="11857" spans="1:5" ht="28.8" x14ac:dyDescent="0.3">
      <c r="A11857" s="3" t="s">
        <v>1</v>
      </c>
      <c r="B11857" s="3" t="s">
        <v>15</v>
      </c>
      <c r="C11857" s="3" t="s">
        <v>107</v>
      </c>
      <c r="D11857" s="3" t="s">
        <v>189</v>
      </c>
      <c r="E11857" s="3" t="s">
        <v>10177</v>
      </c>
    </row>
    <row r="11858" spans="1:5" ht="28.8" x14ac:dyDescent="0.3">
      <c r="A11858" s="3" t="s">
        <v>1</v>
      </c>
      <c r="B11858" s="3" t="s">
        <v>15</v>
      </c>
      <c r="C11858" s="3" t="s">
        <v>108</v>
      </c>
      <c r="D11858" s="3" t="s">
        <v>189</v>
      </c>
      <c r="E11858" s="3" t="s">
        <v>10177</v>
      </c>
    </row>
    <row r="11859" spans="1:5" x14ac:dyDescent="0.3">
      <c r="A11859" s="3" t="s">
        <v>1</v>
      </c>
      <c r="B11859" s="3" t="s">
        <v>15</v>
      </c>
      <c r="C11859" s="3" t="s">
        <v>108</v>
      </c>
      <c r="D11859" s="3" t="s">
        <v>189</v>
      </c>
      <c r="E11859" s="3" t="s">
        <v>10178</v>
      </c>
    </row>
    <row r="11860" spans="1:5" x14ac:dyDescent="0.3">
      <c r="A11860" s="3" t="s">
        <v>1</v>
      </c>
      <c r="B11860" s="3" t="s">
        <v>15</v>
      </c>
      <c r="C11860" s="3" t="s">
        <v>108</v>
      </c>
      <c r="D11860" s="3" t="s">
        <v>189</v>
      </c>
      <c r="E11860" s="3" t="s">
        <v>10178</v>
      </c>
    </row>
    <row r="11861" spans="1:5" ht="28.8" x14ac:dyDescent="0.3">
      <c r="A11861" s="3" t="s">
        <v>1</v>
      </c>
      <c r="B11861" s="3" t="s">
        <v>15</v>
      </c>
      <c r="C11861" s="3" t="s">
        <v>111</v>
      </c>
      <c r="D11861" s="3" t="s">
        <v>189</v>
      </c>
      <c r="E11861" s="3" t="s">
        <v>10179</v>
      </c>
    </row>
    <row r="11862" spans="1:5" ht="28.8" x14ac:dyDescent="0.3">
      <c r="A11862" s="3" t="s">
        <v>1</v>
      </c>
      <c r="B11862" s="3" t="s">
        <v>15</v>
      </c>
      <c r="C11862" s="3" t="s">
        <v>111</v>
      </c>
      <c r="D11862" s="3" t="s">
        <v>189</v>
      </c>
      <c r="E11862" s="3" t="s">
        <v>10179</v>
      </c>
    </row>
    <row r="11863" spans="1:5" ht="28.8" x14ac:dyDescent="0.3">
      <c r="A11863" s="3" t="s">
        <v>1</v>
      </c>
      <c r="B11863" s="3" t="s">
        <v>15</v>
      </c>
      <c r="C11863" s="3" t="s">
        <v>111</v>
      </c>
      <c r="D11863" s="3" t="s">
        <v>189</v>
      </c>
      <c r="E11863" s="3" t="s">
        <v>10180</v>
      </c>
    </row>
    <row r="11864" spans="1:5" ht="28.8" x14ac:dyDescent="0.3">
      <c r="A11864" s="3" t="s">
        <v>1</v>
      </c>
      <c r="B11864" s="3" t="s">
        <v>15</v>
      </c>
      <c r="C11864" s="3" t="s">
        <v>111</v>
      </c>
      <c r="D11864" s="3" t="s">
        <v>189</v>
      </c>
      <c r="E11864" s="3" t="s">
        <v>10181</v>
      </c>
    </row>
    <row r="11865" spans="1:5" ht="28.8" x14ac:dyDescent="0.3">
      <c r="A11865" s="3" t="s">
        <v>1</v>
      </c>
      <c r="B11865" s="3" t="s">
        <v>15</v>
      </c>
      <c r="C11865" s="3" t="s">
        <v>125</v>
      </c>
      <c r="D11865" s="3" t="s">
        <v>189</v>
      </c>
      <c r="E11865" s="3" t="s">
        <v>10182</v>
      </c>
    </row>
    <row r="11866" spans="1:5" ht="28.8" x14ac:dyDescent="0.3">
      <c r="A11866" s="3" t="s">
        <v>1</v>
      </c>
      <c r="B11866" s="3" t="s">
        <v>15</v>
      </c>
      <c r="C11866" s="3" t="s">
        <v>125</v>
      </c>
      <c r="D11866" s="3" t="s">
        <v>189</v>
      </c>
      <c r="E11866" s="3" t="s">
        <v>10182</v>
      </c>
    </row>
    <row r="11867" spans="1:5" ht="28.8" x14ac:dyDescent="0.3">
      <c r="A11867" s="3" t="s">
        <v>1</v>
      </c>
      <c r="B11867" s="3" t="s">
        <v>15</v>
      </c>
      <c r="C11867" s="3" t="s">
        <v>111</v>
      </c>
      <c r="D11867" s="3" t="s">
        <v>189</v>
      </c>
      <c r="E11867" s="3" t="s">
        <v>10183</v>
      </c>
    </row>
    <row r="11868" spans="1:5" ht="28.8" x14ac:dyDescent="0.3">
      <c r="A11868" s="3" t="s">
        <v>1</v>
      </c>
      <c r="B11868" s="3" t="s">
        <v>15</v>
      </c>
      <c r="C11868" s="3" t="s">
        <v>111</v>
      </c>
      <c r="D11868" s="3" t="s">
        <v>189</v>
      </c>
      <c r="E11868" s="3" t="s">
        <v>10184</v>
      </c>
    </row>
    <row r="11869" spans="1:5" x14ac:dyDescent="0.3">
      <c r="A11869" s="3" t="s">
        <v>1</v>
      </c>
      <c r="B11869" s="3" t="s">
        <v>15</v>
      </c>
      <c r="C11869" s="3" t="s">
        <v>108</v>
      </c>
      <c r="D11869" s="3" t="s">
        <v>189</v>
      </c>
      <c r="E11869" s="3" t="s">
        <v>10185</v>
      </c>
    </row>
    <row r="11870" spans="1:5" x14ac:dyDescent="0.3">
      <c r="A11870" s="3" t="s">
        <v>1</v>
      </c>
      <c r="B11870" s="3" t="s">
        <v>15</v>
      </c>
      <c r="C11870" s="3" t="s">
        <v>108</v>
      </c>
      <c r="D11870" s="3" t="s">
        <v>189</v>
      </c>
      <c r="E11870" s="3" t="s">
        <v>10185</v>
      </c>
    </row>
    <row r="11871" spans="1:5" ht="28.8" x14ac:dyDescent="0.3">
      <c r="A11871" s="3" t="s">
        <v>1</v>
      </c>
      <c r="B11871" s="3" t="s">
        <v>15</v>
      </c>
      <c r="C11871" s="3" t="s">
        <v>107</v>
      </c>
      <c r="D11871" s="3" t="s">
        <v>189</v>
      </c>
      <c r="E11871" s="3" t="s">
        <v>10186</v>
      </c>
    </row>
    <row r="11872" spans="1:5" x14ac:dyDescent="0.3">
      <c r="A11872" s="3" t="s">
        <v>1</v>
      </c>
      <c r="B11872" s="3" t="s">
        <v>15</v>
      </c>
      <c r="C11872" s="3" t="s">
        <v>108</v>
      </c>
      <c r="D11872" s="3" t="s">
        <v>189</v>
      </c>
      <c r="E11872" s="3" t="s">
        <v>10186</v>
      </c>
    </row>
    <row r="11873" spans="1:5" x14ac:dyDescent="0.3">
      <c r="A11873" s="3" t="s">
        <v>1</v>
      </c>
      <c r="B11873" s="3" t="s">
        <v>15</v>
      </c>
      <c r="C11873" s="3" t="s">
        <v>108</v>
      </c>
      <c r="D11873" s="3" t="s">
        <v>189</v>
      </c>
      <c r="E11873" s="3" t="s">
        <v>10187</v>
      </c>
    </row>
    <row r="11874" spans="1:5" x14ac:dyDescent="0.3">
      <c r="A11874" s="3" t="s">
        <v>1</v>
      </c>
      <c r="B11874" s="3" t="s">
        <v>15</v>
      </c>
      <c r="C11874" s="3" t="s">
        <v>108</v>
      </c>
      <c r="D11874" s="3" t="s">
        <v>189</v>
      </c>
      <c r="E11874" s="3" t="s">
        <v>10187</v>
      </c>
    </row>
    <row r="11875" spans="1:5" ht="28.8" x14ac:dyDescent="0.3">
      <c r="A11875" s="3" t="s">
        <v>1</v>
      </c>
      <c r="B11875" s="3" t="s">
        <v>15</v>
      </c>
      <c r="C11875" s="3" t="s">
        <v>111</v>
      </c>
      <c r="D11875" s="3" t="s">
        <v>189</v>
      </c>
      <c r="E11875" s="3" t="s">
        <v>10188</v>
      </c>
    </row>
    <row r="11876" spans="1:5" ht="28.8" x14ac:dyDescent="0.3">
      <c r="A11876" s="3" t="s">
        <v>1</v>
      </c>
      <c r="B11876" s="3" t="s">
        <v>15</v>
      </c>
      <c r="C11876" s="3" t="s">
        <v>111</v>
      </c>
      <c r="D11876" s="3" t="s">
        <v>189</v>
      </c>
      <c r="E11876" s="3" t="s">
        <v>10188</v>
      </c>
    </row>
    <row r="11877" spans="1:5" x14ac:dyDescent="0.3">
      <c r="A11877" s="3" t="s">
        <v>1</v>
      </c>
      <c r="B11877" s="3" t="s">
        <v>15</v>
      </c>
      <c r="C11877" s="3" t="s">
        <v>108</v>
      </c>
      <c r="D11877" s="3" t="s">
        <v>189</v>
      </c>
      <c r="E11877" s="3" t="s">
        <v>10189</v>
      </c>
    </row>
    <row r="11878" spans="1:5" ht="28.8" x14ac:dyDescent="0.3">
      <c r="A11878" s="3" t="s">
        <v>1</v>
      </c>
      <c r="B11878" s="3" t="s">
        <v>15</v>
      </c>
      <c r="C11878" s="3" t="s">
        <v>107</v>
      </c>
      <c r="D11878" s="3" t="s">
        <v>189</v>
      </c>
      <c r="E11878" s="3" t="s">
        <v>10190</v>
      </c>
    </row>
    <row r="11879" spans="1:5" x14ac:dyDescent="0.3">
      <c r="A11879" s="3" t="s">
        <v>1</v>
      </c>
      <c r="B11879" s="3" t="s">
        <v>15</v>
      </c>
      <c r="C11879" s="4" t="s">
        <v>170</v>
      </c>
      <c r="D11879" s="3" t="s">
        <v>189</v>
      </c>
      <c r="E11879" s="3" t="s">
        <v>10190</v>
      </c>
    </row>
    <row r="11880" spans="1:5" ht="28.8" x14ac:dyDescent="0.3">
      <c r="A11880" s="3" t="s">
        <v>1</v>
      </c>
      <c r="B11880" s="3" t="s">
        <v>15</v>
      </c>
      <c r="C11880" s="3" t="s">
        <v>111</v>
      </c>
      <c r="D11880" s="3" t="s">
        <v>189</v>
      </c>
      <c r="E11880" s="3" t="s">
        <v>10191</v>
      </c>
    </row>
    <row r="11881" spans="1:5" ht="28.8" x14ac:dyDescent="0.3">
      <c r="A11881" s="3" t="s">
        <v>1</v>
      </c>
      <c r="B11881" s="3" t="s">
        <v>15</v>
      </c>
      <c r="C11881" s="4" t="s">
        <v>125</v>
      </c>
      <c r="D11881" s="3" t="s">
        <v>189</v>
      </c>
      <c r="E11881" s="3" t="s">
        <v>10191</v>
      </c>
    </row>
    <row r="11882" spans="1:5" x14ac:dyDescent="0.3">
      <c r="A11882" s="3" t="s">
        <v>1</v>
      </c>
      <c r="B11882" s="3" t="s">
        <v>15</v>
      </c>
      <c r="C11882" s="3" t="s">
        <v>121</v>
      </c>
      <c r="D11882" s="3" t="s">
        <v>189</v>
      </c>
      <c r="E11882" s="3" t="s">
        <v>10192</v>
      </c>
    </row>
    <row r="11883" spans="1:5" ht="28.8" x14ac:dyDescent="0.3">
      <c r="A11883" s="3" t="s">
        <v>1</v>
      </c>
      <c r="B11883" s="3" t="s">
        <v>15</v>
      </c>
      <c r="C11883" s="3" t="s">
        <v>125</v>
      </c>
      <c r="D11883" s="3" t="s">
        <v>189</v>
      </c>
      <c r="E11883" s="3" t="s">
        <v>10193</v>
      </c>
    </row>
    <row r="11884" spans="1:5" ht="28.8" x14ac:dyDescent="0.3">
      <c r="A11884" s="3" t="s">
        <v>1</v>
      </c>
      <c r="B11884" s="3" t="s">
        <v>15</v>
      </c>
      <c r="C11884" s="3" t="s">
        <v>125</v>
      </c>
      <c r="D11884" s="3" t="s">
        <v>189</v>
      </c>
      <c r="E11884" s="3" t="s">
        <v>10193</v>
      </c>
    </row>
    <row r="11885" spans="1:5" ht="28.8" x14ac:dyDescent="0.3">
      <c r="A11885" s="3" t="s">
        <v>1</v>
      </c>
      <c r="B11885" s="3" t="s">
        <v>15</v>
      </c>
      <c r="C11885" s="3" t="s">
        <v>125</v>
      </c>
      <c r="D11885" s="3" t="s">
        <v>189</v>
      </c>
      <c r="E11885" s="3" t="s">
        <v>10194</v>
      </c>
    </row>
    <row r="11886" spans="1:5" ht="28.8" x14ac:dyDescent="0.3">
      <c r="A11886" s="3" t="s">
        <v>1</v>
      </c>
      <c r="B11886" s="3" t="s">
        <v>15</v>
      </c>
      <c r="C11886" s="3" t="s">
        <v>107</v>
      </c>
      <c r="D11886" s="3" t="s">
        <v>189</v>
      </c>
      <c r="E11886" s="3" t="s">
        <v>10195</v>
      </c>
    </row>
    <row r="11887" spans="1:5" ht="28.8" x14ac:dyDescent="0.3">
      <c r="A11887" s="3" t="s">
        <v>1</v>
      </c>
      <c r="B11887" s="3" t="s">
        <v>37</v>
      </c>
      <c r="C11887" s="4" t="s">
        <v>124</v>
      </c>
      <c r="D11887" s="3" t="s">
        <v>189</v>
      </c>
      <c r="E11887" s="3" t="s">
        <v>10196</v>
      </c>
    </row>
    <row r="11888" spans="1:5" ht="28.8" x14ac:dyDescent="0.3">
      <c r="A11888" s="3" t="s">
        <v>2</v>
      </c>
      <c r="B11888" s="3" t="s">
        <v>33</v>
      </c>
      <c r="C11888" s="3" t="s">
        <v>103</v>
      </c>
      <c r="D11888" s="3" t="s">
        <v>189</v>
      </c>
      <c r="E11888" s="3" t="s">
        <v>10197</v>
      </c>
    </row>
    <row r="11889" spans="1:5" ht="28.8" x14ac:dyDescent="0.3">
      <c r="A11889" s="3" t="s">
        <v>2</v>
      </c>
      <c r="B11889" s="3" t="s">
        <v>33</v>
      </c>
      <c r="C11889" s="3" t="s">
        <v>103</v>
      </c>
      <c r="D11889" s="3" t="s">
        <v>189</v>
      </c>
      <c r="E11889" s="3" t="s">
        <v>10198</v>
      </c>
    </row>
    <row r="11890" spans="1:5" ht="28.8" x14ac:dyDescent="0.3">
      <c r="A11890" s="3" t="s">
        <v>2</v>
      </c>
      <c r="B11890" s="3" t="s">
        <v>35</v>
      </c>
      <c r="C11890" s="3" t="s">
        <v>105</v>
      </c>
      <c r="D11890" s="3" t="s">
        <v>189</v>
      </c>
      <c r="E11890" s="3" t="s">
        <v>10199</v>
      </c>
    </row>
    <row r="11891" spans="1:5" ht="28.8" x14ac:dyDescent="0.3">
      <c r="A11891" s="3" t="s">
        <v>10</v>
      </c>
      <c r="B11891" s="3" t="s">
        <v>42</v>
      </c>
      <c r="C11891" s="3" t="s">
        <v>129</v>
      </c>
      <c r="D11891" s="3" t="s">
        <v>189</v>
      </c>
      <c r="E11891" s="3" t="s">
        <v>10200</v>
      </c>
    </row>
    <row r="11892" spans="1:5" ht="28.8" x14ac:dyDescent="0.3">
      <c r="A11892" s="3" t="s">
        <v>10</v>
      </c>
      <c r="B11892" s="3" t="s">
        <v>42</v>
      </c>
      <c r="C11892" s="3" t="s">
        <v>129</v>
      </c>
      <c r="D11892" s="3" t="s">
        <v>189</v>
      </c>
      <c r="E11892" s="3" t="s">
        <v>10201</v>
      </c>
    </row>
    <row r="11893" spans="1:5" ht="28.8" x14ac:dyDescent="0.3">
      <c r="A11893" s="3" t="s">
        <v>10</v>
      </c>
      <c r="B11893" s="3" t="s">
        <v>42</v>
      </c>
      <c r="C11893" s="3" t="s">
        <v>129</v>
      </c>
      <c r="D11893" s="3" t="s">
        <v>189</v>
      </c>
      <c r="E11893" s="3" t="s">
        <v>10201</v>
      </c>
    </row>
    <row r="11894" spans="1:5" x14ac:dyDescent="0.3">
      <c r="A11894" s="3" t="s">
        <v>8</v>
      </c>
      <c r="B11894" s="3" t="s">
        <v>25</v>
      </c>
      <c r="C11894" s="3" t="s">
        <v>90</v>
      </c>
      <c r="D11894" s="3" t="s">
        <v>189</v>
      </c>
      <c r="E11894" s="3" t="s">
        <v>10202</v>
      </c>
    </row>
    <row r="11895" spans="1:5" ht="28.8" x14ac:dyDescent="0.3">
      <c r="A11895" s="3" t="s">
        <v>6</v>
      </c>
      <c r="B11895" s="3" t="s">
        <v>21</v>
      </c>
      <c r="C11895" s="3" t="s">
        <v>86</v>
      </c>
      <c r="D11895" s="3" t="s">
        <v>189</v>
      </c>
      <c r="E11895" s="3" t="s">
        <v>10203</v>
      </c>
    </row>
    <row r="11896" spans="1:5" ht="28.8" x14ac:dyDescent="0.3">
      <c r="A11896" s="3" t="s">
        <v>2</v>
      </c>
      <c r="B11896" s="3" t="s">
        <v>33</v>
      </c>
      <c r="C11896" s="3" t="s">
        <v>103</v>
      </c>
      <c r="D11896" s="3" t="s">
        <v>189</v>
      </c>
      <c r="E11896" s="3" t="s">
        <v>10204</v>
      </c>
    </row>
    <row r="11897" spans="1:5" ht="43.2" x14ac:dyDescent="0.3">
      <c r="A11897" s="3" t="s">
        <v>2</v>
      </c>
      <c r="B11897" s="3" t="s">
        <v>33</v>
      </c>
      <c r="C11897" s="3" t="s">
        <v>103</v>
      </c>
      <c r="D11897" s="3" t="s">
        <v>189</v>
      </c>
      <c r="E11897" s="3" t="s">
        <v>10205</v>
      </c>
    </row>
    <row r="11898" spans="1:5" ht="28.8" x14ac:dyDescent="0.3">
      <c r="A11898" s="3" t="s">
        <v>2</v>
      </c>
      <c r="B11898" s="3" t="s">
        <v>33</v>
      </c>
      <c r="C11898" s="3" t="s">
        <v>103</v>
      </c>
      <c r="D11898" s="3" t="s">
        <v>189</v>
      </c>
      <c r="E11898" s="3" t="s">
        <v>10206</v>
      </c>
    </row>
    <row r="11899" spans="1:5" ht="28.8" x14ac:dyDescent="0.3">
      <c r="A11899" s="3" t="s">
        <v>2</v>
      </c>
      <c r="B11899" s="3" t="s">
        <v>35</v>
      </c>
      <c r="C11899" s="3" t="s">
        <v>105</v>
      </c>
      <c r="D11899" s="3" t="s">
        <v>189</v>
      </c>
      <c r="E11899" s="3" t="s">
        <v>10207</v>
      </c>
    </row>
    <row r="11900" spans="1:5" ht="28.8" x14ac:dyDescent="0.3">
      <c r="A11900" s="3" t="s">
        <v>2</v>
      </c>
      <c r="B11900" s="3" t="s">
        <v>35</v>
      </c>
      <c r="C11900" s="3" t="s">
        <v>105</v>
      </c>
      <c r="D11900" s="3" t="s">
        <v>189</v>
      </c>
      <c r="E11900" s="3" t="s">
        <v>10208</v>
      </c>
    </row>
    <row r="11901" spans="1:5" ht="28.8" x14ac:dyDescent="0.3">
      <c r="A11901" s="3" t="s">
        <v>2</v>
      </c>
      <c r="B11901" s="3" t="s">
        <v>35</v>
      </c>
      <c r="C11901" s="3" t="s">
        <v>105</v>
      </c>
      <c r="D11901" s="3" t="s">
        <v>189</v>
      </c>
      <c r="E11901" s="3" t="s">
        <v>1043</v>
      </c>
    </row>
    <row r="11902" spans="1:5" ht="28.8" x14ac:dyDescent="0.3">
      <c r="A11902" s="3" t="s">
        <v>2</v>
      </c>
      <c r="B11902" s="3" t="s">
        <v>35</v>
      </c>
      <c r="C11902" s="3" t="s">
        <v>105</v>
      </c>
      <c r="D11902" s="3" t="s">
        <v>189</v>
      </c>
      <c r="E11902" s="3" t="s">
        <v>10209</v>
      </c>
    </row>
    <row r="11903" spans="1:5" ht="28.8" x14ac:dyDescent="0.3">
      <c r="A11903" s="3" t="s">
        <v>2</v>
      </c>
      <c r="B11903" s="3" t="s">
        <v>33</v>
      </c>
      <c r="C11903" s="3" t="s">
        <v>103</v>
      </c>
      <c r="D11903" s="3" t="s">
        <v>189</v>
      </c>
      <c r="E11903" s="3" t="s">
        <v>10210</v>
      </c>
    </row>
    <row r="11904" spans="1:5" ht="28.8" x14ac:dyDescent="0.3">
      <c r="A11904" s="3" t="s">
        <v>2</v>
      </c>
      <c r="B11904" s="3" t="s">
        <v>35</v>
      </c>
      <c r="C11904" s="3" t="s">
        <v>105</v>
      </c>
      <c r="D11904" s="3" t="s">
        <v>189</v>
      </c>
      <c r="E11904" s="3" t="s">
        <v>10211</v>
      </c>
    </row>
    <row r="11905" spans="1:5" ht="28.8" x14ac:dyDescent="0.3">
      <c r="A11905" s="3" t="s">
        <v>2</v>
      </c>
      <c r="B11905" s="3" t="s">
        <v>16</v>
      </c>
      <c r="C11905" s="3" t="s">
        <v>78</v>
      </c>
      <c r="D11905" s="3" t="s">
        <v>189</v>
      </c>
      <c r="E11905" s="3" t="s">
        <v>10212</v>
      </c>
    </row>
    <row r="11906" spans="1:5" ht="43.2" x14ac:dyDescent="0.3">
      <c r="A11906" s="3" t="s">
        <v>2</v>
      </c>
      <c r="B11906" s="3" t="s">
        <v>35</v>
      </c>
      <c r="C11906" s="3" t="s">
        <v>105</v>
      </c>
      <c r="D11906" s="3" t="s">
        <v>189</v>
      </c>
      <c r="E11906" s="3" t="s">
        <v>10213</v>
      </c>
    </row>
    <row r="11907" spans="1:5" ht="28.8" x14ac:dyDescent="0.3">
      <c r="A11907" s="3" t="s">
        <v>2</v>
      </c>
      <c r="B11907" s="3" t="s">
        <v>35</v>
      </c>
      <c r="C11907" s="3" t="s">
        <v>105</v>
      </c>
      <c r="D11907" s="3" t="s">
        <v>189</v>
      </c>
      <c r="E11907" s="3" t="s">
        <v>10214</v>
      </c>
    </row>
    <row r="11908" spans="1:5" ht="28.8" x14ac:dyDescent="0.3">
      <c r="A11908" s="3" t="s">
        <v>2</v>
      </c>
      <c r="B11908" s="3" t="s">
        <v>35</v>
      </c>
      <c r="C11908" s="3" t="s">
        <v>105</v>
      </c>
      <c r="D11908" s="3" t="s">
        <v>189</v>
      </c>
      <c r="E11908" s="3" t="s">
        <v>10214</v>
      </c>
    </row>
    <row r="11909" spans="1:5" ht="28.8" x14ac:dyDescent="0.3">
      <c r="A11909" s="3" t="s">
        <v>2</v>
      </c>
      <c r="B11909" s="3" t="s">
        <v>33</v>
      </c>
      <c r="C11909" s="3" t="s">
        <v>103</v>
      </c>
      <c r="D11909" s="3" t="s">
        <v>189</v>
      </c>
      <c r="E11909" s="3" t="s">
        <v>10215</v>
      </c>
    </row>
    <row r="11910" spans="1:5" ht="43.2" x14ac:dyDescent="0.3">
      <c r="A11910" s="3" t="s">
        <v>2</v>
      </c>
      <c r="B11910" s="3" t="s">
        <v>16</v>
      </c>
      <c r="C11910" s="3" t="s">
        <v>78</v>
      </c>
      <c r="D11910" s="3" t="s">
        <v>189</v>
      </c>
      <c r="E11910" s="3" t="s">
        <v>10216</v>
      </c>
    </row>
    <row r="11911" spans="1:5" ht="43.2" x14ac:dyDescent="0.3">
      <c r="A11911" s="3" t="s">
        <v>2</v>
      </c>
      <c r="B11911" s="3" t="s">
        <v>16</v>
      </c>
      <c r="C11911" s="3" t="s">
        <v>78</v>
      </c>
      <c r="D11911" s="3" t="s">
        <v>189</v>
      </c>
      <c r="E11911" s="3" t="s">
        <v>10216</v>
      </c>
    </row>
    <row r="11912" spans="1:5" ht="28.8" x14ac:dyDescent="0.3">
      <c r="A11912" s="3" t="s">
        <v>2</v>
      </c>
      <c r="B11912" s="3" t="s">
        <v>35</v>
      </c>
      <c r="C11912" s="3" t="s">
        <v>105</v>
      </c>
      <c r="D11912" s="3" t="s">
        <v>189</v>
      </c>
      <c r="E11912" s="3" t="s">
        <v>10217</v>
      </c>
    </row>
    <row r="11913" spans="1:5" ht="43.2" x14ac:dyDescent="0.3">
      <c r="A11913" s="3" t="s">
        <v>2</v>
      </c>
      <c r="B11913" s="3" t="s">
        <v>35</v>
      </c>
      <c r="C11913" s="3" t="s">
        <v>105</v>
      </c>
      <c r="D11913" s="3" t="s">
        <v>189</v>
      </c>
      <c r="E11913" s="3" t="s">
        <v>10218</v>
      </c>
    </row>
    <row r="11914" spans="1:5" ht="28.8" x14ac:dyDescent="0.3">
      <c r="A11914" s="3" t="s">
        <v>2</v>
      </c>
      <c r="B11914" s="3" t="s">
        <v>33</v>
      </c>
      <c r="C11914" s="3" t="s">
        <v>103</v>
      </c>
      <c r="D11914" s="3" t="s">
        <v>189</v>
      </c>
      <c r="E11914" s="3" t="s">
        <v>10219</v>
      </c>
    </row>
    <row r="11915" spans="1:5" ht="28.8" x14ac:dyDescent="0.3">
      <c r="A11915" s="3" t="s">
        <v>2</v>
      </c>
      <c r="B11915" s="3" t="s">
        <v>33</v>
      </c>
      <c r="C11915" s="3" t="s">
        <v>103</v>
      </c>
      <c r="D11915" s="3" t="s">
        <v>189</v>
      </c>
      <c r="E11915" s="3" t="s">
        <v>10220</v>
      </c>
    </row>
    <row r="11916" spans="1:5" ht="28.8" x14ac:dyDescent="0.3">
      <c r="A11916" s="3" t="s">
        <v>2</v>
      </c>
      <c r="B11916" s="3" t="s">
        <v>35</v>
      </c>
      <c r="C11916" s="3" t="s">
        <v>141</v>
      </c>
      <c r="D11916" s="3" t="s">
        <v>189</v>
      </c>
      <c r="E11916" s="3" t="s">
        <v>10221</v>
      </c>
    </row>
    <row r="11917" spans="1:5" ht="43.2" x14ac:dyDescent="0.3">
      <c r="A11917" s="3" t="s">
        <v>3</v>
      </c>
      <c r="B11917" s="3" t="s">
        <v>52</v>
      </c>
      <c r="C11917" s="3" t="s">
        <v>142</v>
      </c>
      <c r="D11917" s="3" t="s">
        <v>189</v>
      </c>
      <c r="E11917" s="3" t="s">
        <v>10222</v>
      </c>
    </row>
    <row r="11918" spans="1:5" ht="28.8" x14ac:dyDescent="0.3">
      <c r="A11918" s="3" t="s">
        <v>2</v>
      </c>
      <c r="B11918" s="3" t="s">
        <v>33</v>
      </c>
      <c r="C11918" s="3" t="s">
        <v>103</v>
      </c>
      <c r="D11918" s="3" t="s">
        <v>189</v>
      </c>
      <c r="E11918" s="3" t="s">
        <v>10223</v>
      </c>
    </row>
    <row r="11919" spans="1:5" ht="28.8" x14ac:dyDescent="0.3">
      <c r="A11919" s="3" t="s">
        <v>2</v>
      </c>
      <c r="B11919" s="3" t="s">
        <v>35</v>
      </c>
      <c r="C11919" s="3" t="s">
        <v>105</v>
      </c>
      <c r="D11919" s="3" t="s">
        <v>189</v>
      </c>
      <c r="E11919" s="3" t="s">
        <v>10224</v>
      </c>
    </row>
    <row r="11920" spans="1:5" ht="28.8" x14ac:dyDescent="0.3">
      <c r="A11920" s="3" t="s">
        <v>2</v>
      </c>
      <c r="B11920" s="3" t="s">
        <v>35</v>
      </c>
      <c r="C11920" s="3" t="s">
        <v>105</v>
      </c>
      <c r="D11920" s="3" t="s">
        <v>189</v>
      </c>
      <c r="E11920" s="3" t="s">
        <v>10225</v>
      </c>
    </row>
    <row r="11921" spans="1:5" ht="28.8" x14ac:dyDescent="0.3">
      <c r="A11921" s="3" t="s">
        <v>2</v>
      </c>
      <c r="B11921" s="3" t="s">
        <v>33</v>
      </c>
      <c r="C11921" s="3" t="s">
        <v>103</v>
      </c>
      <c r="D11921" s="3" t="s">
        <v>189</v>
      </c>
      <c r="E11921" s="3" t="s">
        <v>10226</v>
      </c>
    </row>
    <row r="11922" spans="1:5" ht="28.8" x14ac:dyDescent="0.3">
      <c r="A11922" s="3" t="s">
        <v>2</v>
      </c>
      <c r="B11922" s="3" t="s">
        <v>35</v>
      </c>
      <c r="C11922" s="3" t="s">
        <v>105</v>
      </c>
      <c r="D11922" s="3" t="s">
        <v>189</v>
      </c>
      <c r="E11922" s="3" t="s">
        <v>10227</v>
      </c>
    </row>
    <row r="11923" spans="1:5" ht="28.8" x14ac:dyDescent="0.3">
      <c r="A11923" s="3" t="s">
        <v>2</v>
      </c>
      <c r="B11923" s="3" t="s">
        <v>35</v>
      </c>
      <c r="C11923" s="3" t="s">
        <v>105</v>
      </c>
      <c r="D11923" s="3" t="s">
        <v>189</v>
      </c>
      <c r="E11923" s="3" t="s">
        <v>10228</v>
      </c>
    </row>
    <row r="11924" spans="1:5" ht="28.8" x14ac:dyDescent="0.3">
      <c r="A11924" s="3" t="s">
        <v>3</v>
      </c>
      <c r="B11924" s="3" t="s">
        <v>29</v>
      </c>
      <c r="C11924" s="3" t="s">
        <v>97</v>
      </c>
      <c r="D11924" s="3" t="s">
        <v>189</v>
      </c>
      <c r="E11924" s="3" t="s">
        <v>10229</v>
      </c>
    </row>
    <row r="11925" spans="1:5" ht="43.2" x14ac:dyDescent="0.3">
      <c r="A11925" s="3" t="s">
        <v>2</v>
      </c>
      <c r="B11925" s="3" t="s">
        <v>33</v>
      </c>
      <c r="C11925" s="3" t="s">
        <v>103</v>
      </c>
      <c r="D11925" s="3" t="s">
        <v>189</v>
      </c>
      <c r="E11925" s="3" t="s">
        <v>10230</v>
      </c>
    </row>
    <row r="11926" spans="1:5" ht="28.8" x14ac:dyDescent="0.3">
      <c r="A11926" s="3" t="s">
        <v>6</v>
      </c>
      <c r="B11926" s="3" t="s">
        <v>21</v>
      </c>
      <c r="C11926" s="3" t="s">
        <v>86</v>
      </c>
      <c r="D11926" s="3" t="s">
        <v>189</v>
      </c>
      <c r="E11926" s="3" t="s">
        <v>10231</v>
      </c>
    </row>
    <row r="11927" spans="1:5" ht="28.8" x14ac:dyDescent="0.3">
      <c r="A11927" s="3" t="s">
        <v>2</v>
      </c>
      <c r="B11927" s="3" t="s">
        <v>35</v>
      </c>
      <c r="C11927" s="3" t="s">
        <v>105</v>
      </c>
      <c r="D11927" s="3" t="s">
        <v>189</v>
      </c>
      <c r="E11927" s="3" t="s">
        <v>10232</v>
      </c>
    </row>
    <row r="11928" spans="1:5" x14ac:dyDescent="0.3">
      <c r="A11928" s="3" t="s">
        <v>5</v>
      </c>
      <c r="B11928" s="3" t="s">
        <v>34</v>
      </c>
      <c r="C11928" s="3" t="s">
        <v>104</v>
      </c>
      <c r="D11928" s="3" t="s">
        <v>189</v>
      </c>
      <c r="E11928" s="3" t="s">
        <v>10233</v>
      </c>
    </row>
    <row r="11929" spans="1:5" ht="28.8" x14ac:dyDescent="0.3">
      <c r="A11929" s="3" t="s">
        <v>2</v>
      </c>
      <c r="B11929" s="3" t="s">
        <v>35</v>
      </c>
      <c r="C11929" s="3" t="s">
        <v>105</v>
      </c>
      <c r="D11929" s="3" t="s">
        <v>189</v>
      </c>
      <c r="E11929" s="3" t="s">
        <v>10234</v>
      </c>
    </row>
    <row r="11930" spans="1:5" ht="28.8" x14ac:dyDescent="0.3">
      <c r="A11930" s="3" t="s">
        <v>2</v>
      </c>
      <c r="B11930" s="3" t="s">
        <v>35</v>
      </c>
      <c r="C11930" s="3" t="s">
        <v>105</v>
      </c>
      <c r="D11930" s="3" t="s">
        <v>189</v>
      </c>
      <c r="E11930" s="3" t="s">
        <v>10235</v>
      </c>
    </row>
    <row r="11931" spans="1:5" ht="28.8" x14ac:dyDescent="0.3">
      <c r="A11931" s="3" t="s">
        <v>2</v>
      </c>
      <c r="B11931" s="3" t="s">
        <v>35</v>
      </c>
      <c r="C11931" s="3" t="s">
        <v>105</v>
      </c>
      <c r="D11931" s="3" t="s">
        <v>189</v>
      </c>
      <c r="E11931" s="3" t="s">
        <v>10236</v>
      </c>
    </row>
    <row r="11932" spans="1:5" ht="43.2" x14ac:dyDescent="0.3">
      <c r="A11932" s="3" t="s">
        <v>2</v>
      </c>
      <c r="B11932" s="3" t="s">
        <v>16</v>
      </c>
      <c r="C11932" s="3" t="s">
        <v>78</v>
      </c>
      <c r="D11932" s="3" t="s">
        <v>189</v>
      </c>
      <c r="E11932" s="3" t="s">
        <v>10237</v>
      </c>
    </row>
    <row r="11933" spans="1:5" ht="28.8" x14ac:dyDescent="0.3">
      <c r="A11933" s="3" t="s">
        <v>2</v>
      </c>
      <c r="B11933" s="3" t="s">
        <v>33</v>
      </c>
      <c r="C11933" s="3" t="s">
        <v>103</v>
      </c>
      <c r="D11933" s="3" t="s">
        <v>189</v>
      </c>
      <c r="E11933" s="3" t="s">
        <v>10238</v>
      </c>
    </row>
    <row r="11934" spans="1:5" ht="28.8" x14ac:dyDescent="0.3">
      <c r="A11934" s="3" t="s">
        <v>6</v>
      </c>
      <c r="B11934" s="3" t="s">
        <v>21</v>
      </c>
      <c r="C11934" s="3" t="s">
        <v>86</v>
      </c>
      <c r="D11934" s="3" t="s">
        <v>189</v>
      </c>
      <c r="E11934" s="3" t="s">
        <v>10239</v>
      </c>
    </row>
    <row r="11935" spans="1:5" ht="28.8" x14ac:dyDescent="0.3">
      <c r="A11935" s="3" t="s">
        <v>7</v>
      </c>
      <c r="B11935" s="3" t="s">
        <v>59</v>
      </c>
      <c r="C11935" s="3" t="s">
        <v>152</v>
      </c>
      <c r="D11935" s="3" t="s">
        <v>189</v>
      </c>
      <c r="E11935" s="3" t="s">
        <v>10240</v>
      </c>
    </row>
    <row r="11936" spans="1:5" x14ac:dyDescent="0.3">
      <c r="A11936" s="3" t="s">
        <v>5</v>
      </c>
      <c r="B11936" s="3" t="s">
        <v>34</v>
      </c>
      <c r="C11936" s="3" t="s">
        <v>104</v>
      </c>
      <c r="D11936" s="3" t="s">
        <v>189</v>
      </c>
      <c r="E11936" s="3" t="s">
        <v>10241</v>
      </c>
    </row>
    <row r="11937" spans="1:5" ht="28.8" x14ac:dyDescent="0.3">
      <c r="A11937" s="3" t="s">
        <v>2</v>
      </c>
      <c r="B11937" s="3" t="s">
        <v>33</v>
      </c>
      <c r="C11937" s="3" t="s">
        <v>137</v>
      </c>
      <c r="D11937" s="3" t="s">
        <v>189</v>
      </c>
      <c r="E11937" s="3" t="s">
        <v>10242</v>
      </c>
    </row>
    <row r="11938" spans="1:5" ht="28.8" x14ac:dyDescent="0.3">
      <c r="A11938" s="3" t="s">
        <v>6</v>
      </c>
      <c r="B11938" s="3" t="s">
        <v>21</v>
      </c>
      <c r="C11938" s="3" t="s">
        <v>86</v>
      </c>
      <c r="D11938" s="3" t="s">
        <v>189</v>
      </c>
      <c r="E11938" s="3" t="s">
        <v>10243</v>
      </c>
    </row>
    <row r="11939" spans="1:5" ht="28.8" x14ac:dyDescent="0.3">
      <c r="A11939" s="3" t="s">
        <v>3</v>
      </c>
      <c r="B11939" s="3" t="s">
        <v>47</v>
      </c>
      <c r="C11939" s="3" t="s">
        <v>47</v>
      </c>
      <c r="D11939" s="3" t="s">
        <v>189</v>
      </c>
      <c r="E11939" s="3" t="s">
        <v>10244</v>
      </c>
    </row>
    <row r="11940" spans="1:5" ht="28.8" x14ac:dyDescent="0.3">
      <c r="A11940" s="3" t="s">
        <v>6</v>
      </c>
      <c r="B11940" s="3" t="s">
        <v>21</v>
      </c>
      <c r="C11940" s="3" t="s">
        <v>86</v>
      </c>
      <c r="D11940" s="3" t="s">
        <v>189</v>
      </c>
      <c r="E11940" s="3" t="s">
        <v>9637</v>
      </c>
    </row>
    <row r="11941" spans="1:5" ht="28.8" x14ac:dyDescent="0.3">
      <c r="A11941" s="3" t="s">
        <v>2</v>
      </c>
      <c r="B11941" s="3" t="s">
        <v>33</v>
      </c>
      <c r="C11941" s="3" t="s">
        <v>103</v>
      </c>
      <c r="D11941" s="3" t="s">
        <v>189</v>
      </c>
      <c r="E11941" s="3" t="s">
        <v>10245</v>
      </c>
    </row>
    <row r="11942" spans="1:5" ht="28.8" x14ac:dyDescent="0.3">
      <c r="A11942" s="3" t="s">
        <v>2</v>
      </c>
      <c r="B11942" s="3" t="s">
        <v>16</v>
      </c>
      <c r="C11942" s="3" t="s">
        <v>78</v>
      </c>
      <c r="D11942" s="3" t="s">
        <v>189</v>
      </c>
      <c r="E11942" s="3" t="s">
        <v>10246</v>
      </c>
    </row>
    <row r="11943" spans="1:5" ht="43.2" x14ac:dyDescent="0.3">
      <c r="A11943" s="3" t="s">
        <v>3</v>
      </c>
      <c r="B11943" s="3" t="s">
        <v>52</v>
      </c>
      <c r="C11943" s="3" t="s">
        <v>142</v>
      </c>
      <c r="D11943" s="3" t="s">
        <v>189</v>
      </c>
      <c r="E11943" s="3" t="s">
        <v>9634</v>
      </c>
    </row>
    <row r="11944" spans="1:5" ht="43.2" x14ac:dyDescent="0.3">
      <c r="A11944" s="3" t="s">
        <v>2</v>
      </c>
      <c r="B11944" s="3" t="s">
        <v>16</v>
      </c>
      <c r="C11944" s="3" t="s">
        <v>95</v>
      </c>
      <c r="D11944" s="3" t="s">
        <v>189</v>
      </c>
      <c r="E11944" s="3" t="s">
        <v>10247</v>
      </c>
    </row>
    <row r="11945" spans="1:5" ht="28.8" x14ac:dyDescent="0.3">
      <c r="A11945" s="3" t="s">
        <v>2</v>
      </c>
      <c r="B11945" s="3" t="s">
        <v>16</v>
      </c>
      <c r="C11945" s="3" t="s">
        <v>78</v>
      </c>
      <c r="D11945" s="3" t="s">
        <v>189</v>
      </c>
      <c r="E11945" s="3" t="s">
        <v>10248</v>
      </c>
    </row>
    <row r="11946" spans="1:5" ht="43.2" x14ac:dyDescent="0.3">
      <c r="A11946" s="3" t="s">
        <v>6</v>
      </c>
      <c r="B11946" s="3" t="s">
        <v>21</v>
      </c>
      <c r="C11946" s="3" t="s">
        <v>88</v>
      </c>
      <c r="D11946" s="3" t="s">
        <v>189</v>
      </c>
      <c r="E11946" s="3" t="s">
        <v>10249</v>
      </c>
    </row>
    <row r="11947" spans="1:5" ht="43.2" x14ac:dyDescent="0.3">
      <c r="A11947" s="3" t="s">
        <v>2</v>
      </c>
      <c r="B11947" s="3" t="s">
        <v>33</v>
      </c>
      <c r="C11947" s="3" t="s">
        <v>103</v>
      </c>
      <c r="D11947" s="3" t="s">
        <v>189</v>
      </c>
      <c r="E11947" s="3" t="s">
        <v>10250</v>
      </c>
    </row>
    <row r="11948" spans="1:5" x14ac:dyDescent="0.3">
      <c r="A11948" s="3" t="s">
        <v>8</v>
      </c>
      <c r="B11948" s="3" t="s">
        <v>26</v>
      </c>
      <c r="C11948" s="3" t="s">
        <v>91</v>
      </c>
      <c r="D11948" s="3" t="s">
        <v>195</v>
      </c>
      <c r="E11948" s="3" t="s">
        <v>10251</v>
      </c>
    </row>
    <row r="11949" spans="1:5" x14ac:dyDescent="0.3">
      <c r="A11949" s="3" t="s">
        <v>8</v>
      </c>
      <c r="B11949" s="3" t="s">
        <v>26</v>
      </c>
      <c r="C11949" s="3" t="s">
        <v>91</v>
      </c>
      <c r="D11949" s="3" t="s">
        <v>195</v>
      </c>
      <c r="E11949" s="3" t="s">
        <v>10252</v>
      </c>
    </row>
    <row r="11950" spans="1:5" x14ac:dyDescent="0.3">
      <c r="A11950" s="3" t="s">
        <v>8</v>
      </c>
      <c r="B11950" s="3" t="s">
        <v>26</v>
      </c>
      <c r="C11950" s="3" t="s">
        <v>91</v>
      </c>
      <c r="D11950" s="3" t="s">
        <v>195</v>
      </c>
      <c r="E11950" s="3" t="s">
        <v>10253</v>
      </c>
    </row>
    <row r="11951" spans="1:5" ht="57.6" x14ac:dyDescent="0.3">
      <c r="A11951" s="3" t="s">
        <v>11</v>
      </c>
      <c r="B11951" s="3" t="s">
        <v>49</v>
      </c>
      <c r="C11951" s="3" t="s">
        <v>138</v>
      </c>
      <c r="D11951" s="3" t="s">
        <v>195</v>
      </c>
      <c r="E11951" s="3" t="s">
        <v>10254</v>
      </c>
    </row>
    <row r="11952" spans="1:5" ht="43.2" x14ac:dyDescent="0.3">
      <c r="A11952" s="3" t="s">
        <v>3</v>
      </c>
      <c r="B11952" s="3" t="s">
        <v>46</v>
      </c>
      <c r="C11952" s="3" t="s">
        <v>131</v>
      </c>
      <c r="D11952" s="3" t="s">
        <v>192</v>
      </c>
      <c r="E11952" s="3" t="s">
        <v>10255</v>
      </c>
    </row>
    <row r="11953" spans="1:5" ht="28.8" x14ac:dyDescent="0.3">
      <c r="A11953" s="3" t="s">
        <v>8</v>
      </c>
      <c r="B11953" s="3" t="s">
        <v>74</v>
      </c>
      <c r="C11953" s="3" t="s">
        <v>168</v>
      </c>
      <c r="D11953" s="3" t="s">
        <v>194</v>
      </c>
      <c r="E11953" s="3" t="s">
        <v>10256</v>
      </c>
    </row>
    <row r="11954" spans="1:5" ht="28.8" x14ac:dyDescent="0.3">
      <c r="A11954" s="3" t="s">
        <v>4</v>
      </c>
      <c r="B11954" s="3" t="s">
        <v>45</v>
      </c>
      <c r="C11954" s="3" t="s">
        <v>45</v>
      </c>
      <c r="D11954" s="3" t="s">
        <v>194</v>
      </c>
      <c r="E11954" s="3" t="s">
        <v>10257</v>
      </c>
    </row>
    <row r="11955" spans="1:5" ht="28.8" x14ac:dyDescent="0.3">
      <c r="A11955" s="3" t="s">
        <v>4</v>
      </c>
      <c r="B11955" s="3" t="s">
        <v>19</v>
      </c>
      <c r="C11955" s="3" t="s">
        <v>84</v>
      </c>
      <c r="D11955" s="3" t="s">
        <v>194</v>
      </c>
      <c r="E11955" s="3" t="s">
        <v>10258</v>
      </c>
    </row>
    <row r="11956" spans="1:5" x14ac:dyDescent="0.3">
      <c r="A11956" s="3" t="s">
        <v>1</v>
      </c>
      <c r="B11956" s="3" t="s">
        <v>15</v>
      </c>
      <c r="C11956" s="3" t="s">
        <v>77</v>
      </c>
      <c r="D11956" s="3" t="s">
        <v>194</v>
      </c>
      <c r="E11956" s="3" t="s">
        <v>10259</v>
      </c>
    </row>
    <row r="11957" spans="1:5" x14ac:dyDescent="0.3">
      <c r="A11957" s="3" t="s">
        <v>1</v>
      </c>
      <c r="B11957" s="3" t="s">
        <v>15</v>
      </c>
      <c r="C11957" s="3" t="s">
        <v>79</v>
      </c>
      <c r="D11957" s="3" t="s">
        <v>194</v>
      </c>
      <c r="E11957" s="3" t="s">
        <v>10260</v>
      </c>
    </row>
    <row r="11958" spans="1:5" ht="28.8" x14ac:dyDescent="0.3">
      <c r="A11958" s="3" t="s">
        <v>5</v>
      </c>
      <c r="B11958" s="3" t="s">
        <v>20</v>
      </c>
      <c r="C11958" s="3" t="s">
        <v>85</v>
      </c>
      <c r="D11958" s="3" t="s">
        <v>194</v>
      </c>
      <c r="E11958" s="3" t="s">
        <v>10261</v>
      </c>
    </row>
    <row r="11959" spans="1:5" ht="28.8" x14ac:dyDescent="0.3">
      <c r="A11959" s="3" t="s">
        <v>1</v>
      </c>
      <c r="B11959" s="3" t="s">
        <v>15</v>
      </c>
      <c r="C11959" s="3" t="s">
        <v>167</v>
      </c>
      <c r="D11959" s="3" t="s">
        <v>194</v>
      </c>
      <c r="E11959" s="3" t="s">
        <v>10262</v>
      </c>
    </row>
    <row r="11960" spans="1:5" ht="28.8" x14ac:dyDescent="0.3">
      <c r="A11960" s="3" t="s">
        <v>1</v>
      </c>
      <c r="B11960" s="3" t="s">
        <v>15</v>
      </c>
      <c r="C11960" s="3" t="s">
        <v>125</v>
      </c>
      <c r="D11960" s="3" t="s">
        <v>194</v>
      </c>
      <c r="E11960" s="3" t="s">
        <v>10263</v>
      </c>
    </row>
    <row r="11961" spans="1:5" ht="28.8" x14ac:dyDescent="0.3">
      <c r="A11961" s="3" t="s">
        <v>5</v>
      </c>
      <c r="B11961" s="3" t="s">
        <v>20</v>
      </c>
      <c r="C11961" s="3" t="s">
        <v>85</v>
      </c>
      <c r="D11961" s="3" t="s">
        <v>194</v>
      </c>
      <c r="E11961" s="3" t="s">
        <v>9575</v>
      </c>
    </row>
    <row r="11962" spans="1:5" ht="28.8" x14ac:dyDescent="0.3">
      <c r="A11962" s="3" t="s">
        <v>2</v>
      </c>
      <c r="B11962" s="3" t="s">
        <v>16</v>
      </c>
      <c r="C11962" s="3" t="s">
        <v>78</v>
      </c>
      <c r="D11962" s="3" t="s">
        <v>189</v>
      </c>
      <c r="E11962" s="3" t="s">
        <v>10264</v>
      </c>
    </row>
    <row r="11963" spans="1:5" ht="28.8" x14ac:dyDescent="0.3">
      <c r="A11963" s="3" t="s">
        <v>2</v>
      </c>
      <c r="B11963" s="3" t="s">
        <v>16</v>
      </c>
      <c r="C11963" s="3" t="s">
        <v>78</v>
      </c>
      <c r="D11963" s="3" t="s">
        <v>189</v>
      </c>
      <c r="E11963" s="3" t="s">
        <v>10265</v>
      </c>
    </row>
    <row r="11964" spans="1:5" ht="28.8" x14ac:dyDescent="0.3">
      <c r="A11964" s="3" t="s">
        <v>2</v>
      </c>
      <c r="B11964" s="3" t="s">
        <v>16</v>
      </c>
      <c r="C11964" s="3" t="s">
        <v>78</v>
      </c>
      <c r="D11964" s="3" t="s">
        <v>189</v>
      </c>
      <c r="E11964" s="3" t="s">
        <v>10266</v>
      </c>
    </row>
    <row r="11965" spans="1:5" ht="28.8" x14ac:dyDescent="0.3">
      <c r="A11965" s="3" t="s">
        <v>2</v>
      </c>
      <c r="B11965" s="3" t="s">
        <v>16</v>
      </c>
      <c r="C11965" s="3" t="s">
        <v>78</v>
      </c>
      <c r="D11965" s="3" t="s">
        <v>189</v>
      </c>
      <c r="E11965" s="3" t="s">
        <v>10267</v>
      </c>
    </row>
    <row r="11966" spans="1:5" ht="28.8" x14ac:dyDescent="0.3">
      <c r="A11966" s="3" t="s">
        <v>2</v>
      </c>
      <c r="B11966" s="3" t="s">
        <v>33</v>
      </c>
      <c r="C11966" s="3" t="s">
        <v>103</v>
      </c>
      <c r="D11966" s="3" t="s">
        <v>189</v>
      </c>
      <c r="E11966" s="3" t="s">
        <v>10268</v>
      </c>
    </row>
    <row r="11967" spans="1:5" ht="28.8" x14ac:dyDescent="0.3">
      <c r="A11967" s="3" t="s">
        <v>6</v>
      </c>
      <c r="B11967" s="3" t="s">
        <v>21</v>
      </c>
      <c r="C11967" s="3" t="s">
        <v>86</v>
      </c>
      <c r="D11967" s="3" t="s">
        <v>189</v>
      </c>
      <c r="E11967" s="3" t="s">
        <v>10269</v>
      </c>
    </row>
    <row r="11968" spans="1:5" ht="28.8" x14ac:dyDescent="0.3">
      <c r="A11968" s="3" t="s">
        <v>6</v>
      </c>
      <c r="B11968" s="3" t="s">
        <v>21</v>
      </c>
      <c r="C11968" s="3" t="s">
        <v>86</v>
      </c>
      <c r="D11968" s="3" t="s">
        <v>189</v>
      </c>
      <c r="E11968" s="3" t="s">
        <v>10269</v>
      </c>
    </row>
    <row r="11969" spans="1:5" ht="43.2" x14ac:dyDescent="0.3">
      <c r="A11969" s="3" t="s">
        <v>3</v>
      </c>
      <c r="B11969" s="3" t="s">
        <v>52</v>
      </c>
      <c r="C11969" s="3" t="s">
        <v>142</v>
      </c>
      <c r="D11969" s="3" t="s">
        <v>189</v>
      </c>
      <c r="E11969" s="3" t="s">
        <v>10270</v>
      </c>
    </row>
    <row r="11970" spans="1:5" ht="43.2" x14ac:dyDescent="0.3">
      <c r="A11970" s="3" t="s">
        <v>3</v>
      </c>
      <c r="B11970" s="3" t="s">
        <v>52</v>
      </c>
      <c r="C11970" s="3" t="s">
        <v>142</v>
      </c>
      <c r="D11970" s="3" t="s">
        <v>189</v>
      </c>
      <c r="E11970" s="3" t="s">
        <v>10270</v>
      </c>
    </row>
    <row r="11971" spans="1:5" ht="43.2" x14ac:dyDescent="0.3">
      <c r="A11971" s="3" t="s">
        <v>3</v>
      </c>
      <c r="B11971" s="3" t="s">
        <v>52</v>
      </c>
      <c r="C11971" s="3" t="s">
        <v>142</v>
      </c>
      <c r="D11971" s="3" t="s">
        <v>189</v>
      </c>
      <c r="E11971" s="3" t="s">
        <v>10271</v>
      </c>
    </row>
    <row r="11972" spans="1:5" ht="28.8" x14ac:dyDescent="0.3">
      <c r="A11972" s="3" t="s">
        <v>2</v>
      </c>
      <c r="B11972" s="3" t="s">
        <v>16</v>
      </c>
      <c r="C11972" s="3" t="s">
        <v>78</v>
      </c>
      <c r="D11972" s="3" t="s">
        <v>189</v>
      </c>
      <c r="E11972" s="3" t="s">
        <v>10272</v>
      </c>
    </row>
    <row r="11973" spans="1:5" ht="28.8" x14ac:dyDescent="0.3">
      <c r="A11973" s="3" t="s">
        <v>11</v>
      </c>
      <c r="B11973" s="3" t="s">
        <v>49</v>
      </c>
      <c r="C11973" s="3" t="s">
        <v>138</v>
      </c>
      <c r="D11973" s="3" t="s">
        <v>189</v>
      </c>
      <c r="E11973" s="3" t="s">
        <v>10273</v>
      </c>
    </row>
    <row r="11974" spans="1:5" x14ac:dyDescent="0.3">
      <c r="A11974" s="3" t="s">
        <v>8</v>
      </c>
      <c r="B11974" s="3" t="s">
        <v>25</v>
      </c>
      <c r="C11974" s="3" t="s">
        <v>90</v>
      </c>
      <c r="D11974" s="3" t="s">
        <v>195</v>
      </c>
      <c r="E11974" s="3" t="s">
        <v>10274</v>
      </c>
    </row>
    <row r="11975" spans="1:5" ht="43.2" x14ac:dyDescent="0.3">
      <c r="A11975" s="3" t="s">
        <v>11</v>
      </c>
      <c r="B11975" s="3" t="s">
        <v>49</v>
      </c>
      <c r="C11975" s="3" t="s">
        <v>138</v>
      </c>
      <c r="D11975" s="3" t="s">
        <v>195</v>
      </c>
      <c r="E11975" s="3" t="s">
        <v>10275</v>
      </c>
    </row>
    <row r="11976" spans="1:5" ht="43.2" x14ac:dyDescent="0.3">
      <c r="A11976" s="3" t="s">
        <v>1</v>
      </c>
      <c r="B11976" s="3" t="s">
        <v>15</v>
      </c>
      <c r="C11976" s="3" t="s">
        <v>150</v>
      </c>
      <c r="D11976" s="3" t="s">
        <v>193</v>
      </c>
      <c r="E11976" s="3" t="s">
        <v>9523</v>
      </c>
    </row>
    <row r="11977" spans="1:5" ht="43.2" x14ac:dyDescent="0.3">
      <c r="A11977" s="3" t="s">
        <v>3</v>
      </c>
      <c r="B11977" s="3" t="s">
        <v>46</v>
      </c>
      <c r="C11977" s="3" t="s">
        <v>131</v>
      </c>
      <c r="D11977" s="3" t="s">
        <v>193</v>
      </c>
      <c r="E11977" s="3" t="s">
        <v>10276</v>
      </c>
    </row>
    <row r="11978" spans="1:5" ht="43.2" x14ac:dyDescent="0.3">
      <c r="A11978" s="3" t="s">
        <v>11</v>
      </c>
      <c r="B11978" s="3" t="s">
        <v>49</v>
      </c>
      <c r="C11978" s="3" t="s">
        <v>138</v>
      </c>
      <c r="D11978" s="3" t="s">
        <v>195</v>
      </c>
      <c r="E11978" s="3" t="s">
        <v>10275</v>
      </c>
    </row>
    <row r="11979" spans="1:5" ht="28.8" x14ac:dyDescent="0.3">
      <c r="A11979" s="3" t="s">
        <v>2</v>
      </c>
      <c r="B11979" s="3" t="s">
        <v>35</v>
      </c>
      <c r="C11979" s="3" t="s">
        <v>105</v>
      </c>
      <c r="D11979" s="3" t="s">
        <v>195</v>
      </c>
      <c r="E11979" s="3" t="s">
        <v>10277</v>
      </c>
    </row>
    <row r="11980" spans="1:5" ht="28.8" x14ac:dyDescent="0.3">
      <c r="A11980" s="3" t="s">
        <v>2</v>
      </c>
      <c r="B11980" s="3" t="s">
        <v>35</v>
      </c>
      <c r="C11980" s="3" t="s">
        <v>105</v>
      </c>
      <c r="D11980" s="3" t="s">
        <v>195</v>
      </c>
      <c r="E11980" s="3" t="s">
        <v>10278</v>
      </c>
    </row>
    <row r="11981" spans="1:5" ht="43.2" x14ac:dyDescent="0.3">
      <c r="A11981" s="3" t="s">
        <v>2</v>
      </c>
      <c r="B11981" s="3" t="s">
        <v>48</v>
      </c>
      <c r="C11981" s="3" t="s">
        <v>136</v>
      </c>
      <c r="D11981" s="3" t="s">
        <v>195</v>
      </c>
      <c r="E11981" s="3" t="s">
        <v>10279</v>
      </c>
    </row>
    <row r="11982" spans="1:5" ht="28.8" x14ac:dyDescent="0.3">
      <c r="A11982" s="3" t="s">
        <v>11</v>
      </c>
      <c r="B11982" s="3" t="s">
        <v>49</v>
      </c>
      <c r="C11982" s="3" t="s">
        <v>138</v>
      </c>
      <c r="D11982" s="3" t="s">
        <v>195</v>
      </c>
      <c r="E11982" s="3" t="s">
        <v>9737</v>
      </c>
    </row>
    <row r="11983" spans="1:5" ht="28.8" x14ac:dyDescent="0.3">
      <c r="A11983" s="3" t="s">
        <v>11</v>
      </c>
      <c r="B11983" s="3" t="s">
        <v>49</v>
      </c>
      <c r="C11983" s="3" t="s">
        <v>138</v>
      </c>
      <c r="D11983" s="3" t="s">
        <v>195</v>
      </c>
      <c r="E11983" s="3" t="s">
        <v>9737</v>
      </c>
    </row>
    <row r="11984" spans="1:5" ht="43.2" x14ac:dyDescent="0.3">
      <c r="A11984" s="3" t="s">
        <v>3</v>
      </c>
      <c r="B11984" s="3" t="s">
        <v>46</v>
      </c>
      <c r="C11984" s="3" t="s">
        <v>131</v>
      </c>
      <c r="D11984" s="3" t="s">
        <v>195</v>
      </c>
      <c r="E11984" s="3" t="s">
        <v>10280</v>
      </c>
    </row>
    <row r="11985" spans="1:5" ht="28.8" x14ac:dyDescent="0.3">
      <c r="A11985" s="3" t="s">
        <v>2</v>
      </c>
      <c r="B11985" s="3" t="s">
        <v>33</v>
      </c>
      <c r="C11985" s="3" t="s">
        <v>103</v>
      </c>
      <c r="D11985" s="3" t="s">
        <v>195</v>
      </c>
      <c r="E11985" s="3" t="s">
        <v>10281</v>
      </c>
    </row>
    <row r="11986" spans="1:5" ht="43.2" x14ac:dyDescent="0.3">
      <c r="A11986" s="3" t="s">
        <v>2</v>
      </c>
      <c r="B11986" s="3" t="s">
        <v>35</v>
      </c>
      <c r="C11986" s="3" t="s">
        <v>105</v>
      </c>
      <c r="D11986" s="3" t="s">
        <v>195</v>
      </c>
      <c r="E11986" s="3" t="s">
        <v>10282</v>
      </c>
    </row>
    <row r="11987" spans="1:5" ht="28.8" x14ac:dyDescent="0.3">
      <c r="A11987" s="3" t="s">
        <v>2</v>
      </c>
      <c r="B11987" s="3" t="s">
        <v>16</v>
      </c>
      <c r="C11987" s="3" t="s">
        <v>95</v>
      </c>
      <c r="D11987" s="3" t="s">
        <v>195</v>
      </c>
      <c r="E11987" s="3" t="s">
        <v>10283</v>
      </c>
    </row>
    <row r="11988" spans="1:5" ht="28.8" x14ac:dyDescent="0.3">
      <c r="A11988" s="3" t="s">
        <v>2</v>
      </c>
      <c r="B11988" s="3" t="s">
        <v>35</v>
      </c>
      <c r="C11988" s="3" t="s">
        <v>105</v>
      </c>
      <c r="D11988" s="3" t="s">
        <v>195</v>
      </c>
      <c r="E11988" s="3" t="s">
        <v>10284</v>
      </c>
    </row>
    <row r="11989" spans="1:5" ht="28.8" x14ac:dyDescent="0.3">
      <c r="A11989" s="3" t="s">
        <v>2</v>
      </c>
      <c r="B11989" s="3" t="s">
        <v>35</v>
      </c>
      <c r="C11989" s="3" t="s">
        <v>105</v>
      </c>
      <c r="D11989" s="3" t="s">
        <v>195</v>
      </c>
      <c r="E11989" s="3" t="s">
        <v>10285</v>
      </c>
    </row>
    <row r="11990" spans="1:5" ht="28.8" x14ac:dyDescent="0.3">
      <c r="A11990" s="3" t="s">
        <v>2</v>
      </c>
      <c r="B11990" s="3" t="s">
        <v>48</v>
      </c>
      <c r="C11990" s="3" t="s">
        <v>136</v>
      </c>
      <c r="D11990" s="3" t="s">
        <v>195</v>
      </c>
      <c r="E11990" s="3" t="s">
        <v>10286</v>
      </c>
    </row>
    <row r="11991" spans="1:5" ht="28.8" x14ac:dyDescent="0.3">
      <c r="A11991" s="3" t="s">
        <v>8</v>
      </c>
      <c r="B11991" s="3" t="s">
        <v>25</v>
      </c>
      <c r="C11991" s="3" t="s">
        <v>90</v>
      </c>
      <c r="D11991" s="3" t="s">
        <v>195</v>
      </c>
      <c r="E11991" s="3" t="s">
        <v>10287</v>
      </c>
    </row>
    <row r="11992" spans="1:5" ht="28.8" x14ac:dyDescent="0.3">
      <c r="A11992" s="3" t="s">
        <v>2</v>
      </c>
      <c r="B11992" s="3" t="s">
        <v>48</v>
      </c>
      <c r="C11992" s="3" t="s">
        <v>136</v>
      </c>
      <c r="D11992" s="3" t="s">
        <v>195</v>
      </c>
      <c r="E11992" s="3" t="s">
        <v>10288</v>
      </c>
    </row>
    <row r="11993" spans="1:5" ht="28.8" x14ac:dyDescent="0.3">
      <c r="A11993" s="3" t="s">
        <v>2</v>
      </c>
      <c r="B11993" s="3" t="s">
        <v>33</v>
      </c>
      <c r="C11993" s="3" t="s">
        <v>103</v>
      </c>
      <c r="D11993" s="3" t="s">
        <v>195</v>
      </c>
      <c r="E11993" s="3" t="s">
        <v>10289</v>
      </c>
    </row>
    <row r="11994" spans="1:5" ht="28.8" x14ac:dyDescent="0.3">
      <c r="A11994" s="3" t="s">
        <v>2</v>
      </c>
      <c r="B11994" s="3" t="s">
        <v>33</v>
      </c>
      <c r="C11994" s="3" t="s">
        <v>103</v>
      </c>
      <c r="D11994" s="3" t="s">
        <v>195</v>
      </c>
      <c r="E11994" s="3" t="s">
        <v>10290</v>
      </c>
    </row>
    <row r="11995" spans="1:5" ht="28.8" x14ac:dyDescent="0.3">
      <c r="A11995" s="3" t="s">
        <v>2</v>
      </c>
      <c r="B11995" s="3" t="s">
        <v>33</v>
      </c>
      <c r="C11995" s="3" t="s">
        <v>137</v>
      </c>
      <c r="D11995" s="3" t="s">
        <v>195</v>
      </c>
      <c r="E11995" s="3" t="s">
        <v>10291</v>
      </c>
    </row>
    <row r="11996" spans="1:5" ht="43.2" x14ac:dyDescent="0.3">
      <c r="A11996" s="3" t="s">
        <v>2</v>
      </c>
      <c r="B11996" s="3" t="s">
        <v>16</v>
      </c>
      <c r="C11996" s="3" t="s">
        <v>78</v>
      </c>
      <c r="D11996" s="3" t="s">
        <v>195</v>
      </c>
      <c r="E11996" s="3" t="s">
        <v>10292</v>
      </c>
    </row>
    <row r="11997" spans="1:5" ht="28.8" x14ac:dyDescent="0.3">
      <c r="A11997" s="3" t="s">
        <v>2</v>
      </c>
      <c r="B11997" s="3" t="s">
        <v>16</v>
      </c>
      <c r="C11997" s="3" t="s">
        <v>78</v>
      </c>
      <c r="D11997" s="3" t="s">
        <v>195</v>
      </c>
      <c r="E11997" s="3" t="s">
        <v>10293</v>
      </c>
    </row>
    <row r="11998" spans="1:5" ht="28.8" x14ac:dyDescent="0.3">
      <c r="A11998" s="3" t="s">
        <v>2</v>
      </c>
      <c r="B11998" s="3" t="s">
        <v>16</v>
      </c>
      <c r="C11998" s="3" t="s">
        <v>78</v>
      </c>
      <c r="D11998" s="3" t="s">
        <v>195</v>
      </c>
      <c r="E11998" s="3" t="s">
        <v>10294</v>
      </c>
    </row>
    <row r="11999" spans="1:5" ht="43.2" x14ac:dyDescent="0.3">
      <c r="A11999" s="3" t="s">
        <v>2</v>
      </c>
      <c r="B11999" s="3" t="s">
        <v>33</v>
      </c>
      <c r="C11999" s="3" t="s">
        <v>103</v>
      </c>
      <c r="D11999" s="3" t="s">
        <v>195</v>
      </c>
      <c r="E11999" s="3" t="s">
        <v>10295</v>
      </c>
    </row>
    <row r="12000" spans="1:5" ht="43.2" x14ac:dyDescent="0.3">
      <c r="A12000" s="3" t="s">
        <v>2</v>
      </c>
      <c r="B12000" s="3" t="s">
        <v>33</v>
      </c>
      <c r="C12000" s="3" t="s">
        <v>103</v>
      </c>
      <c r="D12000" s="3" t="s">
        <v>195</v>
      </c>
      <c r="E12000" s="3" t="s">
        <v>10295</v>
      </c>
    </row>
    <row r="12001" spans="1:5" ht="28.8" x14ac:dyDescent="0.3">
      <c r="A12001" s="3" t="s">
        <v>8</v>
      </c>
      <c r="B12001" s="3" t="s">
        <v>67</v>
      </c>
      <c r="C12001" s="3" t="s">
        <v>161</v>
      </c>
      <c r="D12001" s="3" t="s">
        <v>195</v>
      </c>
      <c r="E12001" s="3" t="s">
        <v>10296</v>
      </c>
    </row>
    <row r="12002" spans="1:5" ht="28.8" x14ac:dyDescent="0.3">
      <c r="A12002" s="3" t="s">
        <v>8</v>
      </c>
      <c r="B12002" s="3" t="s">
        <v>25</v>
      </c>
      <c r="C12002" s="3" t="s">
        <v>102</v>
      </c>
      <c r="D12002" s="3" t="s">
        <v>195</v>
      </c>
      <c r="E12002" s="3" t="s">
        <v>10297</v>
      </c>
    </row>
    <row r="12003" spans="1:5" ht="28.8" x14ac:dyDescent="0.3">
      <c r="A12003" s="3" t="s">
        <v>2</v>
      </c>
      <c r="B12003" s="3" t="s">
        <v>16</v>
      </c>
      <c r="C12003" s="3" t="s">
        <v>78</v>
      </c>
      <c r="D12003" s="3" t="s">
        <v>195</v>
      </c>
      <c r="E12003" s="3" t="s">
        <v>10298</v>
      </c>
    </row>
    <row r="12004" spans="1:5" ht="28.8" x14ac:dyDescent="0.3">
      <c r="A12004" s="3" t="s">
        <v>2</v>
      </c>
      <c r="B12004" s="3" t="s">
        <v>16</v>
      </c>
      <c r="C12004" s="3" t="s">
        <v>95</v>
      </c>
      <c r="D12004" s="3" t="s">
        <v>195</v>
      </c>
      <c r="E12004" s="3" t="s">
        <v>10299</v>
      </c>
    </row>
    <row r="12005" spans="1:5" ht="28.8" x14ac:dyDescent="0.3">
      <c r="A12005" s="3" t="s">
        <v>8</v>
      </c>
      <c r="B12005" s="3" t="s">
        <v>67</v>
      </c>
      <c r="C12005" s="3" t="s">
        <v>161</v>
      </c>
      <c r="D12005" s="3" t="s">
        <v>195</v>
      </c>
      <c r="E12005" s="3" t="s">
        <v>10300</v>
      </c>
    </row>
    <row r="12006" spans="1:5" ht="28.8" x14ac:dyDescent="0.3">
      <c r="A12006" s="3" t="s">
        <v>2</v>
      </c>
      <c r="B12006" s="3" t="s">
        <v>48</v>
      </c>
      <c r="C12006" s="3" t="s">
        <v>159</v>
      </c>
      <c r="D12006" s="3" t="s">
        <v>195</v>
      </c>
      <c r="E12006" s="3" t="s">
        <v>10301</v>
      </c>
    </row>
    <row r="12007" spans="1:5" ht="28.8" x14ac:dyDescent="0.3">
      <c r="A12007" s="3" t="s">
        <v>2</v>
      </c>
      <c r="B12007" s="3" t="s">
        <v>16</v>
      </c>
      <c r="C12007" s="3" t="s">
        <v>95</v>
      </c>
      <c r="D12007" s="3" t="s">
        <v>195</v>
      </c>
      <c r="E12007" s="3" t="s">
        <v>10302</v>
      </c>
    </row>
    <row r="12008" spans="1:5" ht="28.8" x14ac:dyDescent="0.3">
      <c r="A12008" s="3" t="s">
        <v>6</v>
      </c>
      <c r="B12008" s="3" t="s">
        <v>21</v>
      </c>
      <c r="C12008" s="3" t="s">
        <v>86</v>
      </c>
      <c r="D12008" s="3" t="s">
        <v>195</v>
      </c>
      <c r="E12008" s="3" t="s">
        <v>10303</v>
      </c>
    </row>
    <row r="12009" spans="1:5" ht="28.8" x14ac:dyDescent="0.3">
      <c r="A12009" s="3" t="s">
        <v>2</v>
      </c>
      <c r="B12009" s="3" t="s">
        <v>33</v>
      </c>
      <c r="C12009" s="3" t="s">
        <v>103</v>
      </c>
      <c r="D12009" s="3" t="s">
        <v>195</v>
      </c>
      <c r="E12009" s="3" t="s">
        <v>10304</v>
      </c>
    </row>
    <row r="12010" spans="1:5" ht="28.8" x14ac:dyDescent="0.3">
      <c r="A12010" s="3" t="s">
        <v>2</v>
      </c>
      <c r="B12010" s="3" t="s">
        <v>48</v>
      </c>
      <c r="C12010" s="3" t="s">
        <v>136</v>
      </c>
      <c r="D12010" s="3" t="s">
        <v>195</v>
      </c>
      <c r="E12010" s="3" t="s">
        <v>10304</v>
      </c>
    </row>
    <row r="12011" spans="1:5" ht="28.8" x14ac:dyDescent="0.3">
      <c r="A12011" s="3" t="s">
        <v>8</v>
      </c>
      <c r="B12011" s="3" t="s">
        <v>67</v>
      </c>
      <c r="C12011" s="3" t="s">
        <v>161</v>
      </c>
      <c r="D12011" s="3" t="s">
        <v>195</v>
      </c>
      <c r="E12011" s="3" t="s">
        <v>10305</v>
      </c>
    </row>
    <row r="12012" spans="1:5" ht="43.2" x14ac:dyDescent="0.3">
      <c r="A12012" s="3" t="s">
        <v>8</v>
      </c>
      <c r="B12012" s="3" t="s">
        <v>25</v>
      </c>
      <c r="C12012" s="3" t="s">
        <v>102</v>
      </c>
      <c r="D12012" s="3" t="s">
        <v>195</v>
      </c>
      <c r="E12012" s="3" t="s">
        <v>10306</v>
      </c>
    </row>
    <row r="12013" spans="1:5" ht="28.8" x14ac:dyDescent="0.3">
      <c r="A12013" s="3" t="s">
        <v>2</v>
      </c>
      <c r="B12013" s="3" t="s">
        <v>16</v>
      </c>
      <c r="C12013" s="3" t="s">
        <v>78</v>
      </c>
      <c r="D12013" s="3" t="s">
        <v>195</v>
      </c>
      <c r="E12013" s="3" t="s">
        <v>10307</v>
      </c>
    </row>
    <row r="12014" spans="1:5" ht="28.8" x14ac:dyDescent="0.3">
      <c r="A12014" s="3" t="s">
        <v>2</v>
      </c>
      <c r="B12014" s="3" t="s">
        <v>33</v>
      </c>
      <c r="C12014" s="3" t="s">
        <v>103</v>
      </c>
      <c r="D12014" s="3" t="s">
        <v>195</v>
      </c>
      <c r="E12014" s="3" t="s">
        <v>10304</v>
      </c>
    </row>
    <row r="12015" spans="1:5" x14ac:dyDescent="0.3">
      <c r="A12015" s="3" t="s">
        <v>8</v>
      </c>
      <c r="B12015" s="3" t="s">
        <v>26</v>
      </c>
      <c r="C12015" s="3" t="s">
        <v>91</v>
      </c>
      <c r="D12015" s="3" t="s">
        <v>195</v>
      </c>
      <c r="E12015" s="3" t="s">
        <v>10308</v>
      </c>
    </row>
    <row r="12016" spans="1:5" ht="28.8" x14ac:dyDescent="0.3">
      <c r="A12016" s="3" t="s">
        <v>2</v>
      </c>
      <c r="B12016" s="3" t="s">
        <v>33</v>
      </c>
      <c r="C12016" s="3" t="s">
        <v>137</v>
      </c>
      <c r="D12016" s="3" t="s">
        <v>195</v>
      </c>
      <c r="E12016" s="3" t="s">
        <v>10309</v>
      </c>
    </row>
    <row r="12017" spans="1:5" ht="28.8" x14ac:dyDescent="0.3">
      <c r="A12017" s="3" t="s">
        <v>2</v>
      </c>
      <c r="B12017" s="3" t="s">
        <v>48</v>
      </c>
      <c r="C12017" s="3" t="s">
        <v>136</v>
      </c>
      <c r="D12017" s="3" t="s">
        <v>195</v>
      </c>
      <c r="E12017" s="3" t="s">
        <v>10310</v>
      </c>
    </row>
    <row r="12018" spans="1:5" ht="28.8" x14ac:dyDescent="0.3">
      <c r="A12018" s="3" t="s">
        <v>2</v>
      </c>
      <c r="B12018" s="3" t="s">
        <v>33</v>
      </c>
      <c r="C12018" s="3" t="s">
        <v>103</v>
      </c>
      <c r="D12018" s="3" t="s">
        <v>195</v>
      </c>
      <c r="E12018" s="3" t="s">
        <v>10311</v>
      </c>
    </row>
    <row r="12019" spans="1:5" ht="28.8" x14ac:dyDescent="0.3">
      <c r="A12019" s="3" t="s">
        <v>2</v>
      </c>
      <c r="B12019" s="3" t="s">
        <v>48</v>
      </c>
      <c r="C12019" s="3" t="s">
        <v>136</v>
      </c>
      <c r="D12019" s="3" t="s">
        <v>195</v>
      </c>
      <c r="E12019" s="3" t="s">
        <v>10312</v>
      </c>
    </row>
    <row r="12020" spans="1:5" ht="28.8" x14ac:dyDescent="0.3">
      <c r="A12020" s="3" t="s">
        <v>2</v>
      </c>
      <c r="B12020" s="3" t="s">
        <v>33</v>
      </c>
      <c r="C12020" s="3" t="s">
        <v>103</v>
      </c>
      <c r="D12020" s="3" t="s">
        <v>195</v>
      </c>
      <c r="E12020" s="3" t="s">
        <v>10313</v>
      </c>
    </row>
    <row r="12021" spans="1:5" ht="28.8" x14ac:dyDescent="0.3">
      <c r="A12021" s="3" t="s">
        <v>2</v>
      </c>
      <c r="B12021" s="3" t="s">
        <v>48</v>
      </c>
      <c r="C12021" s="3" t="s">
        <v>136</v>
      </c>
      <c r="D12021" s="3" t="s">
        <v>195</v>
      </c>
      <c r="E12021" s="3" t="s">
        <v>10314</v>
      </c>
    </row>
    <row r="12022" spans="1:5" ht="28.8" x14ac:dyDescent="0.3">
      <c r="A12022" s="3" t="s">
        <v>2</v>
      </c>
      <c r="B12022" s="3" t="s">
        <v>16</v>
      </c>
      <c r="C12022" s="3" t="s">
        <v>78</v>
      </c>
      <c r="D12022" s="3" t="s">
        <v>195</v>
      </c>
      <c r="E12022" s="3" t="s">
        <v>10315</v>
      </c>
    </row>
    <row r="12023" spans="1:5" ht="28.8" x14ac:dyDescent="0.3">
      <c r="A12023" s="3" t="s">
        <v>2</v>
      </c>
      <c r="B12023" s="3" t="s">
        <v>33</v>
      </c>
      <c r="C12023" s="3" t="s">
        <v>137</v>
      </c>
      <c r="D12023" s="3" t="s">
        <v>195</v>
      </c>
      <c r="E12023" s="3" t="s">
        <v>10316</v>
      </c>
    </row>
    <row r="12024" spans="1:5" ht="43.2" x14ac:dyDescent="0.3">
      <c r="A12024" s="3" t="s">
        <v>2</v>
      </c>
      <c r="B12024" s="3" t="s">
        <v>48</v>
      </c>
      <c r="C12024" s="3" t="s">
        <v>136</v>
      </c>
      <c r="D12024" s="3" t="s">
        <v>195</v>
      </c>
      <c r="E12024" s="3" t="s">
        <v>10317</v>
      </c>
    </row>
    <row r="12025" spans="1:5" ht="28.8" x14ac:dyDescent="0.3">
      <c r="A12025" s="3" t="s">
        <v>2</v>
      </c>
      <c r="B12025" s="3" t="s">
        <v>16</v>
      </c>
      <c r="C12025" s="3" t="s">
        <v>95</v>
      </c>
      <c r="D12025" s="3" t="s">
        <v>195</v>
      </c>
      <c r="E12025" s="3" t="s">
        <v>10318</v>
      </c>
    </row>
    <row r="12026" spans="1:5" ht="28.8" x14ac:dyDescent="0.3">
      <c r="A12026" s="3" t="s">
        <v>2</v>
      </c>
      <c r="B12026" s="3" t="s">
        <v>48</v>
      </c>
      <c r="C12026" s="3" t="s">
        <v>136</v>
      </c>
      <c r="D12026" s="3" t="s">
        <v>195</v>
      </c>
      <c r="E12026" s="3" t="s">
        <v>10319</v>
      </c>
    </row>
    <row r="12027" spans="1:5" ht="28.8" x14ac:dyDescent="0.3">
      <c r="A12027" s="3" t="s">
        <v>8</v>
      </c>
      <c r="B12027" s="3" t="s">
        <v>25</v>
      </c>
      <c r="C12027" s="3" t="s">
        <v>92</v>
      </c>
      <c r="D12027" s="3" t="s">
        <v>195</v>
      </c>
      <c r="E12027" s="3" t="s">
        <v>10320</v>
      </c>
    </row>
    <row r="12028" spans="1:5" ht="28.8" x14ac:dyDescent="0.3">
      <c r="A12028" s="3" t="s">
        <v>2</v>
      </c>
      <c r="B12028" s="3" t="s">
        <v>33</v>
      </c>
      <c r="C12028" s="3" t="s">
        <v>103</v>
      </c>
      <c r="D12028" s="3" t="s">
        <v>195</v>
      </c>
      <c r="E12028" s="3" t="s">
        <v>10321</v>
      </c>
    </row>
    <row r="12029" spans="1:5" ht="28.8" x14ac:dyDescent="0.3">
      <c r="A12029" s="3" t="s">
        <v>2</v>
      </c>
      <c r="B12029" s="3" t="s">
        <v>16</v>
      </c>
      <c r="C12029" s="3" t="s">
        <v>78</v>
      </c>
      <c r="D12029" s="3" t="s">
        <v>195</v>
      </c>
      <c r="E12029" s="3" t="s">
        <v>10322</v>
      </c>
    </row>
    <row r="12030" spans="1:5" ht="28.8" x14ac:dyDescent="0.3">
      <c r="A12030" s="3" t="s">
        <v>2</v>
      </c>
      <c r="B12030" s="3" t="s">
        <v>48</v>
      </c>
      <c r="C12030" s="3" t="s">
        <v>159</v>
      </c>
      <c r="D12030" s="3" t="s">
        <v>195</v>
      </c>
      <c r="E12030" s="3" t="s">
        <v>10301</v>
      </c>
    </row>
    <row r="12031" spans="1:5" ht="28.8" x14ac:dyDescent="0.3">
      <c r="A12031" s="3" t="s">
        <v>2</v>
      </c>
      <c r="B12031" s="3" t="s">
        <v>33</v>
      </c>
      <c r="C12031" s="3" t="s">
        <v>103</v>
      </c>
      <c r="D12031" s="3" t="s">
        <v>195</v>
      </c>
      <c r="E12031" s="3" t="s">
        <v>10323</v>
      </c>
    </row>
    <row r="12032" spans="1:5" ht="28.8" x14ac:dyDescent="0.3">
      <c r="A12032" s="3" t="s">
        <v>2</v>
      </c>
      <c r="B12032" s="3" t="s">
        <v>16</v>
      </c>
      <c r="C12032" s="3" t="s">
        <v>95</v>
      </c>
      <c r="D12032" s="3" t="s">
        <v>195</v>
      </c>
      <c r="E12032" s="3" t="s">
        <v>10324</v>
      </c>
    </row>
    <row r="12033" spans="1:5" ht="28.8" x14ac:dyDescent="0.3">
      <c r="A12033" s="3" t="s">
        <v>1</v>
      </c>
      <c r="B12033" s="3" t="s">
        <v>15</v>
      </c>
      <c r="C12033" s="3" t="s">
        <v>108</v>
      </c>
      <c r="D12033" s="3" t="s">
        <v>195</v>
      </c>
      <c r="E12033" s="3" t="s">
        <v>10325</v>
      </c>
    </row>
    <row r="12034" spans="1:5" ht="28.8" x14ac:dyDescent="0.3">
      <c r="A12034" s="3" t="s">
        <v>1</v>
      </c>
      <c r="B12034" s="3" t="s">
        <v>15</v>
      </c>
      <c r="C12034" s="3" t="s">
        <v>108</v>
      </c>
      <c r="D12034" s="3" t="s">
        <v>195</v>
      </c>
      <c r="E12034" s="3" t="s">
        <v>10326</v>
      </c>
    </row>
    <row r="12035" spans="1:5" ht="57.6" x14ac:dyDescent="0.3">
      <c r="A12035" s="3" t="s">
        <v>1</v>
      </c>
      <c r="B12035" s="3" t="s">
        <v>15</v>
      </c>
      <c r="C12035" s="3" t="s">
        <v>108</v>
      </c>
      <c r="D12035" s="3" t="s">
        <v>195</v>
      </c>
      <c r="E12035" s="3" t="s">
        <v>10327</v>
      </c>
    </row>
    <row r="12036" spans="1:5" ht="57.6" x14ac:dyDescent="0.3">
      <c r="A12036" s="3" t="s">
        <v>6</v>
      </c>
      <c r="B12036" s="3" t="s">
        <v>21</v>
      </c>
      <c r="C12036" s="3" t="s">
        <v>86</v>
      </c>
      <c r="D12036" s="3" t="s">
        <v>190</v>
      </c>
      <c r="E12036" s="3" t="s">
        <v>10328</v>
      </c>
    </row>
    <row r="12037" spans="1:5" ht="28.8" x14ac:dyDescent="0.3">
      <c r="A12037" s="3" t="s">
        <v>6</v>
      </c>
      <c r="B12037" s="3" t="s">
        <v>21</v>
      </c>
      <c r="C12037" s="3" t="s">
        <v>86</v>
      </c>
      <c r="D12037" s="3" t="s">
        <v>190</v>
      </c>
      <c r="E12037" s="3" t="s">
        <v>10329</v>
      </c>
    </row>
    <row r="12038" spans="1:5" x14ac:dyDescent="0.3">
      <c r="A12038" s="3" t="s">
        <v>8</v>
      </c>
      <c r="B12038" s="3" t="s">
        <v>25</v>
      </c>
      <c r="C12038" s="3" t="s">
        <v>90</v>
      </c>
      <c r="D12038" s="3" t="s">
        <v>194</v>
      </c>
      <c r="E12038" s="3" t="s">
        <v>10330</v>
      </c>
    </row>
    <row r="12039" spans="1:5" ht="28.8" x14ac:dyDescent="0.3">
      <c r="A12039" s="3" t="s">
        <v>2</v>
      </c>
      <c r="B12039" s="3" t="s">
        <v>33</v>
      </c>
      <c r="C12039" s="3" t="s">
        <v>103</v>
      </c>
      <c r="D12039" s="3" t="s">
        <v>194</v>
      </c>
      <c r="E12039" s="3" t="s">
        <v>10331</v>
      </c>
    </row>
    <row r="12040" spans="1:5" ht="28.8" x14ac:dyDescent="0.3">
      <c r="A12040" s="3" t="s">
        <v>11</v>
      </c>
      <c r="B12040" s="3" t="s">
        <v>49</v>
      </c>
      <c r="C12040" s="3" t="s">
        <v>138</v>
      </c>
      <c r="D12040" s="3" t="s">
        <v>194</v>
      </c>
      <c r="E12040" s="3" t="s">
        <v>10332</v>
      </c>
    </row>
    <row r="12041" spans="1:5" ht="28.8" x14ac:dyDescent="0.3">
      <c r="A12041" s="3" t="s">
        <v>5</v>
      </c>
      <c r="B12041" s="3" t="s">
        <v>20</v>
      </c>
      <c r="C12041" s="3" t="s">
        <v>85</v>
      </c>
      <c r="D12041" s="3" t="s">
        <v>194</v>
      </c>
      <c r="E12041" s="3" t="s">
        <v>10333</v>
      </c>
    </row>
    <row r="12042" spans="1:5" ht="28.8" x14ac:dyDescent="0.3">
      <c r="A12042" s="3" t="s">
        <v>1</v>
      </c>
      <c r="B12042" s="3" t="s">
        <v>15</v>
      </c>
      <c r="C12042" s="3" t="s">
        <v>111</v>
      </c>
      <c r="D12042" s="3" t="s">
        <v>194</v>
      </c>
      <c r="E12042" s="3" t="s">
        <v>10334</v>
      </c>
    </row>
    <row r="12043" spans="1:5" ht="28.8" x14ac:dyDescent="0.3">
      <c r="A12043" s="3" t="s">
        <v>7</v>
      </c>
      <c r="B12043" s="3" t="s">
        <v>58</v>
      </c>
      <c r="C12043" s="3" t="s">
        <v>148</v>
      </c>
      <c r="D12043" s="3" t="s">
        <v>194</v>
      </c>
      <c r="E12043" s="3" t="s">
        <v>10335</v>
      </c>
    </row>
    <row r="12044" spans="1:5" ht="28.8" x14ac:dyDescent="0.3">
      <c r="A12044" s="3" t="s">
        <v>5</v>
      </c>
      <c r="B12044" s="3" t="s">
        <v>20</v>
      </c>
      <c r="C12044" s="3" t="s">
        <v>85</v>
      </c>
      <c r="D12044" s="3" t="s">
        <v>194</v>
      </c>
      <c r="E12044" s="3" t="s">
        <v>10336</v>
      </c>
    </row>
    <row r="12045" spans="1:5" ht="28.8" x14ac:dyDescent="0.3">
      <c r="A12045" s="3" t="s">
        <v>5</v>
      </c>
      <c r="B12045" s="3" t="s">
        <v>20</v>
      </c>
      <c r="C12045" s="3" t="s">
        <v>85</v>
      </c>
      <c r="D12045" s="3" t="s">
        <v>194</v>
      </c>
      <c r="E12045" s="3" t="s">
        <v>10337</v>
      </c>
    </row>
    <row r="12046" spans="1:5" ht="28.8" x14ac:dyDescent="0.3">
      <c r="A12046" s="3" t="s">
        <v>5</v>
      </c>
      <c r="B12046" s="3" t="s">
        <v>20</v>
      </c>
      <c r="C12046" s="3" t="s">
        <v>85</v>
      </c>
      <c r="D12046" s="3" t="s">
        <v>194</v>
      </c>
      <c r="E12046" s="3" t="s">
        <v>9563</v>
      </c>
    </row>
    <row r="12047" spans="1:5" ht="28.8" x14ac:dyDescent="0.3">
      <c r="A12047" s="3" t="s">
        <v>7</v>
      </c>
      <c r="B12047" s="3" t="s">
        <v>58</v>
      </c>
      <c r="C12047" s="3" t="s">
        <v>148</v>
      </c>
      <c r="D12047" s="3" t="s">
        <v>194</v>
      </c>
      <c r="E12047" s="3" t="s">
        <v>10338</v>
      </c>
    </row>
    <row r="12048" spans="1:5" ht="28.8" x14ac:dyDescent="0.3">
      <c r="A12048" s="3" t="s">
        <v>4</v>
      </c>
      <c r="B12048" s="3" t="s">
        <v>44</v>
      </c>
      <c r="C12048" s="3" t="s">
        <v>130</v>
      </c>
      <c r="D12048" s="3" t="s">
        <v>194</v>
      </c>
      <c r="E12048" s="3" t="s">
        <v>10339</v>
      </c>
    </row>
    <row r="12049" spans="1:5" ht="28.8" x14ac:dyDescent="0.3">
      <c r="A12049" s="3" t="s">
        <v>1</v>
      </c>
      <c r="B12049" s="3" t="s">
        <v>15</v>
      </c>
      <c r="C12049" s="3" t="s">
        <v>167</v>
      </c>
      <c r="D12049" s="3" t="s">
        <v>194</v>
      </c>
      <c r="E12049" s="3" t="s">
        <v>10340</v>
      </c>
    </row>
    <row r="12050" spans="1:5" ht="28.8" x14ac:dyDescent="0.3">
      <c r="A12050" s="3" t="s">
        <v>3</v>
      </c>
      <c r="B12050" s="3" t="s">
        <v>29</v>
      </c>
      <c r="C12050" s="3" t="s">
        <v>127</v>
      </c>
      <c r="D12050" s="3" t="s">
        <v>194</v>
      </c>
      <c r="E12050" s="3" t="s">
        <v>10341</v>
      </c>
    </row>
    <row r="12051" spans="1:5" ht="28.8" x14ac:dyDescent="0.3">
      <c r="A12051" s="3" t="s">
        <v>1</v>
      </c>
      <c r="B12051" s="3" t="s">
        <v>40</v>
      </c>
      <c r="C12051" s="3" t="s">
        <v>158</v>
      </c>
      <c r="D12051" s="3" t="s">
        <v>194</v>
      </c>
      <c r="E12051" s="3" t="s">
        <v>10342</v>
      </c>
    </row>
    <row r="12052" spans="1:5" x14ac:dyDescent="0.3">
      <c r="A12052" s="3" t="s">
        <v>1</v>
      </c>
      <c r="B12052" s="3" t="s">
        <v>15</v>
      </c>
      <c r="C12052" s="3" t="s">
        <v>121</v>
      </c>
      <c r="D12052" s="3" t="s">
        <v>194</v>
      </c>
      <c r="E12052" s="3" t="s">
        <v>10343</v>
      </c>
    </row>
    <row r="12053" spans="1:5" ht="28.8" x14ac:dyDescent="0.3">
      <c r="A12053" s="3" t="s">
        <v>5</v>
      </c>
      <c r="B12053" s="3" t="s">
        <v>20</v>
      </c>
      <c r="C12053" s="3" t="s">
        <v>85</v>
      </c>
      <c r="D12053" s="3" t="s">
        <v>194</v>
      </c>
      <c r="E12053" s="3" t="s">
        <v>10344</v>
      </c>
    </row>
    <row r="12054" spans="1:5" ht="28.8" x14ac:dyDescent="0.3">
      <c r="A12054" s="3" t="s">
        <v>5</v>
      </c>
      <c r="B12054" s="3" t="s">
        <v>20</v>
      </c>
      <c r="C12054" s="3" t="s">
        <v>85</v>
      </c>
      <c r="D12054" s="3" t="s">
        <v>194</v>
      </c>
      <c r="E12054" s="3" t="s">
        <v>10345</v>
      </c>
    </row>
    <row r="12055" spans="1:5" ht="28.8" x14ac:dyDescent="0.3">
      <c r="A12055" s="3" t="s">
        <v>5</v>
      </c>
      <c r="B12055" s="3" t="s">
        <v>20</v>
      </c>
      <c r="C12055" s="3" t="s">
        <v>85</v>
      </c>
      <c r="D12055" s="3" t="s">
        <v>194</v>
      </c>
      <c r="E12055" s="3" t="s">
        <v>10346</v>
      </c>
    </row>
    <row r="12056" spans="1:5" ht="28.8" x14ac:dyDescent="0.3">
      <c r="A12056" s="3" t="s">
        <v>10</v>
      </c>
      <c r="B12056" s="3" t="s">
        <v>42</v>
      </c>
      <c r="C12056" s="3" t="s">
        <v>119</v>
      </c>
      <c r="D12056" s="3" t="s">
        <v>194</v>
      </c>
      <c r="E12056" s="3" t="s">
        <v>505</v>
      </c>
    </row>
    <row r="12057" spans="1:5" x14ac:dyDescent="0.3">
      <c r="A12057" s="3" t="s">
        <v>8</v>
      </c>
      <c r="B12057" s="3" t="s">
        <v>25</v>
      </c>
      <c r="C12057" s="3" t="s">
        <v>90</v>
      </c>
      <c r="D12057" s="3" t="s">
        <v>195</v>
      </c>
      <c r="E12057" s="3" t="s">
        <v>10347</v>
      </c>
    </row>
    <row r="12058" spans="1:5" x14ac:dyDescent="0.3">
      <c r="A12058" s="3" t="s">
        <v>8</v>
      </c>
      <c r="B12058" s="3" t="s">
        <v>25</v>
      </c>
      <c r="C12058" s="3" t="s">
        <v>90</v>
      </c>
      <c r="D12058" s="3" t="s">
        <v>195</v>
      </c>
      <c r="E12058" s="3" t="s">
        <v>10348</v>
      </c>
    </row>
    <row r="12059" spans="1:5" ht="43.2" x14ac:dyDescent="0.3">
      <c r="A12059" s="3" t="s">
        <v>2</v>
      </c>
      <c r="B12059" s="3" t="s">
        <v>33</v>
      </c>
      <c r="C12059" s="3" t="s">
        <v>103</v>
      </c>
      <c r="D12059" s="3" t="s">
        <v>195</v>
      </c>
      <c r="E12059" s="3" t="s">
        <v>10349</v>
      </c>
    </row>
    <row r="12060" spans="1:5" ht="28.8" x14ac:dyDescent="0.3">
      <c r="A12060" s="3" t="s">
        <v>2</v>
      </c>
      <c r="B12060" s="3" t="s">
        <v>33</v>
      </c>
      <c r="C12060" s="3" t="s">
        <v>103</v>
      </c>
      <c r="D12060" s="3" t="s">
        <v>195</v>
      </c>
      <c r="E12060" s="3" t="s">
        <v>10350</v>
      </c>
    </row>
    <row r="12061" spans="1:5" ht="43.2" x14ac:dyDescent="0.3">
      <c r="A12061" s="3" t="s">
        <v>2</v>
      </c>
      <c r="B12061" s="3" t="s">
        <v>33</v>
      </c>
      <c r="C12061" s="3" t="s">
        <v>103</v>
      </c>
      <c r="D12061" s="3" t="s">
        <v>195</v>
      </c>
      <c r="E12061" s="3" t="s">
        <v>10351</v>
      </c>
    </row>
    <row r="12062" spans="1:5" ht="43.2" x14ac:dyDescent="0.3">
      <c r="A12062" s="3" t="s">
        <v>2</v>
      </c>
      <c r="B12062" s="3" t="s">
        <v>33</v>
      </c>
      <c r="C12062" s="3" t="s">
        <v>103</v>
      </c>
      <c r="D12062" s="3" t="s">
        <v>195</v>
      </c>
      <c r="E12062" s="3" t="s">
        <v>10351</v>
      </c>
    </row>
    <row r="12063" spans="1:5" ht="28.8" x14ac:dyDescent="0.3">
      <c r="A12063" s="3" t="s">
        <v>8</v>
      </c>
      <c r="B12063" s="3" t="s">
        <v>25</v>
      </c>
      <c r="C12063" s="3" t="s">
        <v>102</v>
      </c>
      <c r="D12063" s="3" t="s">
        <v>195</v>
      </c>
      <c r="E12063" s="3" t="s">
        <v>10352</v>
      </c>
    </row>
    <row r="12064" spans="1:5" ht="28.8" x14ac:dyDescent="0.3">
      <c r="A12064" s="3" t="s">
        <v>2</v>
      </c>
      <c r="B12064" s="3" t="s">
        <v>48</v>
      </c>
      <c r="C12064" s="3" t="s">
        <v>136</v>
      </c>
      <c r="D12064" s="3" t="s">
        <v>195</v>
      </c>
      <c r="E12064" s="3" t="s">
        <v>10353</v>
      </c>
    </row>
    <row r="12065" spans="1:5" ht="28.8" x14ac:dyDescent="0.3">
      <c r="A12065" s="3" t="s">
        <v>2</v>
      </c>
      <c r="B12065" s="3" t="s">
        <v>35</v>
      </c>
      <c r="C12065" s="3" t="s">
        <v>105</v>
      </c>
      <c r="D12065" s="3" t="s">
        <v>195</v>
      </c>
      <c r="E12065" s="3" t="s">
        <v>10353</v>
      </c>
    </row>
    <row r="12066" spans="1:5" ht="28.8" x14ac:dyDescent="0.3">
      <c r="A12066" s="3" t="s">
        <v>6</v>
      </c>
      <c r="B12066" s="3" t="s">
        <v>21</v>
      </c>
      <c r="C12066" s="3" t="s">
        <v>86</v>
      </c>
      <c r="D12066" s="3" t="s">
        <v>191</v>
      </c>
      <c r="E12066" s="3" t="s">
        <v>10354</v>
      </c>
    </row>
    <row r="12067" spans="1:5" ht="28.8" x14ac:dyDescent="0.3">
      <c r="A12067" s="3" t="s">
        <v>5</v>
      </c>
      <c r="B12067" s="3" t="s">
        <v>20</v>
      </c>
      <c r="C12067" s="3" t="s">
        <v>85</v>
      </c>
      <c r="D12067" s="3" t="s">
        <v>195</v>
      </c>
      <c r="E12067" s="3" t="s">
        <v>9670</v>
      </c>
    </row>
    <row r="12068" spans="1:5" ht="28.8" x14ac:dyDescent="0.3">
      <c r="A12068" s="3" t="s">
        <v>4</v>
      </c>
      <c r="B12068" s="3" t="s">
        <v>45</v>
      </c>
      <c r="C12068" s="3" t="s">
        <v>45</v>
      </c>
      <c r="D12068" s="3" t="s">
        <v>195</v>
      </c>
      <c r="E12068" s="3" t="s">
        <v>9671</v>
      </c>
    </row>
    <row r="12069" spans="1:5" x14ac:dyDescent="0.3">
      <c r="A12069" s="3" t="s">
        <v>1</v>
      </c>
      <c r="B12069" s="3" t="s">
        <v>15</v>
      </c>
      <c r="C12069" s="3" t="s">
        <v>108</v>
      </c>
      <c r="D12069" s="3" t="s">
        <v>195</v>
      </c>
      <c r="E12069" s="3" t="s">
        <v>9672</v>
      </c>
    </row>
    <row r="12070" spans="1:5" ht="28.8" x14ac:dyDescent="0.3">
      <c r="A12070" s="3" t="s">
        <v>1</v>
      </c>
      <c r="B12070" s="3" t="s">
        <v>15</v>
      </c>
      <c r="C12070" s="3" t="s">
        <v>108</v>
      </c>
      <c r="D12070" s="3" t="s">
        <v>195</v>
      </c>
      <c r="E12070" s="3" t="s">
        <v>9674</v>
      </c>
    </row>
    <row r="12071" spans="1:5" ht="43.2" x14ac:dyDescent="0.3">
      <c r="A12071" s="3" t="s">
        <v>1</v>
      </c>
      <c r="B12071" s="3" t="s">
        <v>15</v>
      </c>
      <c r="C12071" s="3" t="s">
        <v>111</v>
      </c>
      <c r="D12071" s="3" t="s">
        <v>195</v>
      </c>
      <c r="E12071" s="3" t="s">
        <v>10355</v>
      </c>
    </row>
    <row r="12072" spans="1:5" ht="28.8" x14ac:dyDescent="0.3">
      <c r="A12072" s="3" t="s">
        <v>5</v>
      </c>
      <c r="B12072" s="3" t="s">
        <v>20</v>
      </c>
      <c r="C12072" s="3" t="s">
        <v>85</v>
      </c>
      <c r="D12072" s="3" t="s">
        <v>195</v>
      </c>
      <c r="E12072" s="3" t="s">
        <v>10356</v>
      </c>
    </row>
    <row r="12073" spans="1:5" ht="28.8" x14ac:dyDescent="0.3">
      <c r="A12073" s="3" t="s">
        <v>6</v>
      </c>
      <c r="B12073" s="3" t="s">
        <v>21</v>
      </c>
      <c r="C12073" s="3" t="s">
        <v>86</v>
      </c>
      <c r="D12073" s="3" t="s">
        <v>192</v>
      </c>
      <c r="E12073" s="3" t="s">
        <v>10357</v>
      </c>
    </row>
    <row r="12074" spans="1:5" ht="28.8" x14ac:dyDescent="0.3">
      <c r="A12074" s="3" t="s">
        <v>5</v>
      </c>
      <c r="B12074" s="3" t="s">
        <v>20</v>
      </c>
      <c r="C12074" s="3" t="s">
        <v>85</v>
      </c>
      <c r="D12074" s="3" t="s">
        <v>194</v>
      </c>
      <c r="E12074" s="3" t="s">
        <v>10358</v>
      </c>
    </row>
    <row r="12075" spans="1:5" ht="28.8" x14ac:dyDescent="0.3">
      <c r="A12075" s="3" t="s">
        <v>5</v>
      </c>
      <c r="B12075" s="3" t="s">
        <v>20</v>
      </c>
      <c r="C12075" s="3" t="s">
        <v>85</v>
      </c>
      <c r="D12075" s="3" t="s">
        <v>194</v>
      </c>
      <c r="E12075" s="3" t="s">
        <v>10337</v>
      </c>
    </row>
    <row r="12076" spans="1:5" ht="28.8" x14ac:dyDescent="0.3">
      <c r="A12076" s="3" t="s">
        <v>4</v>
      </c>
      <c r="B12076" s="3" t="s">
        <v>19</v>
      </c>
      <c r="C12076" s="3" t="s">
        <v>84</v>
      </c>
      <c r="D12076" s="3" t="s">
        <v>194</v>
      </c>
      <c r="E12076" s="3" t="s">
        <v>9530</v>
      </c>
    </row>
    <row r="12077" spans="1:5" x14ac:dyDescent="0.3">
      <c r="A12077" s="3" t="s">
        <v>1</v>
      </c>
      <c r="B12077" s="3" t="s">
        <v>15</v>
      </c>
      <c r="C12077" s="3" t="s">
        <v>108</v>
      </c>
      <c r="D12077" s="3" t="s">
        <v>194</v>
      </c>
      <c r="E12077" s="3" t="s">
        <v>10359</v>
      </c>
    </row>
    <row r="12078" spans="1:5" ht="28.8" x14ac:dyDescent="0.3">
      <c r="A12078" s="3" t="s">
        <v>5</v>
      </c>
      <c r="B12078" s="3" t="s">
        <v>20</v>
      </c>
      <c r="C12078" s="3" t="s">
        <v>85</v>
      </c>
      <c r="D12078" s="3" t="s">
        <v>194</v>
      </c>
      <c r="E12078" s="3" t="s">
        <v>10360</v>
      </c>
    </row>
    <row r="12079" spans="1:5" ht="28.8" x14ac:dyDescent="0.3">
      <c r="A12079" s="3" t="s">
        <v>5</v>
      </c>
      <c r="B12079" s="3" t="s">
        <v>20</v>
      </c>
      <c r="C12079" s="3" t="s">
        <v>85</v>
      </c>
      <c r="D12079" s="3" t="s">
        <v>194</v>
      </c>
      <c r="E12079" s="3" t="s">
        <v>10361</v>
      </c>
    </row>
    <row r="12080" spans="1:5" x14ac:dyDescent="0.3">
      <c r="A12080" s="3" t="s">
        <v>1</v>
      </c>
      <c r="B12080" s="3" t="s">
        <v>15</v>
      </c>
      <c r="C12080" s="3" t="s">
        <v>108</v>
      </c>
      <c r="D12080" s="3" t="s">
        <v>194</v>
      </c>
      <c r="E12080" s="3" t="s">
        <v>10362</v>
      </c>
    </row>
    <row r="12081" spans="1:5" ht="28.8" x14ac:dyDescent="0.3">
      <c r="A12081" s="3" t="s">
        <v>1</v>
      </c>
      <c r="B12081" s="3" t="s">
        <v>15</v>
      </c>
      <c r="C12081" s="3" t="s">
        <v>125</v>
      </c>
      <c r="D12081" s="3" t="s">
        <v>194</v>
      </c>
      <c r="E12081" s="3" t="s">
        <v>9532</v>
      </c>
    </row>
    <row r="12082" spans="1:5" ht="28.8" x14ac:dyDescent="0.3">
      <c r="A12082" s="3" t="s">
        <v>2</v>
      </c>
      <c r="B12082" s="3" t="s">
        <v>35</v>
      </c>
      <c r="C12082" s="3" t="s">
        <v>105</v>
      </c>
      <c r="D12082" s="3" t="s">
        <v>189</v>
      </c>
      <c r="E12082" s="3" t="s">
        <v>10363</v>
      </c>
    </row>
    <row r="12083" spans="1:5" x14ac:dyDescent="0.3">
      <c r="A12083" s="3" t="s">
        <v>1</v>
      </c>
      <c r="B12083" s="3" t="s">
        <v>15</v>
      </c>
      <c r="C12083" s="3"/>
      <c r="D12083" s="3" t="s">
        <v>189</v>
      </c>
      <c r="E12083" s="3" t="s">
        <v>10364</v>
      </c>
    </row>
    <row r="12084" spans="1:5" x14ac:dyDescent="0.3">
      <c r="A12084" s="3" t="s">
        <v>1</v>
      </c>
      <c r="B12084" s="3" t="s">
        <v>15</v>
      </c>
      <c r="C12084" s="3"/>
      <c r="D12084" s="3" t="s">
        <v>189</v>
      </c>
      <c r="E12084" s="3" t="s">
        <v>10365</v>
      </c>
    </row>
    <row r="12085" spans="1:5" x14ac:dyDescent="0.3">
      <c r="A12085" s="3" t="s">
        <v>1</v>
      </c>
      <c r="B12085" s="3" t="s">
        <v>37</v>
      </c>
      <c r="C12085" s="3"/>
      <c r="D12085" s="3" t="s">
        <v>189</v>
      </c>
      <c r="E12085" s="3" t="s">
        <v>10366</v>
      </c>
    </row>
    <row r="12086" spans="1:5" ht="28.8" x14ac:dyDescent="0.3">
      <c r="A12086" s="3" t="s">
        <v>1</v>
      </c>
      <c r="B12086" s="3" t="s">
        <v>37</v>
      </c>
      <c r="C12086" s="3"/>
      <c r="D12086" s="3" t="s">
        <v>189</v>
      </c>
      <c r="E12086" s="3" t="s">
        <v>10367</v>
      </c>
    </row>
    <row r="12087" spans="1:5" x14ac:dyDescent="0.3">
      <c r="A12087" s="3" t="s">
        <v>1</v>
      </c>
      <c r="B12087" s="3" t="s">
        <v>37</v>
      </c>
      <c r="C12087" s="3"/>
      <c r="D12087" s="3" t="s">
        <v>189</v>
      </c>
      <c r="E12087" s="3" t="s">
        <v>10368</v>
      </c>
    </row>
    <row r="12088" spans="1:5" ht="28.8" x14ac:dyDescent="0.3">
      <c r="A12088" s="3" t="s">
        <v>1</v>
      </c>
      <c r="B12088" s="3" t="s">
        <v>37</v>
      </c>
      <c r="C12088" s="3"/>
      <c r="D12088" s="3" t="s">
        <v>189</v>
      </c>
      <c r="E12088" s="3" t="s">
        <v>10369</v>
      </c>
    </row>
    <row r="12089" spans="1:5" ht="28.8" x14ac:dyDescent="0.3">
      <c r="A12089" s="3" t="s">
        <v>1</v>
      </c>
      <c r="B12089" s="3" t="s">
        <v>37</v>
      </c>
      <c r="C12089" s="3"/>
      <c r="D12089" s="3" t="s">
        <v>189</v>
      </c>
      <c r="E12089" s="3" t="s">
        <v>10370</v>
      </c>
    </row>
    <row r="12090" spans="1:5" x14ac:dyDescent="0.3">
      <c r="A12090" s="3" t="s">
        <v>1</v>
      </c>
      <c r="B12090" s="3" t="s">
        <v>37</v>
      </c>
      <c r="C12090" s="3"/>
      <c r="D12090" s="3" t="s">
        <v>189</v>
      </c>
      <c r="E12090" s="3" t="s">
        <v>10371</v>
      </c>
    </row>
    <row r="12091" spans="1:5" ht="28.8" x14ac:dyDescent="0.3">
      <c r="A12091" s="3" t="s">
        <v>1</v>
      </c>
      <c r="B12091" s="3" t="s">
        <v>37</v>
      </c>
      <c r="C12091" s="3"/>
      <c r="D12091" s="3" t="s">
        <v>189</v>
      </c>
      <c r="E12091" s="3" t="s">
        <v>10372</v>
      </c>
    </row>
    <row r="12092" spans="1:5" x14ac:dyDescent="0.3">
      <c r="A12092" s="3" t="s">
        <v>1</v>
      </c>
      <c r="B12092" s="3" t="s">
        <v>15</v>
      </c>
      <c r="C12092" s="3"/>
      <c r="D12092" s="3" t="s">
        <v>189</v>
      </c>
      <c r="E12092" s="3" t="s">
        <v>10373</v>
      </c>
    </row>
    <row r="12093" spans="1:5" x14ac:dyDescent="0.3">
      <c r="A12093" s="3" t="s">
        <v>1</v>
      </c>
      <c r="B12093" s="3" t="s">
        <v>15</v>
      </c>
      <c r="C12093" s="3"/>
      <c r="D12093" s="3" t="s">
        <v>189</v>
      </c>
      <c r="E12093" s="3" t="s">
        <v>10374</v>
      </c>
    </row>
    <row r="12094" spans="1:5" x14ac:dyDescent="0.3">
      <c r="A12094" s="3" t="s">
        <v>1</v>
      </c>
      <c r="B12094" s="3" t="s">
        <v>15</v>
      </c>
      <c r="C12094" s="3"/>
      <c r="D12094" s="3" t="s">
        <v>189</v>
      </c>
      <c r="E12094" s="3" t="s">
        <v>10375</v>
      </c>
    </row>
    <row r="12095" spans="1:5" ht="28.8" x14ac:dyDescent="0.3">
      <c r="A12095" s="3" t="s">
        <v>2</v>
      </c>
      <c r="B12095" s="3" t="s">
        <v>48</v>
      </c>
      <c r="C12095" s="3" t="s">
        <v>136</v>
      </c>
      <c r="D12095" s="3" t="s">
        <v>189</v>
      </c>
      <c r="E12095" s="3" t="s">
        <v>10376</v>
      </c>
    </row>
    <row r="12096" spans="1:5" ht="28.8" x14ac:dyDescent="0.3">
      <c r="A12096" s="3" t="s">
        <v>2</v>
      </c>
      <c r="B12096" s="3" t="s">
        <v>48</v>
      </c>
      <c r="C12096" s="3" t="s">
        <v>136</v>
      </c>
      <c r="D12096" s="3" t="s">
        <v>189</v>
      </c>
      <c r="E12096" s="3" t="s">
        <v>10377</v>
      </c>
    </row>
    <row r="12097" spans="1:5" ht="28.8" x14ac:dyDescent="0.3">
      <c r="A12097" s="3" t="s">
        <v>1</v>
      </c>
      <c r="B12097" s="3" t="s">
        <v>37</v>
      </c>
      <c r="C12097" s="3" t="s">
        <v>124</v>
      </c>
      <c r="D12097" s="3" t="s">
        <v>189</v>
      </c>
      <c r="E12097" s="3" t="s">
        <v>10378</v>
      </c>
    </row>
    <row r="12098" spans="1:5" ht="28.8" x14ac:dyDescent="0.3">
      <c r="A12098" s="3" t="s">
        <v>1</v>
      </c>
      <c r="B12098" s="3" t="s">
        <v>37</v>
      </c>
      <c r="C12098" s="3" t="s">
        <v>124</v>
      </c>
      <c r="D12098" s="3" t="s">
        <v>189</v>
      </c>
      <c r="E12098" s="3" t="s">
        <v>10379</v>
      </c>
    </row>
    <row r="12099" spans="1:5" ht="28.8" x14ac:dyDescent="0.3">
      <c r="A12099" s="3" t="s">
        <v>1</v>
      </c>
      <c r="B12099" s="3" t="s">
        <v>37</v>
      </c>
      <c r="C12099" s="3" t="s">
        <v>124</v>
      </c>
      <c r="D12099" s="3" t="s">
        <v>189</v>
      </c>
      <c r="E12099" s="3" t="s">
        <v>10380</v>
      </c>
    </row>
    <row r="12100" spans="1:5" x14ac:dyDescent="0.3">
      <c r="A12100" s="3" t="s">
        <v>1</v>
      </c>
      <c r="B12100" s="3" t="s">
        <v>15</v>
      </c>
      <c r="C12100" s="3" t="s">
        <v>108</v>
      </c>
      <c r="D12100" s="3" t="s">
        <v>189</v>
      </c>
      <c r="E12100" s="3" t="s">
        <v>10381</v>
      </c>
    </row>
    <row r="12101" spans="1:5" ht="28.8" x14ac:dyDescent="0.3">
      <c r="A12101" s="3" t="s">
        <v>1</v>
      </c>
      <c r="B12101" s="3" t="s">
        <v>37</v>
      </c>
      <c r="C12101" s="3" t="s">
        <v>124</v>
      </c>
      <c r="D12101" s="3" t="s">
        <v>189</v>
      </c>
      <c r="E12101" s="3" t="s">
        <v>10382</v>
      </c>
    </row>
    <row r="12102" spans="1:5" ht="28.8" x14ac:dyDescent="0.3">
      <c r="A12102" s="3" t="s">
        <v>2</v>
      </c>
      <c r="B12102" s="3" t="s">
        <v>48</v>
      </c>
      <c r="C12102" s="3" t="s">
        <v>136</v>
      </c>
      <c r="D12102" s="3" t="s">
        <v>189</v>
      </c>
      <c r="E12102" s="3" t="s">
        <v>10383</v>
      </c>
    </row>
    <row r="12103" spans="1:5" ht="28.8" x14ac:dyDescent="0.3">
      <c r="A12103" s="3" t="s">
        <v>2</v>
      </c>
      <c r="B12103" s="3" t="s">
        <v>48</v>
      </c>
      <c r="C12103" s="3" t="s">
        <v>136</v>
      </c>
      <c r="D12103" s="3" t="s">
        <v>189</v>
      </c>
      <c r="E12103" s="3" t="s">
        <v>10384</v>
      </c>
    </row>
    <row r="12104" spans="1:5" ht="28.8" x14ac:dyDescent="0.3">
      <c r="A12104" s="3" t="s">
        <v>6</v>
      </c>
      <c r="B12104" s="3" t="s">
        <v>21</v>
      </c>
      <c r="C12104" s="3" t="s">
        <v>86</v>
      </c>
      <c r="D12104" s="3" t="s">
        <v>189</v>
      </c>
      <c r="E12104" s="3" t="s">
        <v>10385</v>
      </c>
    </row>
    <row r="12105" spans="1:5" ht="43.2" x14ac:dyDescent="0.3">
      <c r="A12105" s="3" t="s">
        <v>10</v>
      </c>
      <c r="B12105" s="3" t="s">
        <v>42</v>
      </c>
      <c r="C12105" s="3" t="s">
        <v>119</v>
      </c>
      <c r="D12105" s="3" t="s">
        <v>189</v>
      </c>
      <c r="E12105" s="3" t="s">
        <v>9630</v>
      </c>
    </row>
    <row r="12106" spans="1:5" ht="28.8" x14ac:dyDescent="0.3">
      <c r="A12106" s="3" t="s">
        <v>6</v>
      </c>
      <c r="B12106" s="3" t="s">
        <v>21</v>
      </c>
      <c r="C12106" s="3" t="s">
        <v>86</v>
      </c>
      <c r="D12106" s="3" t="s">
        <v>189</v>
      </c>
      <c r="E12106" s="3" t="s">
        <v>9631</v>
      </c>
    </row>
    <row r="12107" spans="1:5" ht="43.2" x14ac:dyDescent="0.3">
      <c r="A12107" s="3" t="s">
        <v>6</v>
      </c>
      <c r="B12107" s="3" t="s">
        <v>21</v>
      </c>
      <c r="C12107" s="3" t="s">
        <v>86</v>
      </c>
      <c r="D12107" s="3" t="s">
        <v>189</v>
      </c>
      <c r="E12107" s="3" t="s">
        <v>10386</v>
      </c>
    </row>
    <row r="12108" spans="1:5" ht="28.8" x14ac:dyDescent="0.3">
      <c r="A12108" s="3" t="s">
        <v>3</v>
      </c>
      <c r="B12108" s="3" t="s">
        <v>47</v>
      </c>
      <c r="C12108" s="3" t="s">
        <v>47</v>
      </c>
      <c r="D12108" s="3" t="s">
        <v>189</v>
      </c>
      <c r="E12108" s="3" t="s">
        <v>9632</v>
      </c>
    </row>
    <row r="12109" spans="1:5" ht="28.8" x14ac:dyDescent="0.3">
      <c r="A12109" s="3" t="s">
        <v>5</v>
      </c>
      <c r="B12109" s="3" t="s">
        <v>20</v>
      </c>
      <c r="C12109" s="3" t="s">
        <v>85</v>
      </c>
      <c r="D12109" s="3" t="s">
        <v>189</v>
      </c>
      <c r="E12109" s="3" t="s">
        <v>9633</v>
      </c>
    </row>
    <row r="12110" spans="1:5" ht="43.2" x14ac:dyDescent="0.3">
      <c r="A12110" s="3" t="s">
        <v>3</v>
      </c>
      <c r="B12110" s="3" t="s">
        <v>52</v>
      </c>
      <c r="C12110" s="3" t="s">
        <v>142</v>
      </c>
      <c r="D12110" s="3" t="s">
        <v>189</v>
      </c>
      <c r="E12110" s="3" t="s">
        <v>9634</v>
      </c>
    </row>
    <row r="12111" spans="1:5" x14ac:dyDescent="0.3">
      <c r="A12111" s="3" t="s">
        <v>5</v>
      </c>
      <c r="B12111" s="3" t="s">
        <v>34</v>
      </c>
      <c r="C12111" s="3" t="s">
        <v>104</v>
      </c>
      <c r="D12111" s="3" t="s">
        <v>189</v>
      </c>
      <c r="E12111" s="3" t="s">
        <v>9608</v>
      </c>
    </row>
    <row r="12112" spans="1:5" ht="28.8" x14ac:dyDescent="0.3">
      <c r="A12112" s="3" t="s">
        <v>6</v>
      </c>
      <c r="B12112" s="3" t="s">
        <v>21</v>
      </c>
      <c r="C12112" s="3" t="s">
        <v>86</v>
      </c>
      <c r="D12112" s="3" t="s">
        <v>189</v>
      </c>
      <c r="E12112" s="3" t="s">
        <v>9637</v>
      </c>
    </row>
    <row r="12113" spans="1:5" ht="43.2" x14ac:dyDescent="0.3">
      <c r="A12113" s="3" t="s">
        <v>6</v>
      </c>
      <c r="B12113" s="3" t="s">
        <v>21</v>
      </c>
      <c r="C12113" s="3" t="s">
        <v>86</v>
      </c>
      <c r="D12113" s="3" t="s">
        <v>189</v>
      </c>
      <c r="E12113" s="3" t="s">
        <v>10094</v>
      </c>
    </row>
    <row r="12114" spans="1:5" ht="57.6" x14ac:dyDescent="0.3">
      <c r="A12114" s="3" t="s">
        <v>8</v>
      </c>
      <c r="B12114" s="3" t="s">
        <v>25</v>
      </c>
      <c r="C12114" s="3" t="s">
        <v>102</v>
      </c>
      <c r="D12114" s="3" t="s">
        <v>189</v>
      </c>
      <c r="E12114" s="3" t="s">
        <v>10082</v>
      </c>
    </row>
    <row r="12115" spans="1:5" ht="28.8" x14ac:dyDescent="0.3">
      <c r="A12115" s="3" t="s">
        <v>6</v>
      </c>
      <c r="B12115" s="3" t="s">
        <v>21</v>
      </c>
      <c r="C12115" s="3" t="s">
        <v>86</v>
      </c>
      <c r="D12115" s="3" t="s">
        <v>189</v>
      </c>
      <c r="E12115" s="3" t="s">
        <v>10387</v>
      </c>
    </row>
    <row r="12116" spans="1:5" ht="28.8" x14ac:dyDescent="0.3">
      <c r="A12116" s="3" t="s">
        <v>2</v>
      </c>
      <c r="B12116" s="3" t="s">
        <v>16</v>
      </c>
      <c r="C12116" s="3" t="s">
        <v>78</v>
      </c>
      <c r="D12116" s="3" t="s">
        <v>189</v>
      </c>
      <c r="E12116" s="3" t="s">
        <v>10388</v>
      </c>
    </row>
    <row r="12117" spans="1:5" ht="28.8" x14ac:dyDescent="0.3">
      <c r="A12117" s="3" t="s">
        <v>2</v>
      </c>
      <c r="B12117" s="3" t="s">
        <v>16</v>
      </c>
      <c r="C12117" s="3" t="s">
        <v>78</v>
      </c>
      <c r="D12117" s="3" t="s">
        <v>189</v>
      </c>
      <c r="E12117" s="3" t="s">
        <v>10388</v>
      </c>
    </row>
    <row r="12118" spans="1:5" ht="28.8" x14ac:dyDescent="0.3">
      <c r="A12118" s="3" t="s">
        <v>2</v>
      </c>
      <c r="B12118" s="3" t="s">
        <v>35</v>
      </c>
      <c r="C12118" s="3" t="s">
        <v>105</v>
      </c>
      <c r="D12118" s="3" t="s">
        <v>189</v>
      </c>
      <c r="E12118" s="3" t="s">
        <v>10389</v>
      </c>
    </row>
    <row r="12119" spans="1:5" ht="28.8" x14ac:dyDescent="0.3">
      <c r="A12119" s="3" t="s">
        <v>5</v>
      </c>
      <c r="B12119" s="3" t="s">
        <v>20</v>
      </c>
      <c r="C12119" s="3" t="s">
        <v>85</v>
      </c>
      <c r="D12119" s="3" t="s">
        <v>189</v>
      </c>
      <c r="E12119" s="3" t="s">
        <v>10390</v>
      </c>
    </row>
    <row r="12120" spans="1:5" ht="43.2" x14ac:dyDescent="0.3">
      <c r="A12120" s="3" t="s">
        <v>3</v>
      </c>
      <c r="B12120" s="3" t="s">
        <v>52</v>
      </c>
      <c r="C12120" s="3" t="s">
        <v>142</v>
      </c>
      <c r="D12120" s="3" t="s">
        <v>189</v>
      </c>
      <c r="E12120" s="3" t="s">
        <v>10391</v>
      </c>
    </row>
    <row r="12121" spans="1:5" ht="28.8" x14ac:dyDescent="0.3">
      <c r="A12121" s="3" t="s">
        <v>2</v>
      </c>
      <c r="B12121" s="3" t="s">
        <v>16</v>
      </c>
      <c r="C12121" s="3" t="s">
        <v>95</v>
      </c>
      <c r="D12121" s="3" t="s">
        <v>189</v>
      </c>
      <c r="E12121" s="3" t="s">
        <v>10392</v>
      </c>
    </row>
    <row r="12122" spans="1:5" ht="28.8" x14ac:dyDescent="0.3">
      <c r="A12122" s="3" t="s">
        <v>4</v>
      </c>
      <c r="B12122" s="3" t="s">
        <v>45</v>
      </c>
      <c r="C12122" s="3" t="s">
        <v>45</v>
      </c>
      <c r="D12122" s="3" t="s">
        <v>189</v>
      </c>
      <c r="E12122" s="3" t="s">
        <v>10393</v>
      </c>
    </row>
    <row r="12123" spans="1:5" ht="28.8" x14ac:dyDescent="0.3">
      <c r="A12123" s="3" t="s">
        <v>7</v>
      </c>
      <c r="B12123" s="3" t="s">
        <v>58</v>
      </c>
      <c r="C12123" s="3" t="s">
        <v>154</v>
      </c>
      <c r="D12123" s="3" t="s">
        <v>189</v>
      </c>
      <c r="E12123" s="3" t="s">
        <v>10394</v>
      </c>
    </row>
    <row r="12124" spans="1:5" ht="28.8" x14ac:dyDescent="0.3">
      <c r="A12124" s="3" t="s">
        <v>5</v>
      </c>
      <c r="B12124" s="3" t="s">
        <v>20</v>
      </c>
      <c r="C12124" s="3" t="s">
        <v>85</v>
      </c>
      <c r="D12124" s="3" t="s">
        <v>189</v>
      </c>
      <c r="E12124" s="3" t="s">
        <v>10395</v>
      </c>
    </row>
    <row r="12125" spans="1:5" ht="28.8" x14ac:dyDescent="0.3">
      <c r="A12125" s="3" t="s">
        <v>5</v>
      </c>
      <c r="B12125" s="3" t="s">
        <v>20</v>
      </c>
      <c r="C12125" s="3" t="s">
        <v>85</v>
      </c>
      <c r="D12125" s="3" t="s">
        <v>189</v>
      </c>
      <c r="E12125" s="3" t="s">
        <v>10396</v>
      </c>
    </row>
    <row r="12126" spans="1:5" x14ac:dyDescent="0.3">
      <c r="A12126" s="3" t="s">
        <v>3</v>
      </c>
      <c r="B12126" s="3" t="s">
        <v>47</v>
      </c>
      <c r="C12126" s="3" t="s">
        <v>47</v>
      </c>
      <c r="D12126" s="3" t="s">
        <v>189</v>
      </c>
      <c r="E12126" s="3" t="s">
        <v>10397</v>
      </c>
    </row>
    <row r="12127" spans="1:5" ht="28.8" x14ac:dyDescent="0.3">
      <c r="A12127" s="3" t="s">
        <v>4</v>
      </c>
      <c r="B12127" s="3" t="s">
        <v>19</v>
      </c>
      <c r="C12127" s="3" t="s">
        <v>84</v>
      </c>
      <c r="D12127" s="3" t="s">
        <v>189</v>
      </c>
      <c r="E12127" s="3" t="s">
        <v>10398</v>
      </c>
    </row>
    <row r="12128" spans="1:5" ht="43.2" x14ac:dyDescent="0.3">
      <c r="A12128" s="3" t="s">
        <v>1</v>
      </c>
      <c r="B12128" s="3" t="s">
        <v>15</v>
      </c>
      <c r="C12128" s="3" t="s">
        <v>81</v>
      </c>
      <c r="D12128" s="3" t="s">
        <v>189</v>
      </c>
      <c r="E12128" s="3" t="s">
        <v>10399</v>
      </c>
    </row>
    <row r="12129" spans="1:5" ht="28.8" x14ac:dyDescent="0.3">
      <c r="A12129" s="3" t="s">
        <v>1</v>
      </c>
      <c r="B12129" s="3" t="s">
        <v>15</v>
      </c>
      <c r="C12129" s="3" t="s">
        <v>170</v>
      </c>
      <c r="D12129" s="3" t="s">
        <v>189</v>
      </c>
      <c r="E12129" s="3" t="s">
        <v>10400</v>
      </c>
    </row>
    <row r="12130" spans="1:5" ht="28.8" x14ac:dyDescent="0.3">
      <c r="A12130" s="3" t="s">
        <v>1</v>
      </c>
      <c r="B12130" s="3" t="s">
        <v>15</v>
      </c>
      <c r="C12130" s="3" t="s">
        <v>170</v>
      </c>
      <c r="D12130" s="3" t="s">
        <v>189</v>
      </c>
      <c r="E12130" s="3" t="s">
        <v>10401</v>
      </c>
    </row>
    <row r="12131" spans="1:5" ht="28.8" x14ac:dyDescent="0.3">
      <c r="A12131" s="3" t="s">
        <v>4</v>
      </c>
      <c r="B12131" s="3" t="s">
        <v>19</v>
      </c>
      <c r="C12131" s="3" t="s">
        <v>84</v>
      </c>
      <c r="D12131" s="3" t="s">
        <v>189</v>
      </c>
      <c r="E12131" s="3" t="s">
        <v>10402</v>
      </c>
    </row>
    <row r="12132" spans="1:5" ht="28.8" x14ac:dyDescent="0.3">
      <c r="A12132" s="3" t="s">
        <v>4</v>
      </c>
      <c r="B12132" s="3" t="s">
        <v>45</v>
      </c>
      <c r="C12132" s="3" t="s">
        <v>45</v>
      </c>
      <c r="D12132" s="3" t="s">
        <v>189</v>
      </c>
      <c r="E12132" s="3" t="s">
        <v>10403</v>
      </c>
    </row>
    <row r="12133" spans="1:5" ht="28.8" x14ac:dyDescent="0.3">
      <c r="A12133" s="3" t="s">
        <v>1</v>
      </c>
      <c r="B12133" s="3" t="s">
        <v>15</v>
      </c>
      <c r="C12133" s="3" t="s">
        <v>108</v>
      </c>
      <c r="D12133" s="3" t="s">
        <v>189</v>
      </c>
      <c r="E12133" s="3" t="s">
        <v>10404</v>
      </c>
    </row>
    <row r="12134" spans="1:5" ht="28.8" x14ac:dyDescent="0.3">
      <c r="A12134" s="3" t="s">
        <v>1</v>
      </c>
      <c r="B12134" s="3" t="s">
        <v>15</v>
      </c>
      <c r="C12134" s="3" t="s">
        <v>108</v>
      </c>
      <c r="D12134" s="3" t="s">
        <v>189</v>
      </c>
      <c r="E12134" s="3" t="s">
        <v>10405</v>
      </c>
    </row>
    <row r="12135" spans="1:5" ht="28.8" x14ac:dyDescent="0.3">
      <c r="A12135" s="3" t="s">
        <v>1</v>
      </c>
      <c r="B12135" s="3" t="s">
        <v>15</v>
      </c>
      <c r="C12135" s="3" t="s">
        <v>108</v>
      </c>
      <c r="D12135" s="3" t="s">
        <v>189</v>
      </c>
      <c r="E12135" s="3" t="s">
        <v>10406</v>
      </c>
    </row>
    <row r="12136" spans="1:5" ht="28.8" x14ac:dyDescent="0.3">
      <c r="A12136" s="3" t="s">
        <v>8</v>
      </c>
      <c r="B12136" s="3" t="s">
        <v>26</v>
      </c>
      <c r="C12136" s="3" t="s">
        <v>91</v>
      </c>
      <c r="D12136" s="3" t="s">
        <v>189</v>
      </c>
      <c r="E12136" s="3" t="s">
        <v>10407</v>
      </c>
    </row>
    <row r="12137" spans="1:5" ht="28.8" x14ac:dyDescent="0.3">
      <c r="A12137" s="3" t="s">
        <v>4</v>
      </c>
      <c r="B12137" s="3" t="s">
        <v>45</v>
      </c>
      <c r="C12137" s="3" t="s">
        <v>45</v>
      </c>
      <c r="D12137" s="3" t="s">
        <v>189</v>
      </c>
      <c r="E12137" s="3" t="s">
        <v>10408</v>
      </c>
    </row>
    <row r="12138" spans="1:5" ht="28.8" x14ac:dyDescent="0.3">
      <c r="A12138" s="3" t="s">
        <v>4</v>
      </c>
      <c r="B12138" s="3" t="s">
        <v>39</v>
      </c>
      <c r="C12138" s="3" t="s">
        <v>169</v>
      </c>
      <c r="D12138" s="3" t="s">
        <v>189</v>
      </c>
      <c r="E12138" s="3" t="s">
        <v>10409</v>
      </c>
    </row>
    <row r="12139" spans="1:5" ht="28.8" x14ac:dyDescent="0.3">
      <c r="A12139" s="3" t="s">
        <v>10</v>
      </c>
      <c r="B12139" s="3" t="s">
        <v>42</v>
      </c>
      <c r="C12139" s="3" t="s">
        <v>118</v>
      </c>
      <c r="D12139" s="3" t="s">
        <v>189</v>
      </c>
      <c r="E12139" s="3" t="s">
        <v>10410</v>
      </c>
    </row>
    <row r="12140" spans="1:5" x14ac:dyDescent="0.3">
      <c r="A12140" s="3" t="s">
        <v>1</v>
      </c>
      <c r="B12140" s="3" t="s">
        <v>15</v>
      </c>
      <c r="C12140" s="3" t="s">
        <v>108</v>
      </c>
      <c r="D12140" s="3" t="s">
        <v>189</v>
      </c>
      <c r="E12140" s="3" t="s">
        <v>10411</v>
      </c>
    </row>
    <row r="12141" spans="1:5" ht="28.8" x14ac:dyDescent="0.3">
      <c r="A12141" s="3" t="s">
        <v>2</v>
      </c>
      <c r="B12141" s="3" t="s">
        <v>16</v>
      </c>
      <c r="C12141" s="3" t="s">
        <v>95</v>
      </c>
      <c r="D12141" s="3" t="s">
        <v>189</v>
      </c>
      <c r="E12141" s="3" t="s">
        <v>10412</v>
      </c>
    </row>
    <row r="12142" spans="1:5" ht="28.8" x14ac:dyDescent="0.3">
      <c r="A12142" s="3" t="s">
        <v>5</v>
      </c>
      <c r="B12142" s="3" t="s">
        <v>20</v>
      </c>
      <c r="C12142" s="3" t="s">
        <v>85</v>
      </c>
      <c r="D12142" s="3" t="s">
        <v>189</v>
      </c>
      <c r="E12142" s="3" t="s">
        <v>10413</v>
      </c>
    </row>
    <row r="12143" spans="1:5" ht="28.8" x14ac:dyDescent="0.3">
      <c r="A12143" s="3" t="s">
        <v>6</v>
      </c>
      <c r="B12143" s="3" t="s">
        <v>21</v>
      </c>
      <c r="C12143" s="3" t="s">
        <v>86</v>
      </c>
      <c r="D12143" s="3" t="s">
        <v>189</v>
      </c>
      <c r="E12143" s="3" t="s">
        <v>10414</v>
      </c>
    </row>
    <row r="12144" spans="1:5" ht="28.8" x14ac:dyDescent="0.3">
      <c r="A12144" s="3" t="s">
        <v>10</v>
      </c>
      <c r="B12144" s="3" t="s">
        <v>42</v>
      </c>
      <c r="C12144" s="3" t="s">
        <v>119</v>
      </c>
      <c r="D12144" s="3" t="s">
        <v>189</v>
      </c>
      <c r="E12144" s="3" t="s">
        <v>10415</v>
      </c>
    </row>
    <row r="12145" spans="1:5" ht="28.8" x14ac:dyDescent="0.3">
      <c r="A12145" s="3" t="s">
        <v>5</v>
      </c>
      <c r="B12145" s="3" t="s">
        <v>20</v>
      </c>
      <c r="C12145" s="3" t="s">
        <v>85</v>
      </c>
      <c r="D12145" s="3" t="s">
        <v>189</v>
      </c>
      <c r="E12145" s="3" t="s">
        <v>10416</v>
      </c>
    </row>
    <row r="12146" spans="1:5" ht="43.2" x14ac:dyDescent="0.3">
      <c r="A12146" s="3" t="s">
        <v>6</v>
      </c>
      <c r="B12146" s="3" t="s">
        <v>21</v>
      </c>
      <c r="C12146" s="3" t="s">
        <v>86</v>
      </c>
      <c r="D12146" s="3" t="s">
        <v>189</v>
      </c>
      <c r="E12146" s="3" t="s">
        <v>10417</v>
      </c>
    </row>
    <row r="12147" spans="1:5" ht="28.8" x14ac:dyDescent="0.3">
      <c r="A12147" s="3" t="s">
        <v>2</v>
      </c>
      <c r="B12147" s="3" t="s">
        <v>16</v>
      </c>
      <c r="C12147" s="3" t="s">
        <v>95</v>
      </c>
      <c r="D12147" s="3" t="s">
        <v>189</v>
      </c>
      <c r="E12147" s="3" t="s">
        <v>10418</v>
      </c>
    </row>
    <row r="12148" spans="1:5" ht="28.8" x14ac:dyDescent="0.3">
      <c r="A12148" s="3" t="s">
        <v>6</v>
      </c>
      <c r="B12148" s="3" t="s">
        <v>21</v>
      </c>
      <c r="C12148" s="3" t="s">
        <v>86</v>
      </c>
      <c r="D12148" s="3" t="s">
        <v>189</v>
      </c>
      <c r="E12148" s="3" t="s">
        <v>10419</v>
      </c>
    </row>
    <row r="12149" spans="1:5" ht="28.8" x14ac:dyDescent="0.3">
      <c r="A12149" s="3" t="s">
        <v>6</v>
      </c>
      <c r="B12149" s="3" t="s">
        <v>21</v>
      </c>
      <c r="C12149" s="3" t="s">
        <v>86</v>
      </c>
      <c r="D12149" s="3" t="s">
        <v>189</v>
      </c>
      <c r="E12149" s="3" t="s">
        <v>10420</v>
      </c>
    </row>
    <row r="12150" spans="1:5" ht="43.2" x14ac:dyDescent="0.3">
      <c r="A12150" s="3" t="s">
        <v>3</v>
      </c>
      <c r="B12150" s="3" t="s">
        <v>52</v>
      </c>
      <c r="C12150" s="3" t="s">
        <v>142</v>
      </c>
      <c r="D12150" s="3" t="s">
        <v>189</v>
      </c>
      <c r="E12150" s="3" t="s">
        <v>10421</v>
      </c>
    </row>
    <row r="12151" spans="1:5" ht="28.8" x14ac:dyDescent="0.3">
      <c r="A12151" s="3" t="s">
        <v>2</v>
      </c>
      <c r="B12151" s="3" t="s">
        <v>16</v>
      </c>
      <c r="C12151" s="3" t="s">
        <v>95</v>
      </c>
      <c r="D12151" s="3" t="s">
        <v>189</v>
      </c>
      <c r="E12151" s="3" t="s">
        <v>10422</v>
      </c>
    </row>
    <row r="12152" spans="1:5" ht="43.2" x14ac:dyDescent="0.3">
      <c r="A12152" s="3" t="s">
        <v>6</v>
      </c>
      <c r="B12152" s="3" t="s">
        <v>21</v>
      </c>
      <c r="C12152" s="3" t="s">
        <v>86</v>
      </c>
      <c r="D12152" s="3" t="s">
        <v>189</v>
      </c>
      <c r="E12152" s="3" t="s">
        <v>10423</v>
      </c>
    </row>
    <row r="12153" spans="1:5" ht="28.8" x14ac:dyDescent="0.3">
      <c r="A12153" s="3" t="s">
        <v>2</v>
      </c>
      <c r="B12153" s="3" t="s">
        <v>16</v>
      </c>
      <c r="C12153" s="3" t="s">
        <v>95</v>
      </c>
      <c r="D12153" s="3" t="s">
        <v>189</v>
      </c>
      <c r="E12153" s="3" t="s">
        <v>10424</v>
      </c>
    </row>
    <row r="12154" spans="1:5" ht="28.8" x14ac:dyDescent="0.3">
      <c r="A12154" s="3" t="s">
        <v>1</v>
      </c>
      <c r="B12154" s="3" t="s">
        <v>15</v>
      </c>
      <c r="C12154" s="3" t="s">
        <v>125</v>
      </c>
      <c r="D12154" s="3" t="s">
        <v>194</v>
      </c>
      <c r="E12154" s="3" t="s">
        <v>9575</v>
      </c>
    </row>
    <row r="12155" spans="1:5" ht="28.8" x14ac:dyDescent="0.3">
      <c r="A12155" s="3" t="s">
        <v>1</v>
      </c>
      <c r="B12155" s="3" t="s">
        <v>15</v>
      </c>
      <c r="C12155" s="3" t="s">
        <v>125</v>
      </c>
      <c r="D12155" s="3" t="s">
        <v>194</v>
      </c>
      <c r="E12155" s="3" t="s">
        <v>10425</v>
      </c>
    </row>
    <row r="12156" spans="1:5" ht="28.8" x14ac:dyDescent="0.3">
      <c r="A12156" s="3" t="s">
        <v>1</v>
      </c>
      <c r="B12156" s="3" t="s">
        <v>15</v>
      </c>
      <c r="C12156" s="3" t="s">
        <v>125</v>
      </c>
      <c r="D12156" s="3" t="s">
        <v>194</v>
      </c>
      <c r="E12156" s="3" t="s">
        <v>10426</v>
      </c>
    </row>
    <row r="12157" spans="1:5" ht="28.8" x14ac:dyDescent="0.3">
      <c r="A12157" s="3" t="s">
        <v>1</v>
      </c>
      <c r="B12157" s="3" t="s">
        <v>15</v>
      </c>
      <c r="C12157" s="3" t="s">
        <v>125</v>
      </c>
      <c r="D12157" s="3" t="s">
        <v>194</v>
      </c>
      <c r="E12157" s="3" t="s">
        <v>9575</v>
      </c>
    </row>
    <row r="12158" spans="1:5" x14ac:dyDescent="0.3">
      <c r="A12158" s="3" t="s">
        <v>1</v>
      </c>
      <c r="B12158" s="3" t="s">
        <v>15</v>
      </c>
      <c r="C12158" s="3" t="s">
        <v>108</v>
      </c>
      <c r="D12158" s="3" t="s">
        <v>194</v>
      </c>
      <c r="E12158" s="3" t="s">
        <v>10427</v>
      </c>
    </row>
    <row r="12159" spans="1:5" ht="28.8" x14ac:dyDescent="0.3">
      <c r="A12159" s="3" t="s">
        <v>1</v>
      </c>
      <c r="B12159" s="3" t="s">
        <v>15</v>
      </c>
      <c r="C12159" s="3" t="s">
        <v>125</v>
      </c>
      <c r="D12159" s="3" t="s">
        <v>194</v>
      </c>
      <c r="E12159" s="3" t="s">
        <v>9532</v>
      </c>
    </row>
    <row r="12160" spans="1:5" ht="28.8" x14ac:dyDescent="0.3">
      <c r="A12160" s="3" t="s">
        <v>1</v>
      </c>
      <c r="B12160" s="3" t="s">
        <v>15</v>
      </c>
      <c r="C12160" s="3" t="s">
        <v>125</v>
      </c>
      <c r="D12160" s="3" t="s">
        <v>194</v>
      </c>
      <c r="E12160" s="3" t="s">
        <v>9575</v>
      </c>
    </row>
    <row r="12161" spans="1:5" x14ac:dyDescent="0.3">
      <c r="A12161" s="3" t="s">
        <v>1</v>
      </c>
      <c r="B12161" s="3" t="s">
        <v>15</v>
      </c>
      <c r="C12161" s="3" t="s">
        <v>108</v>
      </c>
      <c r="D12161" s="3" t="s">
        <v>194</v>
      </c>
      <c r="E12161" s="3" t="s">
        <v>10428</v>
      </c>
    </row>
    <row r="12162" spans="1:5" x14ac:dyDescent="0.3">
      <c r="A12162" s="3" t="s">
        <v>1</v>
      </c>
      <c r="B12162" s="3" t="s">
        <v>37</v>
      </c>
      <c r="C12162" s="3" t="s">
        <v>115</v>
      </c>
      <c r="D12162" s="3" t="s">
        <v>194</v>
      </c>
      <c r="E12162" s="3" t="s">
        <v>10340</v>
      </c>
    </row>
    <row r="12163" spans="1:5" ht="28.8" x14ac:dyDescent="0.3">
      <c r="A12163" s="3" t="s">
        <v>7</v>
      </c>
      <c r="B12163" s="3" t="s">
        <v>58</v>
      </c>
      <c r="C12163" s="3" t="s">
        <v>148</v>
      </c>
      <c r="D12163" s="3" t="s">
        <v>194</v>
      </c>
      <c r="E12163" s="3" t="s">
        <v>9547</v>
      </c>
    </row>
    <row r="12164" spans="1:5" ht="28.8" x14ac:dyDescent="0.3">
      <c r="A12164" s="3" t="s">
        <v>4</v>
      </c>
      <c r="B12164" s="3" t="s">
        <v>57</v>
      </c>
      <c r="C12164" s="3" t="s">
        <v>57</v>
      </c>
      <c r="D12164" s="3" t="s">
        <v>194</v>
      </c>
      <c r="E12164" s="3" t="s">
        <v>9552</v>
      </c>
    </row>
    <row r="12165" spans="1:5" ht="43.2" x14ac:dyDescent="0.3">
      <c r="A12165" s="3" t="s">
        <v>8</v>
      </c>
      <c r="B12165" s="3" t="s">
        <v>25</v>
      </c>
      <c r="C12165" s="3" t="s">
        <v>102</v>
      </c>
      <c r="D12165" s="3" t="s">
        <v>194</v>
      </c>
      <c r="E12165" s="3" t="s">
        <v>10429</v>
      </c>
    </row>
    <row r="12166" spans="1:5" ht="28.8" x14ac:dyDescent="0.3">
      <c r="A12166" s="3" t="s">
        <v>6</v>
      </c>
      <c r="B12166" s="3" t="s">
        <v>21</v>
      </c>
      <c r="C12166" s="3" t="s">
        <v>86</v>
      </c>
      <c r="D12166" s="3" t="s">
        <v>194</v>
      </c>
      <c r="E12166" s="3" t="s">
        <v>10430</v>
      </c>
    </row>
    <row r="12167" spans="1:5" ht="28.8" x14ac:dyDescent="0.3">
      <c r="A12167" s="3" t="s">
        <v>6</v>
      </c>
      <c r="B12167" s="3" t="s">
        <v>21</v>
      </c>
      <c r="C12167" s="3" t="s">
        <v>86</v>
      </c>
      <c r="D12167" s="3" t="s">
        <v>194</v>
      </c>
      <c r="E12167" s="3" t="s">
        <v>10431</v>
      </c>
    </row>
    <row r="12168" spans="1:5" ht="28.8" x14ac:dyDescent="0.3">
      <c r="A12168" s="3" t="s">
        <v>2</v>
      </c>
      <c r="B12168" s="3" t="s">
        <v>33</v>
      </c>
      <c r="C12168" s="3" t="s">
        <v>103</v>
      </c>
      <c r="D12168" s="3" t="s">
        <v>194</v>
      </c>
      <c r="E12168" s="3" t="s">
        <v>10432</v>
      </c>
    </row>
    <row r="12169" spans="1:5" x14ac:dyDescent="0.3">
      <c r="A12169" s="3" t="s">
        <v>5</v>
      </c>
      <c r="B12169" s="3" t="s">
        <v>34</v>
      </c>
      <c r="C12169" s="3" t="s">
        <v>104</v>
      </c>
      <c r="D12169" s="3" t="s">
        <v>194</v>
      </c>
      <c r="E12169" s="3" t="s">
        <v>10433</v>
      </c>
    </row>
    <row r="12170" spans="1:5" ht="28.8" x14ac:dyDescent="0.3">
      <c r="A12170" s="3" t="s">
        <v>2</v>
      </c>
      <c r="B12170" s="3" t="s">
        <v>33</v>
      </c>
      <c r="C12170" s="3" t="s">
        <v>137</v>
      </c>
      <c r="D12170" s="3" t="s">
        <v>194</v>
      </c>
      <c r="E12170" s="3" t="s">
        <v>10434</v>
      </c>
    </row>
    <row r="12171" spans="1:5" ht="28.8" x14ac:dyDescent="0.3">
      <c r="A12171" s="3" t="s">
        <v>2</v>
      </c>
      <c r="B12171" s="3" t="s">
        <v>33</v>
      </c>
      <c r="C12171" s="3" t="s">
        <v>137</v>
      </c>
      <c r="D12171" s="3" t="s">
        <v>195</v>
      </c>
      <c r="E12171" s="3" t="s">
        <v>10435</v>
      </c>
    </row>
    <row r="12172" spans="1:5" ht="28.8" x14ac:dyDescent="0.3">
      <c r="A12172" s="3" t="s">
        <v>2</v>
      </c>
      <c r="B12172" s="3" t="s">
        <v>48</v>
      </c>
      <c r="C12172" s="3" t="s">
        <v>136</v>
      </c>
      <c r="D12172" s="3" t="s">
        <v>195</v>
      </c>
      <c r="E12172" s="3" t="s">
        <v>10436</v>
      </c>
    </row>
    <row r="12173" spans="1:5" ht="28.8" x14ac:dyDescent="0.3">
      <c r="A12173" s="3" t="s">
        <v>6</v>
      </c>
      <c r="B12173" s="3" t="s">
        <v>21</v>
      </c>
      <c r="C12173" s="3" t="s">
        <v>86</v>
      </c>
      <c r="D12173" s="3" t="s">
        <v>191</v>
      </c>
      <c r="E12173" s="3" t="s">
        <v>10437</v>
      </c>
    </row>
    <row r="12174" spans="1:5" ht="28.8" x14ac:dyDescent="0.3">
      <c r="A12174" s="3" t="s">
        <v>6</v>
      </c>
      <c r="B12174" s="3" t="s">
        <v>21</v>
      </c>
      <c r="C12174" s="3" t="s">
        <v>86</v>
      </c>
      <c r="D12174" s="3" t="s">
        <v>191</v>
      </c>
      <c r="E12174" s="3" t="s">
        <v>10438</v>
      </c>
    </row>
    <row r="12175" spans="1:5" ht="28.8" x14ac:dyDescent="0.3">
      <c r="A12175" s="3" t="s">
        <v>1</v>
      </c>
      <c r="B12175" s="3" t="s">
        <v>37</v>
      </c>
      <c r="C12175" s="3" t="s">
        <v>124</v>
      </c>
      <c r="D12175" s="3" t="s">
        <v>191</v>
      </c>
      <c r="E12175" s="3" t="s">
        <v>10439</v>
      </c>
    </row>
    <row r="12176" spans="1:5" ht="43.2" x14ac:dyDescent="0.3">
      <c r="A12176" s="3" t="s">
        <v>3</v>
      </c>
      <c r="B12176" s="3" t="s">
        <v>52</v>
      </c>
      <c r="C12176" s="3" t="s">
        <v>142</v>
      </c>
      <c r="D12176" s="3" t="s">
        <v>189</v>
      </c>
      <c r="E12176" s="3" t="s">
        <v>10271</v>
      </c>
    </row>
    <row r="12177" spans="1:5" x14ac:dyDescent="0.3">
      <c r="A12177" s="3" t="s">
        <v>3</v>
      </c>
      <c r="B12177" s="3" t="s">
        <v>47</v>
      </c>
      <c r="C12177" s="3" t="s">
        <v>47</v>
      </c>
      <c r="D12177" s="3" t="s">
        <v>189</v>
      </c>
      <c r="E12177" s="3" t="s">
        <v>10440</v>
      </c>
    </row>
    <row r="12178" spans="1:5" ht="28.8" x14ac:dyDescent="0.3">
      <c r="A12178" s="3" t="s">
        <v>6</v>
      </c>
      <c r="B12178" s="3" t="s">
        <v>21</v>
      </c>
      <c r="C12178" s="3" t="s">
        <v>86</v>
      </c>
      <c r="D12178" s="3" t="s">
        <v>190</v>
      </c>
      <c r="E12178" s="3" t="s">
        <v>10441</v>
      </c>
    </row>
    <row r="12179" spans="1:5" ht="28.8" x14ac:dyDescent="0.3">
      <c r="A12179" s="3" t="s">
        <v>6</v>
      </c>
      <c r="B12179" s="3" t="s">
        <v>21</v>
      </c>
      <c r="C12179" s="3" t="s">
        <v>86</v>
      </c>
      <c r="D12179" s="3" t="s">
        <v>190</v>
      </c>
      <c r="E12179" s="3" t="s">
        <v>10442</v>
      </c>
    </row>
    <row r="12180" spans="1:5" ht="28.8" x14ac:dyDescent="0.3">
      <c r="A12180" s="3" t="s">
        <v>2</v>
      </c>
      <c r="B12180" s="3" t="s">
        <v>16</v>
      </c>
      <c r="C12180" s="3" t="s">
        <v>95</v>
      </c>
      <c r="D12180" s="3" t="s">
        <v>189</v>
      </c>
      <c r="E12180" s="3" t="s">
        <v>10443</v>
      </c>
    </row>
    <row r="12181" spans="1:5" ht="43.2" x14ac:dyDescent="0.3">
      <c r="A12181" s="3" t="s">
        <v>2</v>
      </c>
      <c r="B12181" s="3" t="s">
        <v>16</v>
      </c>
      <c r="C12181" s="3" t="s">
        <v>95</v>
      </c>
      <c r="D12181" s="3" t="s">
        <v>189</v>
      </c>
      <c r="E12181" s="3" t="s">
        <v>10444</v>
      </c>
    </row>
    <row r="12182" spans="1:5" ht="28.8" x14ac:dyDescent="0.3">
      <c r="A12182" s="3" t="s">
        <v>2</v>
      </c>
      <c r="B12182" s="3" t="s">
        <v>16</v>
      </c>
      <c r="C12182" s="3" t="s">
        <v>95</v>
      </c>
      <c r="D12182" s="3" t="s">
        <v>189</v>
      </c>
      <c r="E12182" s="3" t="s">
        <v>10445</v>
      </c>
    </row>
    <row r="12183" spans="1:5" x14ac:dyDescent="0.3">
      <c r="A12183" s="3" t="s">
        <v>8</v>
      </c>
      <c r="B12183" s="3" t="s">
        <v>26</v>
      </c>
      <c r="C12183" s="3" t="s">
        <v>91</v>
      </c>
      <c r="D12183" s="3" t="s">
        <v>189</v>
      </c>
      <c r="E12183" s="3" t="s">
        <v>10446</v>
      </c>
    </row>
    <row r="12184" spans="1:5" ht="28.8" x14ac:dyDescent="0.3">
      <c r="A12184" s="3" t="s">
        <v>2</v>
      </c>
      <c r="B12184" s="3" t="s">
        <v>16</v>
      </c>
      <c r="C12184" s="3" t="s">
        <v>95</v>
      </c>
      <c r="D12184" s="3" t="s">
        <v>189</v>
      </c>
      <c r="E12184" s="3" t="s">
        <v>10447</v>
      </c>
    </row>
    <row r="12185" spans="1:5" ht="43.2" x14ac:dyDescent="0.3">
      <c r="A12185" s="3" t="s">
        <v>1</v>
      </c>
      <c r="B12185" s="3" t="s">
        <v>15</v>
      </c>
      <c r="C12185" s="3" t="s">
        <v>81</v>
      </c>
      <c r="D12185" s="3" t="s">
        <v>189</v>
      </c>
      <c r="E12185" s="3" t="s">
        <v>10448</v>
      </c>
    </row>
    <row r="12186" spans="1:5" ht="28.8" x14ac:dyDescent="0.3">
      <c r="A12186" s="3" t="s">
        <v>10</v>
      </c>
      <c r="B12186" s="3" t="s">
        <v>42</v>
      </c>
      <c r="C12186" s="3" t="s">
        <v>119</v>
      </c>
      <c r="D12186" s="3" t="s">
        <v>189</v>
      </c>
      <c r="E12186" s="3" t="s">
        <v>10449</v>
      </c>
    </row>
    <row r="12187" spans="1:5" ht="28.8" x14ac:dyDescent="0.3">
      <c r="A12187" s="3" t="s">
        <v>1</v>
      </c>
      <c r="B12187" s="3" t="s">
        <v>15</v>
      </c>
      <c r="C12187" s="3" t="s">
        <v>111</v>
      </c>
      <c r="D12187" s="3" t="s">
        <v>189</v>
      </c>
      <c r="E12187" s="3" t="s">
        <v>10450</v>
      </c>
    </row>
    <row r="12188" spans="1:5" ht="28.8" x14ac:dyDescent="0.3">
      <c r="A12188" s="3" t="s">
        <v>1</v>
      </c>
      <c r="B12188" s="3" t="s">
        <v>15</v>
      </c>
      <c r="C12188" s="3" t="s">
        <v>111</v>
      </c>
      <c r="D12188" s="3" t="s">
        <v>189</v>
      </c>
      <c r="E12188" s="3" t="s">
        <v>10451</v>
      </c>
    </row>
    <row r="12189" spans="1:5" ht="28.8" x14ac:dyDescent="0.3">
      <c r="A12189" s="3" t="s">
        <v>3</v>
      </c>
      <c r="B12189" s="3" t="s">
        <v>29</v>
      </c>
      <c r="C12189" s="3" t="s">
        <v>97</v>
      </c>
      <c r="D12189" s="3" t="s">
        <v>189</v>
      </c>
      <c r="E12189" s="3" t="s">
        <v>10452</v>
      </c>
    </row>
    <row r="12190" spans="1:5" ht="28.8" x14ac:dyDescent="0.3">
      <c r="A12190" s="3" t="s">
        <v>1</v>
      </c>
      <c r="B12190" s="3" t="s">
        <v>15</v>
      </c>
      <c r="C12190" s="3" t="s">
        <v>111</v>
      </c>
      <c r="D12190" s="3" t="s">
        <v>189</v>
      </c>
      <c r="E12190" s="3" t="s">
        <v>10453</v>
      </c>
    </row>
    <row r="12191" spans="1:5" ht="28.8" x14ac:dyDescent="0.3">
      <c r="A12191" s="3" t="s">
        <v>4</v>
      </c>
      <c r="B12191" s="3" t="s">
        <v>39</v>
      </c>
      <c r="C12191" s="3" t="s">
        <v>169</v>
      </c>
      <c r="D12191" s="3" t="s">
        <v>189</v>
      </c>
      <c r="E12191" s="3" t="s">
        <v>10454</v>
      </c>
    </row>
    <row r="12192" spans="1:5" ht="28.8" x14ac:dyDescent="0.3">
      <c r="A12192" s="3" t="s">
        <v>1</v>
      </c>
      <c r="B12192" s="3" t="s">
        <v>15</v>
      </c>
      <c r="C12192" s="3" t="s">
        <v>170</v>
      </c>
      <c r="D12192" s="3" t="s">
        <v>189</v>
      </c>
      <c r="E12192" s="3" t="s">
        <v>10455</v>
      </c>
    </row>
    <row r="12193" spans="1:5" x14ac:dyDescent="0.3">
      <c r="A12193" s="3" t="s">
        <v>1</v>
      </c>
      <c r="B12193" s="3" t="s">
        <v>37</v>
      </c>
      <c r="C12193" s="3" t="s">
        <v>149</v>
      </c>
      <c r="D12193" s="3" t="s">
        <v>189</v>
      </c>
      <c r="E12193" s="3" t="s">
        <v>10456</v>
      </c>
    </row>
    <row r="12194" spans="1:5" x14ac:dyDescent="0.3">
      <c r="A12194" s="3" t="s">
        <v>1</v>
      </c>
      <c r="B12194" s="3" t="s">
        <v>37</v>
      </c>
      <c r="C12194" s="3" t="s">
        <v>149</v>
      </c>
      <c r="D12194" s="3" t="s">
        <v>189</v>
      </c>
      <c r="E12194" s="3" t="s">
        <v>10457</v>
      </c>
    </row>
    <row r="12195" spans="1:5" ht="28.8" x14ac:dyDescent="0.3">
      <c r="A12195" s="3" t="s">
        <v>10</v>
      </c>
      <c r="B12195" s="3" t="s">
        <v>42</v>
      </c>
      <c r="C12195" s="3" t="s">
        <v>118</v>
      </c>
      <c r="D12195" s="3" t="s">
        <v>189</v>
      </c>
      <c r="E12195" s="3" t="s">
        <v>10458</v>
      </c>
    </row>
    <row r="12196" spans="1:5" ht="28.8" x14ac:dyDescent="0.3">
      <c r="A12196" s="3" t="s">
        <v>1</v>
      </c>
      <c r="B12196" s="3" t="s">
        <v>15</v>
      </c>
      <c r="C12196" s="3" t="s">
        <v>108</v>
      </c>
      <c r="D12196" s="3" t="s">
        <v>189</v>
      </c>
      <c r="E12196" s="3" t="s">
        <v>10459</v>
      </c>
    </row>
    <row r="12197" spans="1:5" x14ac:dyDescent="0.3">
      <c r="A12197" s="3" t="s">
        <v>1</v>
      </c>
      <c r="B12197" s="3" t="s">
        <v>15</v>
      </c>
      <c r="C12197" s="3" t="s">
        <v>108</v>
      </c>
      <c r="D12197" s="3" t="s">
        <v>189</v>
      </c>
      <c r="E12197" s="3" t="s">
        <v>10460</v>
      </c>
    </row>
    <row r="12198" spans="1:5" x14ac:dyDescent="0.3">
      <c r="A12198" s="3" t="s">
        <v>1</v>
      </c>
      <c r="B12198" s="3" t="s">
        <v>37</v>
      </c>
      <c r="C12198" s="3" t="s">
        <v>115</v>
      </c>
      <c r="D12198" s="3" t="s">
        <v>189</v>
      </c>
      <c r="E12198" s="3" t="s">
        <v>10461</v>
      </c>
    </row>
    <row r="12199" spans="1:5" ht="28.8" x14ac:dyDescent="0.3">
      <c r="A12199" s="3" t="s">
        <v>1</v>
      </c>
      <c r="B12199" s="3" t="s">
        <v>15</v>
      </c>
      <c r="C12199" s="3" t="s">
        <v>79</v>
      </c>
      <c r="D12199" s="3" t="s">
        <v>189</v>
      </c>
      <c r="E12199" s="3" t="s">
        <v>10462</v>
      </c>
    </row>
    <row r="12200" spans="1:5" ht="28.8" x14ac:dyDescent="0.3">
      <c r="A12200" s="3" t="s">
        <v>1</v>
      </c>
      <c r="B12200" s="3" t="s">
        <v>15</v>
      </c>
      <c r="C12200" s="3" t="s">
        <v>122</v>
      </c>
      <c r="D12200" s="3" t="s">
        <v>189</v>
      </c>
      <c r="E12200" s="3" t="s">
        <v>10463</v>
      </c>
    </row>
    <row r="12201" spans="1:5" x14ac:dyDescent="0.3">
      <c r="A12201" s="3" t="s">
        <v>1</v>
      </c>
      <c r="B12201" s="3" t="s">
        <v>15</v>
      </c>
      <c r="C12201" s="3" t="s">
        <v>77</v>
      </c>
      <c r="D12201" s="3" t="s">
        <v>189</v>
      </c>
      <c r="E12201" s="3" t="s">
        <v>10464</v>
      </c>
    </row>
    <row r="12202" spans="1:5" ht="28.8" x14ac:dyDescent="0.3">
      <c r="A12202" s="3" t="s">
        <v>2</v>
      </c>
      <c r="B12202" s="3" t="s">
        <v>16</v>
      </c>
      <c r="C12202" s="3" t="s">
        <v>95</v>
      </c>
      <c r="D12202" s="3" t="s">
        <v>189</v>
      </c>
      <c r="E12202" s="3" t="s">
        <v>10465</v>
      </c>
    </row>
    <row r="12203" spans="1:5" ht="28.8" x14ac:dyDescent="0.3">
      <c r="A12203" s="3" t="s">
        <v>2</v>
      </c>
      <c r="B12203" s="3" t="s">
        <v>16</v>
      </c>
      <c r="C12203" s="3" t="s">
        <v>78</v>
      </c>
      <c r="D12203" s="3" t="s">
        <v>189</v>
      </c>
      <c r="E12203" s="3" t="s">
        <v>10466</v>
      </c>
    </row>
    <row r="12204" spans="1:5" ht="28.8" x14ac:dyDescent="0.3">
      <c r="A12204" s="3" t="s">
        <v>8</v>
      </c>
      <c r="B12204" s="3" t="s">
        <v>25</v>
      </c>
      <c r="C12204" s="3" t="s">
        <v>102</v>
      </c>
      <c r="D12204" s="3" t="s">
        <v>189</v>
      </c>
      <c r="E12204" s="3" t="s">
        <v>10467</v>
      </c>
    </row>
    <row r="12205" spans="1:5" ht="28.8" x14ac:dyDescent="0.3">
      <c r="A12205" s="3" t="s">
        <v>2</v>
      </c>
      <c r="B12205" s="3" t="s">
        <v>33</v>
      </c>
      <c r="C12205" s="3" t="s">
        <v>103</v>
      </c>
      <c r="D12205" s="3" t="s">
        <v>195</v>
      </c>
      <c r="E12205" s="3" t="s">
        <v>10468</v>
      </c>
    </row>
    <row r="12206" spans="1:5" ht="57.6" x14ac:dyDescent="0.3">
      <c r="A12206" s="3" t="s">
        <v>2</v>
      </c>
      <c r="B12206" s="3" t="s">
        <v>16</v>
      </c>
      <c r="C12206" s="3" t="s">
        <v>78</v>
      </c>
      <c r="D12206" s="3" t="s">
        <v>195</v>
      </c>
      <c r="E12206" s="3" t="s">
        <v>10469</v>
      </c>
    </row>
    <row r="12207" spans="1:5" ht="28.8" x14ac:dyDescent="0.3">
      <c r="A12207" s="3" t="s">
        <v>2</v>
      </c>
      <c r="B12207" s="3" t="s">
        <v>16</v>
      </c>
      <c r="C12207" s="3" t="s">
        <v>78</v>
      </c>
      <c r="D12207" s="3" t="s">
        <v>195</v>
      </c>
      <c r="E12207" s="3" t="s">
        <v>10470</v>
      </c>
    </row>
    <row r="12208" spans="1:5" ht="28.8" x14ac:dyDescent="0.3">
      <c r="A12208" s="3" t="s">
        <v>2</v>
      </c>
      <c r="B12208" s="3" t="s">
        <v>33</v>
      </c>
      <c r="C12208" s="3" t="s">
        <v>103</v>
      </c>
      <c r="D12208" s="3" t="s">
        <v>195</v>
      </c>
      <c r="E12208" s="3" t="s">
        <v>10281</v>
      </c>
    </row>
    <row r="12209" spans="1:5" ht="43.2" x14ac:dyDescent="0.3">
      <c r="A12209" s="3" t="s">
        <v>2</v>
      </c>
      <c r="B12209" s="3" t="s">
        <v>33</v>
      </c>
      <c r="C12209" s="3" t="s">
        <v>103</v>
      </c>
      <c r="D12209" s="3" t="s">
        <v>195</v>
      </c>
      <c r="E12209" s="3" t="s">
        <v>10471</v>
      </c>
    </row>
    <row r="12210" spans="1:5" ht="28.8" x14ac:dyDescent="0.3">
      <c r="A12210" s="3" t="s">
        <v>2</v>
      </c>
      <c r="B12210" s="3" t="s">
        <v>16</v>
      </c>
      <c r="C12210" s="3" t="s">
        <v>95</v>
      </c>
      <c r="D12210" s="3" t="s">
        <v>195</v>
      </c>
      <c r="E12210" s="3" t="s">
        <v>10472</v>
      </c>
    </row>
    <row r="12211" spans="1:5" ht="28.8" x14ac:dyDescent="0.3">
      <c r="A12211" s="3" t="s">
        <v>2</v>
      </c>
      <c r="B12211" s="3" t="s">
        <v>16</v>
      </c>
      <c r="C12211" s="3" t="s">
        <v>95</v>
      </c>
      <c r="D12211" s="3" t="s">
        <v>195</v>
      </c>
      <c r="E12211" s="3" t="s">
        <v>10473</v>
      </c>
    </row>
    <row r="12212" spans="1:5" ht="28.8" x14ac:dyDescent="0.3">
      <c r="A12212" s="3" t="s">
        <v>2</v>
      </c>
      <c r="B12212" s="3" t="s">
        <v>33</v>
      </c>
      <c r="C12212" s="3" t="s">
        <v>103</v>
      </c>
      <c r="D12212" s="3" t="s">
        <v>195</v>
      </c>
      <c r="E12212" s="3" t="s">
        <v>10474</v>
      </c>
    </row>
    <row r="12213" spans="1:5" ht="28.8" x14ac:dyDescent="0.3">
      <c r="A12213" s="3" t="s">
        <v>8</v>
      </c>
      <c r="B12213" s="3" t="s">
        <v>25</v>
      </c>
      <c r="C12213" s="3" t="s">
        <v>91</v>
      </c>
      <c r="D12213" s="3" t="s">
        <v>195</v>
      </c>
      <c r="E12213" s="3" t="s">
        <v>10474</v>
      </c>
    </row>
    <row r="12214" spans="1:5" ht="28.8" x14ac:dyDescent="0.3">
      <c r="A12214" s="3" t="s">
        <v>2</v>
      </c>
      <c r="B12214" s="3" t="s">
        <v>16</v>
      </c>
      <c r="C12214" s="3" t="s">
        <v>95</v>
      </c>
      <c r="D12214" s="3" t="s">
        <v>194</v>
      </c>
      <c r="E12214" s="3" t="s">
        <v>10475</v>
      </c>
    </row>
    <row r="12215" spans="1:5" ht="28.8" x14ac:dyDescent="0.3">
      <c r="A12215" s="3" t="s">
        <v>4</v>
      </c>
      <c r="B12215" s="3" t="s">
        <v>44</v>
      </c>
      <c r="C12215" s="3" t="s">
        <v>130</v>
      </c>
      <c r="D12215" s="3" t="s">
        <v>194</v>
      </c>
      <c r="E12215" s="3" t="s">
        <v>10476</v>
      </c>
    </row>
    <row r="12216" spans="1:5" ht="28.8" x14ac:dyDescent="0.3">
      <c r="A12216" s="3" t="s">
        <v>10</v>
      </c>
      <c r="B12216" s="3" t="s">
        <v>42</v>
      </c>
      <c r="C12216" s="3" t="s">
        <v>118</v>
      </c>
      <c r="D12216" s="3" t="s">
        <v>194</v>
      </c>
      <c r="E12216" s="3" t="s">
        <v>1448</v>
      </c>
    </row>
    <row r="12217" spans="1:5" x14ac:dyDescent="0.3">
      <c r="A12217" s="3" t="s">
        <v>1</v>
      </c>
      <c r="B12217" s="3" t="s">
        <v>15</v>
      </c>
      <c r="C12217" s="3" t="s">
        <v>108</v>
      </c>
      <c r="D12217" s="3" t="s">
        <v>194</v>
      </c>
      <c r="E12217" s="3" t="s">
        <v>10477</v>
      </c>
    </row>
    <row r="12218" spans="1:5" x14ac:dyDescent="0.3">
      <c r="A12218" s="3" t="s">
        <v>1</v>
      </c>
      <c r="B12218" s="3" t="s">
        <v>15</v>
      </c>
      <c r="C12218" s="3" t="s">
        <v>108</v>
      </c>
      <c r="D12218" s="3" t="s">
        <v>194</v>
      </c>
      <c r="E12218" s="3" t="s">
        <v>10478</v>
      </c>
    </row>
    <row r="12219" spans="1:5" x14ac:dyDescent="0.3">
      <c r="A12219" s="3" t="s">
        <v>1</v>
      </c>
      <c r="B12219" s="3" t="s">
        <v>15</v>
      </c>
      <c r="C12219" s="3" t="s">
        <v>108</v>
      </c>
      <c r="D12219" s="3" t="s">
        <v>194</v>
      </c>
      <c r="E12219" s="3" t="s">
        <v>10479</v>
      </c>
    </row>
    <row r="12220" spans="1:5" ht="28.8" x14ac:dyDescent="0.3">
      <c r="A12220" s="3" t="s">
        <v>4</v>
      </c>
      <c r="B12220" s="3" t="s">
        <v>19</v>
      </c>
      <c r="C12220" s="3" t="s">
        <v>84</v>
      </c>
      <c r="D12220" s="3" t="s">
        <v>194</v>
      </c>
      <c r="E12220" s="3" t="s">
        <v>10480</v>
      </c>
    </row>
    <row r="12221" spans="1:5" ht="28.8" x14ac:dyDescent="0.3">
      <c r="A12221" s="3" t="s">
        <v>1</v>
      </c>
      <c r="B12221" s="3" t="s">
        <v>15</v>
      </c>
      <c r="C12221" s="3" t="s">
        <v>125</v>
      </c>
      <c r="D12221" s="3" t="s">
        <v>194</v>
      </c>
      <c r="E12221" s="3" t="s">
        <v>10481</v>
      </c>
    </row>
    <row r="12222" spans="1:5" ht="28.8" x14ac:dyDescent="0.3">
      <c r="A12222" s="3" t="s">
        <v>1</v>
      </c>
      <c r="B12222" s="3" t="s">
        <v>37</v>
      </c>
      <c r="C12222" s="3" t="s">
        <v>124</v>
      </c>
      <c r="D12222" s="3" t="s">
        <v>194</v>
      </c>
      <c r="E12222" s="3" t="s">
        <v>10482</v>
      </c>
    </row>
    <row r="12223" spans="1:5" ht="28.8" x14ac:dyDescent="0.3">
      <c r="A12223" s="3" t="s">
        <v>10</v>
      </c>
      <c r="B12223" s="3" t="s">
        <v>42</v>
      </c>
      <c r="C12223" s="3" t="s">
        <v>118</v>
      </c>
      <c r="D12223" s="3" t="s">
        <v>194</v>
      </c>
      <c r="E12223" s="3" t="s">
        <v>505</v>
      </c>
    </row>
    <row r="12224" spans="1:5" ht="28.8" x14ac:dyDescent="0.3">
      <c r="A12224" s="3" t="s">
        <v>1</v>
      </c>
      <c r="B12224" s="3" t="s">
        <v>15</v>
      </c>
      <c r="C12224" s="3" t="s">
        <v>125</v>
      </c>
      <c r="D12224" s="3" t="s">
        <v>194</v>
      </c>
      <c r="E12224" s="3" t="s">
        <v>10483</v>
      </c>
    </row>
    <row r="12225" spans="1:5" x14ac:dyDescent="0.3">
      <c r="A12225" s="3" t="s">
        <v>1</v>
      </c>
      <c r="B12225" s="3" t="s">
        <v>15</v>
      </c>
      <c r="C12225" s="3" t="s">
        <v>121</v>
      </c>
      <c r="D12225" s="3" t="s">
        <v>194</v>
      </c>
      <c r="E12225" s="3" t="s">
        <v>10484</v>
      </c>
    </row>
    <row r="12226" spans="1:5" x14ac:dyDescent="0.3">
      <c r="A12226" s="3" t="s">
        <v>1</v>
      </c>
      <c r="B12226" s="3" t="s">
        <v>15</v>
      </c>
      <c r="C12226" s="3" t="s">
        <v>121</v>
      </c>
      <c r="D12226" s="3" t="s">
        <v>195</v>
      </c>
      <c r="E12226" s="3" t="s">
        <v>10485</v>
      </c>
    </row>
    <row r="12227" spans="1:5" ht="28.8" x14ac:dyDescent="0.3">
      <c r="A12227" s="3" t="s">
        <v>4</v>
      </c>
      <c r="B12227" s="3" t="s">
        <v>19</v>
      </c>
      <c r="C12227" s="3" t="s">
        <v>84</v>
      </c>
      <c r="D12227" s="3" t="s">
        <v>195</v>
      </c>
      <c r="E12227" s="3" t="s">
        <v>10486</v>
      </c>
    </row>
    <row r="12228" spans="1:5" x14ac:dyDescent="0.3">
      <c r="A12228" s="3" t="s">
        <v>1</v>
      </c>
      <c r="B12228" s="3" t="s">
        <v>15</v>
      </c>
      <c r="C12228" s="3" t="s">
        <v>150</v>
      </c>
      <c r="D12228" s="3" t="s">
        <v>195</v>
      </c>
      <c r="E12228" s="3" t="s">
        <v>10487</v>
      </c>
    </row>
    <row r="12229" spans="1:5" x14ac:dyDescent="0.3">
      <c r="A12229" s="3" t="s">
        <v>1</v>
      </c>
      <c r="B12229" s="3" t="s">
        <v>15</v>
      </c>
      <c r="C12229" s="3" t="s">
        <v>150</v>
      </c>
      <c r="D12229" s="3" t="s">
        <v>195</v>
      </c>
      <c r="E12229" s="3" t="s">
        <v>10488</v>
      </c>
    </row>
    <row r="12230" spans="1:5" ht="28.8" x14ac:dyDescent="0.3">
      <c r="A12230" s="3" t="s">
        <v>1</v>
      </c>
      <c r="B12230" s="3" t="s">
        <v>15</v>
      </c>
      <c r="C12230" s="3" t="s">
        <v>111</v>
      </c>
      <c r="D12230" s="3" t="s">
        <v>195</v>
      </c>
      <c r="E12230" s="3" t="s">
        <v>10489</v>
      </c>
    </row>
    <row r="12231" spans="1:5" ht="28.8" x14ac:dyDescent="0.3">
      <c r="A12231" s="3" t="s">
        <v>4</v>
      </c>
      <c r="B12231" s="3" t="s">
        <v>19</v>
      </c>
      <c r="C12231" s="3" t="s">
        <v>112</v>
      </c>
      <c r="D12231" s="3" t="s">
        <v>195</v>
      </c>
      <c r="E12231" s="3" t="s">
        <v>10490</v>
      </c>
    </row>
    <row r="12232" spans="1:5" ht="28.8" x14ac:dyDescent="0.3">
      <c r="A12232" s="3" t="s">
        <v>1</v>
      </c>
      <c r="B12232" s="3" t="s">
        <v>15</v>
      </c>
      <c r="C12232" s="3" t="s">
        <v>125</v>
      </c>
      <c r="D12232" s="3" t="s">
        <v>195</v>
      </c>
      <c r="E12232" s="3" t="s">
        <v>10491</v>
      </c>
    </row>
    <row r="12233" spans="1:5" ht="28.8" x14ac:dyDescent="0.3">
      <c r="A12233" s="3" t="s">
        <v>1</v>
      </c>
      <c r="B12233" s="3" t="s">
        <v>15</v>
      </c>
      <c r="C12233" s="3" t="s">
        <v>125</v>
      </c>
      <c r="D12233" s="3" t="s">
        <v>195</v>
      </c>
      <c r="E12233" s="3" t="s">
        <v>10492</v>
      </c>
    </row>
    <row r="12234" spans="1:5" ht="28.8" x14ac:dyDescent="0.3">
      <c r="A12234" s="3" t="s">
        <v>1</v>
      </c>
      <c r="B12234" s="3" t="s">
        <v>15</v>
      </c>
      <c r="C12234" s="3" t="s">
        <v>125</v>
      </c>
      <c r="D12234" s="3" t="s">
        <v>195</v>
      </c>
      <c r="E12234" s="3" t="s">
        <v>10493</v>
      </c>
    </row>
    <row r="12235" spans="1:5" ht="28.8" x14ac:dyDescent="0.3">
      <c r="A12235" s="3" t="s">
        <v>2</v>
      </c>
      <c r="B12235" s="3" t="s">
        <v>16</v>
      </c>
      <c r="C12235" s="3" t="s">
        <v>95</v>
      </c>
      <c r="D12235" s="3" t="s">
        <v>195</v>
      </c>
      <c r="E12235" s="3" t="s">
        <v>10494</v>
      </c>
    </row>
    <row r="12236" spans="1:5" ht="43.2" x14ac:dyDescent="0.3">
      <c r="A12236" s="3" t="s">
        <v>2</v>
      </c>
      <c r="B12236" s="3" t="s">
        <v>33</v>
      </c>
      <c r="C12236" s="3" t="s">
        <v>103</v>
      </c>
      <c r="D12236" s="3" t="s">
        <v>195</v>
      </c>
      <c r="E12236" s="3" t="s">
        <v>10495</v>
      </c>
    </row>
    <row r="12237" spans="1:5" ht="28.8" x14ac:dyDescent="0.3">
      <c r="A12237" s="3" t="s">
        <v>2</v>
      </c>
      <c r="B12237" s="3" t="s">
        <v>33</v>
      </c>
      <c r="C12237" s="3" t="s">
        <v>103</v>
      </c>
      <c r="D12237" s="3" t="s">
        <v>195</v>
      </c>
      <c r="E12237" s="3" t="s">
        <v>9794</v>
      </c>
    </row>
    <row r="12238" spans="1:5" ht="28.8" x14ac:dyDescent="0.3">
      <c r="A12238" s="3" t="s">
        <v>2</v>
      </c>
      <c r="B12238" s="3" t="s">
        <v>33</v>
      </c>
      <c r="C12238" s="3" t="s">
        <v>103</v>
      </c>
      <c r="D12238" s="3" t="s">
        <v>195</v>
      </c>
      <c r="E12238" s="3" t="s">
        <v>10496</v>
      </c>
    </row>
    <row r="12239" spans="1:5" ht="28.8" x14ac:dyDescent="0.3">
      <c r="A12239" s="3" t="s">
        <v>2</v>
      </c>
      <c r="B12239" s="3" t="s">
        <v>33</v>
      </c>
      <c r="C12239" s="3" t="s">
        <v>103</v>
      </c>
      <c r="D12239" s="3" t="s">
        <v>195</v>
      </c>
      <c r="E12239" s="3" t="s">
        <v>10497</v>
      </c>
    </row>
    <row r="12240" spans="1:5" ht="28.8" x14ac:dyDescent="0.3">
      <c r="A12240" s="3" t="s">
        <v>2</v>
      </c>
      <c r="B12240" s="3" t="s">
        <v>16</v>
      </c>
      <c r="C12240" s="3" t="s">
        <v>95</v>
      </c>
      <c r="D12240" s="3" t="s">
        <v>195</v>
      </c>
      <c r="E12240" s="3" t="s">
        <v>10498</v>
      </c>
    </row>
    <row r="12241" spans="1:5" ht="28.8" x14ac:dyDescent="0.3">
      <c r="A12241" s="3" t="s">
        <v>2</v>
      </c>
      <c r="B12241" s="3" t="s">
        <v>16</v>
      </c>
      <c r="C12241" s="3" t="s">
        <v>78</v>
      </c>
      <c r="D12241" s="3" t="s">
        <v>195</v>
      </c>
      <c r="E12241" s="3" t="s">
        <v>10499</v>
      </c>
    </row>
    <row r="12242" spans="1:5" ht="28.8" x14ac:dyDescent="0.3">
      <c r="A12242" s="3" t="s">
        <v>2</v>
      </c>
      <c r="B12242" s="3" t="s">
        <v>16</v>
      </c>
      <c r="C12242" s="3" t="s">
        <v>95</v>
      </c>
      <c r="D12242" s="3" t="s">
        <v>195</v>
      </c>
      <c r="E12242" s="3" t="s">
        <v>10500</v>
      </c>
    </row>
    <row r="12243" spans="1:5" ht="28.8" x14ac:dyDescent="0.3">
      <c r="A12243" s="3" t="s">
        <v>2</v>
      </c>
      <c r="B12243" s="3" t="s">
        <v>16</v>
      </c>
      <c r="C12243" s="3" t="s">
        <v>95</v>
      </c>
      <c r="D12243" s="3" t="s">
        <v>195</v>
      </c>
      <c r="E12243" s="3" t="s">
        <v>10499</v>
      </c>
    </row>
    <row r="12244" spans="1:5" ht="43.2" x14ac:dyDescent="0.3">
      <c r="A12244" s="3" t="s">
        <v>2</v>
      </c>
      <c r="B12244" s="3" t="s">
        <v>35</v>
      </c>
      <c r="C12244" s="3" t="s">
        <v>105</v>
      </c>
      <c r="D12244" s="3" t="s">
        <v>195</v>
      </c>
      <c r="E12244" s="3" t="s">
        <v>10501</v>
      </c>
    </row>
    <row r="12245" spans="1:5" ht="43.2" x14ac:dyDescent="0.3">
      <c r="A12245" s="3" t="s">
        <v>2</v>
      </c>
      <c r="B12245" s="3" t="s">
        <v>35</v>
      </c>
      <c r="C12245" s="3" t="s">
        <v>105</v>
      </c>
      <c r="D12245" s="3" t="s">
        <v>195</v>
      </c>
      <c r="E12245" s="3" t="s">
        <v>10502</v>
      </c>
    </row>
    <row r="12246" spans="1:5" ht="43.2" x14ac:dyDescent="0.3">
      <c r="A12246" s="3" t="s">
        <v>2</v>
      </c>
      <c r="B12246" s="3" t="s">
        <v>33</v>
      </c>
      <c r="C12246" s="3" t="s">
        <v>137</v>
      </c>
      <c r="D12246" s="3" t="s">
        <v>195</v>
      </c>
      <c r="E12246" s="3" t="s">
        <v>10503</v>
      </c>
    </row>
    <row r="12247" spans="1:5" ht="43.2" x14ac:dyDescent="0.3">
      <c r="A12247" s="3" t="s">
        <v>2</v>
      </c>
      <c r="B12247" s="3" t="s">
        <v>33</v>
      </c>
      <c r="C12247" s="3" t="s">
        <v>137</v>
      </c>
      <c r="D12247" s="3" t="s">
        <v>195</v>
      </c>
      <c r="E12247" s="3" t="s">
        <v>10503</v>
      </c>
    </row>
    <row r="12248" spans="1:5" ht="28.8" x14ac:dyDescent="0.3">
      <c r="A12248" s="3" t="s">
        <v>2</v>
      </c>
      <c r="B12248" s="3" t="s">
        <v>33</v>
      </c>
      <c r="C12248" s="3" t="s">
        <v>137</v>
      </c>
      <c r="D12248" s="3" t="s">
        <v>195</v>
      </c>
      <c r="E12248" s="3" t="s">
        <v>10504</v>
      </c>
    </row>
    <row r="12249" spans="1:5" ht="43.2" x14ac:dyDescent="0.3">
      <c r="A12249" s="3" t="s">
        <v>8</v>
      </c>
      <c r="B12249" s="3" t="s">
        <v>67</v>
      </c>
      <c r="C12249" s="3" t="s">
        <v>161</v>
      </c>
      <c r="D12249" s="3" t="s">
        <v>195</v>
      </c>
      <c r="E12249" s="3" t="s">
        <v>10505</v>
      </c>
    </row>
    <row r="12250" spans="1:5" ht="43.2" x14ac:dyDescent="0.3">
      <c r="A12250" s="3" t="s">
        <v>2</v>
      </c>
      <c r="B12250" s="3" t="s">
        <v>33</v>
      </c>
      <c r="C12250" s="3" t="s">
        <v>137</v>
      </c>
      <c r="D12250" s="3" t="s">
        <v>195</v>
      </c>
      <c r="E12250" s="3" t="s">
        <v>10506</v>
      </c>
    </row>
    <row r="12251" spans="1:5" ht="28.8" x14ac:dyDescent="0.3">
      <c r="A12251" s="3" t="s">
        <v>2</v>
      </c>
      <c r="B12251" s="3" t="s">
        <v>16</v>
      </c>
      <c r="C12251" s="3" t="s">
        <v>78</v>
      </c>
      <c r="D12251" s="3" t="s">
        <v>195</v>
      </c>
      <c r="E12251" s="3" t="s">
        <v>10294</v>
      </c>
    </row>
    <row r="12252" spans="1:5" ht="28.8" x14ac:dyDescent="0.3">
      <c r="A12252" s="3" t="s">
        <v>2</v>
      </c>
      <c r="B12252" s="3" t="s">
        <v>16</v>
      </c>
      <c r="C12252" s="3" t="s">
        <v>95</v>
      </c>
      <c r="D12252" s="3" t="s">
        <v>195</v>
      </c>
      <c r="E12252" s="3" t="s">
        <v>10507</v>
      </c>
    </row>
    <row r="12253" spans="1:5" ht="28.8" x14ac:dyDescent="0.3">
      <c r="A12253" s="3" t="s">
        <v>8</v>
      </c>
      <c r="B12253" s="3" t="s">
        <v>32</v>
      </c>
      <c r="C12253" s="3" t="s">
        <v>101</v>
      </c>
      <c r="D12253" s="3" t="s">
        <v>195</v>
      </c>
      <c r="E12253" s="3" t="s">
        <v>10508</v>
      </c>
    </row>
    <row r="12254" spans="1:5" ht="28.8" x14ac:dyDescent="0.3">
      <c r="A12254" s="3" t="s">
        <v>2</v>
      </c>
      <c r="B12254" s="3" t="s">
        <v>16</v>
      </c>
      <c r="C12254" s="3" t="s">
        <v>95</v>
      </c>
      <c r="D12254" s="3" t="s">
        <v>195</v>
      </c>
      <c r="E12254" s="3" t="s">
        <v>10509</v>
      </c>
    </row>
    <row r="12255" spans="1:5" ht="28.8" x14ac:dyDescent="0.3">
      <c r="A12255" s="3" t="s">
        <v>2</v>
      </c>
      <c r="B12255" s="3" t="s">
        <v>16</v>
      </c>
      <c r="C12255" s="3" t="s">
        <v>95</v>
      </c>
      <c r="D12255" s="3" t="s">
        <v>195</v>
      </c>
      <c r="E12255" s="3" t="s">
        <v>10510</v>
      </c>
    </row>
    <row r="12256" spans="1:5" ht="43.2" x14ac:dyDescent="0.3">
      <c r="A12256" s="3" t="s">
        <v>2</v>
      </c>
      <c r="B12256" s="3" t="s">
        <v>16</v>
      </c>
      <c r="C12256" s="3" t="s">
        <v>78</v>
      </c>
      <c r="D12256" s="3" t="s">
        <v>195</v>
      </c>
      <c r="E12256" s="3" t="s">
        <v>10511</v>
      </c>
    </row>
    <row r="12257" spans="1:5" ht="28.8" x14ac:dyDescent="0.3">
      <c r="A12257" s="3" t="s">
        <v>2</v>
      </c>
      <c r="B12257" s="3" t="s">
        <v>16</v>
      </c>
      <c r="C12257" s="3" t="s">
        <v>95</v>
      </c>
      <c r="D12257" s="3" t="s">
        <v>195</v>
      </c>
      <c r="E12257" s="3" t="s">
        <v>10512</v>
      </c>
    </row>
    <row r="12258" spans="1:5" ht="57.6" x14ac:dyDescent="0.3">
      <c r="A12258" s="3" t="s">
        <v>6</v>
      </c>
      <c r="B12258" s="3" t="s">
        <v>21</v>
      </c>
      <c r="C12258" s="3" t="s">
        <v>86</v>
      </c>
      <c r="D12258" s="3" t="s">
        <v>195</v>
      </c>
      <c r="E12258" s="3" t="s">
        <v>10513</v>
      </c>
    </row>
    <row r="12259" spans="1:5" ht="28.8" x14ac:dyDescent="0.3">
      <c r="A12259" s="3" t="s">
        <v>2</v>
      </c>
      <c r="B12259" s="3" t="s">
        <v>16</v>
      </c>
      <c r="C12259" s="3" t="s">
        <v>78</v>
      </c>
      <c r="D12259" s="3" t="s">
        <v>195</v>
      </c>
      <c r="E12259" s="3" t="s">
        <v>10514</v>
      </c>
    </row>
    <row r="12260" spans="1:5" ht="28.8" x14ac:dyDescent="0.3">
      <c r="A12260" s="3" t="s">
        <v>2</v>
      </c>
      <c r="B12260" s="3" t="s">
        <v>33</v>
      </c>
      <c r="C12260" s="3" t="s">
        <v>103</v>
      </c>
      <c r="D12260" s="3" t="s">
        <v>195</v>
      </c>
      <c r="E12260" s="3" t="s">
        <v>10515</v>
      </c>
    </row>
    <row r="12261" spans="1:5" ht="28.8" x14ac:dyDescent="0.3">
      <c r="A12261" s="3" t="s">
        <v>2</v>
      </c>
      <c r="B12261" s="3" t="s">
        <v>35</v>
      </c>
      <c r="C12261" s="3" t="s">
        <v>105</v>
      </c>
      <c r="D12261" s="3" t="s">
        <v>195</v>
      </c>
      <c r="E12261" s="3" t="s">
        <v>10516</v>
      </c>
    </row>
    <row r="12262" spans="1:5" ht="28.8" x14ac:dyDescent="0.3">
      <c r="A12262" s="3" t="s">
        <v>2</v>
      </c>
      <c r="B12262" s="3" t="s">
        <v>33</v>
      </c>
      <c r="C12262" s="3" t="s">
        <v>103</v>
      </c>
      <c r="D12262" s="3" t="s">
        <v>195</v>
      </c>
      <c r="E12262" s="3" t="s">
        <v>10517</v>
      </c>
    </row>
    <row r="12263" spans="1:5" ht="57.6" x14ac:dyDescent="0.3">
      <c r="A12263" s="3" t="s">
        <v>2</v>
      </c>
      <c r="B12263" s="3" t="s">
        <v>16</v>
      </c>
      <c r="C12263" s="3" t="s">
        <v>78</v>
      </c>
      <c r="D12263" s="3" t="s">
        <v>195</v>
      </c>
      <c r="E12263" s="3" t="s">
        <v>10518</v>
      </c>
    </row>
    <row r="12264" spans="1:5" ht="28.8" x14ac:dyDescent="0.3">
      <c r="A12264" s="3" t="s">
        <v>2</v>
      </c>
      <c r="B12264" s="3" t="s">
        <v>33</v>
      </c>
      <c r="C12264" s="3" t="s">
        <v>103</v>
      </c>
      <c r="D12264" s="3" t="s">
        <v>195</v>
      </c>
      <c r="E12264" s="3" t="s">
        <v>10519</v>
      </c>
    </row>
    <row r="12265" spans="1:5" ht="28.8" x14ac:dyDescent="0.3">
      <c r="A12265" s="3" t="s">
        <v>2</v>
      </c>
      <c r="B12265" s="3" t="s">
        <v>31</v>
      </c>
      <c r="C12265" s="3" t="s">
        <v>99</v>
      </c>
      <c r="D12265" s="3" t="s">
        <v>195</v>
      </c>
      <c r="E12265" s="3" t="s">
        <v>9753</v>
      </c>
    </row>
    <row r="12266" spans="1:5" ht="28.8" x14ac:dyDescent="0.3">
      <c r="A12266" s="3" t="s">
        <v>11</v>
      </c>
      <c r="B12266" s="3" t="s">
        <v>49</v>
      </c>
      <c r="C12266" s="3" t="s">
        <v>138</v>
      </c>
      <c r="D12266" s="3" t="s">
        <v>195</v>
      </c>
      <c r="E12266" s="3" t="s">
        <v>9751</v>
      </c>
    </row>
    <row r="12267" spans="1:5" ht="28.8" x14ac:dyDescent="0.3">
      <c r="A12267" s="3" t="s">
        <v>2</v>
      </c>
      <c r="B12267" s="3" t="s">
        <v>33</v>
      </c>
      <c r="C12267" s="3" t="s">
        <v>103</v>
      </c>
      <c r="D12267" s="3" t="s">
        <v>195</v>
      </c>
      <c r="E12267" s="3" t="s">
        <v>10520</v>
      </c>
    </row>
    <row r="12268" spans="1:5" ht="28.8" x14ac:dyDescent="0.3">
      <c r="A12268" s="3" t="s">
        <v>2</v>
      </c>
      <c r="B12268" s="3" t="s">
        <v>33</v>
      </c>
      <c r="C12268" s="3" t="s">
        <v>103</v>
      </c>
      <c r="D12268" s="3" t="s">
        <v>195</v>
      </c>
      <c r="E12268" s="3" t="s">
        <v>10350</v>
      </c>
    </row>
    <row r="12269" spans="1:5" ht="28.8" x14ac:dyDescent="0.3">
      <c r="A12269" s="3" t="s">
        <v>2</v>
      </c>
      <c r="B12269" s="3" t="s">
        <v>48</v>
      </c>
      <c r="C12269" s="3" t="s">
        <v>136</v>
      </c>
      <c r="D12269" s="3" t="s">
        <v>195</v>
      </c>
      <c r="E12269" s="3" t="s">
        <v>10521</v>
      </c>
    </row>
    <row r="12270" spans="1:5" ht="28.8" x14ac:dyDescent="0.3">
      <c r="A12270" s="3" t="s">
        <v>2</v>
      </c>
      <c r="B12270" s="3" t="s">
        <v>48</v>
      </c>
      <c r="C12270" s="3" t="s">
        <v>136</v>
      </c>
      <c r="D12270" s="3" t="s">
        <v>195</v>
      </c>
      <c r="E12270" s="3" t="s">
        <v>10522</v>
      </c>
    </row>
    <row r="12271" spans="1:5" ht="28.8" x14ac:dyDescent="0.3">
      <c r="A12271" s="3" t="s">
        <v>2</v>
      </c>
      <c r="B12271" s="3" t="s">
        <v>48</v>
      </c>
      <c r="C12271" s="3" t="s">
        <v>136</v>
      </c>
      <c r="D12271" s="3" t="s">
        <v>195</v>
      </c>
      <c r="E12271" s="3" t="s">
        <v>10523</v>
      </c>
    </row>
    <row r="12272" spans="1:5" ht="28.8" x14ac:dyDescent="0.3">
      <c r="A12272" s="3" t="s">
        <v>7</v>
      </c>
      <c r="B12272" s="3" t="s">
        <v>58</v>
      </c>
      <c r="C12272" s="3" t="s">
        <v>148</v>
      </c>
      <c r="D12272" s="3" t="s">
        <v>193</v>
      </c>
      <c r="E12272" s="3" t="s">
        <v>10524</v>
      </c>
    </row>
    <row r="12273" spans="1:5" ht="28.8" x14ac:dyDescent="0.3">
      <c r="A12273" s="3" t="s">
        <v>6</v>
      </c>
      <c r="B12273" s="3" t="s">
        <v>21</v>
      </c>
      <c r="C12273" s="3" t="s">
        <v>86</v>
      </c>
      <c r="D12273" s="3" t="s">
        <v>193</v>
      </c>
      <c r="E12273" s="3" t="s">
        <v>10525</v>
      </c>
    </row>
    <row r="12274" spans="1:5" x14ac:dyDescent="0.3">
      <c r="A12274" s="3" t="s">
        <v>8</v>
      </c>
      <c r="B12274" s="3" t="s">
        <v>25</v>
      </c>
      <c r="C12274" s="3" t="s">
        <v>100</v>
      </c>
      <c r="D12274" s="3" t="s">
        <v>179</v>
      </c>
      <c r="E12274" s="3" t="s">
        <v>10526</v>
      </c>
    </row>
    <row r="12275" spans="1:5" x14ac:dyDescent="0.3">
      <c r="A12275" s="3" t="s">
        <v>8</v>
      </c>
      <c r="B12275" s="3" t="s">
        <v>25</v>
      </c>
      <c r="C12275" s="3" t="s">
        <v>100</v>
      </c>
      <c r="D12275" s="3" t="s">
        <v>179</v>
      </c>
      <c r="E12275" s="3" t="s">
        <v>10527</v>
      </c>
    </row>
    <row r="12276" spans="1:5" x14ac:dyDescent="0.3">
      <c r="A12276" s="3" t="s">
        <v>8</v>
      </c>
      <c r="B12276" s="3" t="s">
        <v>25</v>
      </c>
      <c r="C12276" s="3" t="s">
        <v>100</v>
      </c>
      <c r="D12276" s="3" t="s">
        <v>179</v>
      </c>
      <c r="E12276" s="3" t="s">
        <v>10528</v>
      </c>
    </row>
    <row r="12277" spans="1:5" x14ac:dyDescent="0.3">
      <c r="A12277" s="3" t="s">
        <v>8</v>
      </c>
      <c r="B12277" s="3" t="s">
        <v>25</v>
      </c>
      <c r="C12277" s="3" t="s">
        <v>100</v>
      </c>
      <c r="D12277" s="3" t="s">
        <v>179</v>
      </c>
      <c r="E12277" s="3" t="s">
        <v>10529</v>
      </c>
    </row>
    <row r="12278" spans="1:5" ht="28.8" x14ac:dyDescent="0.3">
      <c r="A12278" s="3" t="s">
        <v>6</v>
      </c>
      <c r="B12278" s="3" t="s">
        <v>21</v>
      </c>
      <c r="C12278" s="3" t="s">
        <v>86</v>
      </c>
      <c r="D12278" s="3" t="s">
        <v>179</v>
      </c>
      <c r="E12278" s="3" t="s">
        <v>10530</v>
      </c>
    </row>
    <row r="12279" spans="1:5" ht="28.8" x14ac:dyDescent="0.3">
      <c r="A12279" s="3" t="s">
        <v>6</v>
      </c>
      <c r="B12279" s="3" t="s">
        <v>21</v>
      </c>
      <c r="C12279" s="3" t="s">
        <v>86</v>
      </c>
      <c r="D12279" s="3" t="s">
        <v>179</v>
      </c>
      <c r="E12279" s="3" t="s">
        <v>10531</v>
      </c>
    </row>
    <row r="12280" spans="1:5" ht="28.8" x14ac:dyDescent="0.3">
      <c r="A12280" s="3" t="s">
        <v>6</v>
      </c>
      <c r="B12280" s="3" t="s">
        <v>21</v>
      </c>
      <c r="C12280" s="3" t="s">
        <v>86</v>
      </c>
      <c r="D12280" s="3" t="s">
        <v>179</v>
      </c>
      <c r="E12280" s="3" t="s">
        <v>10532</v>
      </c>
    </row>
    <row r="12281" spans="1:5" ht="28.8" x14ac:dyDescent="0.3">
      <c r="A12281" s="3" t="s">
        <v>6</v>
      </c>
      <c r="B12281" s="3" t="s">
        <v>21</v>
      </c>
      <c r="C12281" s="3" t="s">
        <v>86</v>
      </c>
      <c r="D12281" s="3" t="s">
        <v>179</v>
      </c>
      <c r="E12281" s="3" t="s">
        <v>10533</v>
      </c>
    </row>
    <row r="12282" spans="1:5" ht="28.8" x14ac:dyDescent="0.3">
      <c r="A12282" s="3" t="s">
        <v>6</v>
      </c>
      <c r="B12282" s="3" t="s">
        <v>21</v>
      </c>
      <c r="C12282" s="3" t="s">
        <v>86</v>
      </c>
      <c r="D12282" s="3" t="s">
        <v>179</v>
      </c>
      <c r="E12282" s="3" t="s">
        <v>10534</v>
      </c>
    </row>
    <row r="12283" spans="1:5" ht="28.8" x14ac:dyDescent="0.3">
      <c r="A12283" s="3" t="s">
        <v>6</v>
      </c>
      <c r="B12283" s="3" t="s">
        <v>21</v>
      </c>
      <c r="C12283" s="3" t="s">
        <v>86</v>
      </c>
      <c r="D12283" s="3" t="s">
        <v>179</v>
      </c>
      <c r="E12283" s="3" t="s">
        <v>10535</v>
      </c>
    </row>
    <row r="12284" spans="1:5" ht="28.8" x14ac:dyDescent="0.3">
      <c r="A12284" s="3" t="s">
        <v>6</v>
      </c>
      <c r="B12284" s="3" t="s">
        <v>21</v>
      </c>
      <c r="C12284" s="3" t="s">
        <v>86</v>
      </c>
      <c r="D12284" s="3" t="s">
        <v>179</v>
      </c>
      <c r="E12284" s="3" t="s">
        <v>10536</v>
      </c>
    </row>
    <row r="12285" spans="1:5" ht="28.8" x14ac:dyDescent="0.3">
      <c r="A12285" s="3" t="s">
        <v>6</v>
      </c>
      <c r="B12285" s="3" t="s">
        <v>21</v>
      </c>
      <c r="C12285" s="3" t="s">
        <v>86</v>
      </c>
      <c r="D12285" s="3" t="s">
        <v>179</v>
      </c>
      <c r="E12285" s="3" t="s">
        <v>10537</v>
      </c>
    </row>
    <row r="12286" spans="1:5" ht="28.8" x14ac:dyDescent="0.3">
      <c r="A12286" s="3" t="s">
        <v>6</v>
      </c>
      <c r="B12286" s="3" t="s">
        <v>21</v>
      </c>
      <c r="C12286" s="3" t="s">
        <v>86</v>
      </c>
      <c r="D12286" s="3" t="s">
        <v>179</v>
      </c>
      <c r="E12286" s="3" t="s">
        <v>10538</v>
      </c>
    </row>
    <row r="12287" spans="1:5" ht="28.8" x14ac:dyDescent="0.3">
      <c r="A12287" s="3" t="s">
        <v>6</v>
      </c>
      <c r="B12287" s="3" t="s">
        <v>21</v>
      </c>
      <c r="C12287" s="3" t="s">
        <v>86</v>
      </c>
      <c r="D12287" s="3" t="s">
        <v>179</v>
      </c>
      <c r="E12287" s="3" t="s">
        <v>10539</v>
      </c>
    </row>
    <row r="12288" spans="1:5" ht="28.8" x14ac:dyDescent="0.3">
      <c r="A12288" s="3" t="s">
        <v>6</v>
      </c>
      <c r="B12288" s="3" t="s">
        <v>21</v>
      </c>
      <c r="C12288" s="3" t="s">
        <v>86</v>
      </c>
      <c r="D12288" s="3" t="s">
        <v>179</v>
      </c>
      <c r="E12288" s="3" t="s">
        <v>10540</v>
      </c>
    </row>
    <row r="12289" spans="1:5" ht="28.8" x14ac:dyDescent="0.3">
      <c r="A12289" s="3" t="s">
        <v>6</v>
      </c>
      <c r="B12289" s="3" t="s">
        <v>21</v>
      </c>
      <c r="C12289" s="3" t="s">
        <v>86</v>
      </c>
      <c r="D12289" s="3" t="s">
        <v>179</v>
      </c>
      <c r="E12289" s="3" t="s">
        <v>10541</v>
      </c>
    </row>
    <row r="12290" spans="1:5" ht="28.8" x14ac:dyDescent="0.3">
      <c r="A12290" s="3" t="s">
        <v>6</v>
      </c>
      <c r="B12290" s="3" t="s">
        <v>21</v>
      </c>
      <c r="C12290" s="3" t="s">
        <v>86</v>
      </c>
      <c r="D12290" s="3" t="s">
        <v>179</v>
      </c>
      <c r="E12290" s="3" t="s">
        <v>10542</v>
      </c>
    </row>
    <row r="12291" spans="1:5" ht="28.8" x14ac:dyDescent="0.3">
      <c r="A12291" s="3" t="s">
        <v>6</v>
      </c>
      <c r="B12291" s="3" t="s">
        <v>21</v>
      </c>
      <c r="C12291" s="3" t="s">
        <v>86</v>
      </c>
      <c r="D12291" s="3" t="s">
        <v>179</v>
      </c>
      <c r="E12291" s="3" t="s">
        <v>10543</v>
      </c>
    </row>
    <row r="12292" spans="1:5" ht="28.8" x14ac:dyDescent="0.3">
      <c r="A12292" s="3" t="s">
        <v>6</v>
      </c>
      <c r="B12292" s="3" t="s">
        <v>21</v>
      </c>
      <c r="C12292" s="3" t="s">
        <v>86</v>
      </c>
      <c r="D12292" s="3" t="s">
        <v>179</v>
      </c>
      <c r="E12292" s="3" t="s">
        <v>10544</v>
      </c>
    </row>
    <row r="12293" spans="1:5" ht="28.8" x14ac:dyDescent="0.3">
      <c r="A12293" s="3" t="s">
        <v>6</v>
      </c>
      <c r="B12293" s="3" t="s">
        <v>21</v>
      </c>
      <c r="C12293" s="3" t="s">
        <v>86</v>
      </c>
      <c r="D12293" s="3" t="s">
        <v>179</v>
      </c>
      <c r="E12293" s="3" t="s">
        <v>10545</v>
      </c>
    </row>
    <row r="12294" spans="1:5" x14ac:dyDescent="0.3">
      <c r="A12294" s="3" t="s">
        <v>8</v>
      </c>
      <c r="B12294" s="3" t="s">
        <v>25</v>
      </c>
      <c r="C12294" s="3" t="s">
        <v>100</v>
      </c>
      <c r="D12294" s="3" t="s">
        <v>179</v>
      </c>
      <c r="E12294" s="3" t="s">
        <v>10546</v>
      </c>
    </row>
    <row r="12295" spans="1:5" x14ac:dyDescent="0.3">
      <c r="A12295" s="3" t="s">
        <v>8</v>
      </c>
      <c r="B12295" s="3" t="s">
        <v>25</v>
      </c>
      <c r="C12295" s="3" t="s">
        <v>100</v>
      </c>
      <c r="D12295" s="3" t="s">
        <v>179</v>
      </c>
      <c r="E12295" s="3" t="s">
        <v>10547</v>
      </c>
    </row>
    <row r="12296" spans="1:5" x14ac:dyDescent="0.3">
      <c r="A12296" s="3" t="s">
        <v>8</v>
      </c>
      <c r="B12296" s="3" t="s">
        <v>25</v>
      </c>
      <c r="C12296" s="3" t="s">
        <v>100</v>
      </c>
      <c r="D12296" s="3" t="s">
        <v>179</v>
      </c>
      <c r="E12296" s="3" t="s">
        <v>10548</v>
      </c>
    </row>
    <row r="12297" spans="1:5" ht="43.2" x14ac:dyDescent="0.3">
      <c r="A12297" s="3" t="s">
        <v>8</v>
      </c>
      <c r="B12297" s="3" t="s">
        <v>32</v>
      </c>
      <c r="C12297" s="3" t="s">
        <v>101</v>
      </c>
      <c r="D12297" s="3" t="s">
        <v>179</v>
      </c>
      <c r="E12297" s="3" t="s">
        <v>9480</v>
      </c>
    </row>
    <row r="12298" spans="1:5" ht="28.8" x14ac:dyDescent="0.3">
      <c r="A12298" s="4" t="s">
        <v>6</v>
      </c>
      <c r="B12298" s="4" t="s">
        <v>21</v>
      </c>
      <c r="C12298" s="4" t="s">
        <v>86</v>
      </c>
      <c r="D12298" s="3" t="s">
        <v>179</v>
      </c>
      <c r="E12298" s="3" t="s">
        <v>10549</v>
      </c>
    </row>
    <row r="12299" spans="1:5" ht="28.8" x14ac:dyDescent="0.3">
      <c r="A12299" s="4" t="s">
        <v>6</v>
      </c>
      <c r="B12299" s="4" t="s">
        <v>21</v>
      </c>
      <c r="C12299" s="4" t="s">
        <v>93</v>
      </c>
      <c r="D12299" s="3" t="s">
        <v>179</v>
      </c>
      <c r="E12299" s="3" t="s">
        <v>267</v>
      </c>
    </row>
    <row r="12300" spans="1:5" x14ac:dyDescent="0.3">
      <c r="A12300" s="4" t="s">
        <v>8</v>
      </c>
      <c r="B12300" s="4" t="s">
        <v>26</v>
      </c>
      <c r="C12300" s="4" t="s">
        <v>91</v>
      </c>
      <c r="D12300" s="3" t="s">
        <v>179</v>
      </c>
      <c r="E12300" s="3" t="s">
        <v>10550</v>
      </c>
    </row>
    <row r="12301" spans="1:5" ht="28.8" x14ac:dyDescent="0.3">
      <c r="A12301" s="4" t="s">
        <v>6</v>
      </c>
      <c r="B12301" s="4" t="s">
        <v>21</v>
      </c>
      <c r="C12301" s="4" t="s">
        <v>86</v>
      </c>
      <c r="D12301" s="3" t="s">
        <v>179</v>
      </c>
      <c r="E12301" s="3" t="s">
        <v>10551</v>
      </c>
    </row>
    <row r="12302" spans="1:5" ht="28.8" x14ac:dyDescent="0.3">
      <c r="A12302" s="4" t="s">
        <v>6</v>
      </c>
      <c r="B12302" s="4" t="s">
        <v>21</v>
      </c>
      <c r="C12302" s="4" t="s">
        <v>86</v>
      </c>
      <c r="D12302" s="3" t="s">
        <v>179</v>
      </c>
      <c r="E12302" s="3" t="s">
        <v>10552</v>
      </c>
    </row>
    <row r="12303" spans="1:5" ht="28.8" x14ac:dyDescent="0.3">
      <c r="A12303" s="4" t="s">
        <v>6</v>
      </c>
      <c r="B12303" s="4" t="s">
        <v>21</v>
      </c>
      <c r="C12303" s="4" t="s">
        <v>86</v>
      </c>
      <c r="D12303" s="3" t="s">
        <v>179</v>
      </c>
      <c r="E12303" s="3" t="s">
        <v>10553</v>
      </c>
    </row>
    <row r="12304" spans="1:5" ht="43.2" x14ac:dyDescent="0.3">
      <c r="A12304" s="4" t="s">
        <v>6</v>
      </c>
      <c r="B12304" s="4" t="s">
        <v>21</v>
      </c>
      <c r="C12304" s="4" t="s">
        <v>86</v>
      </c>
      <c r="D12304" s="3" t="s">
        <v>179</v>
      </c>
      <c r="E12304" s="3" t="s">
        <v>10554</v>
      </c>
    </row>
    <row r="12305" spans="1:5" ht="28.8" x14ac:dyDescent="0.3">
      <c r="A12305" s="4" t="s">
        <v>6</v>
      </c>
      <c r="B12305" s="4" t="s">
        <v>21</v>
      </c>
      <c r="C12305" s="4" t="s">
        <v>86</v>
      </c>
      <c r="D12305" s="3" t="s">
        <v>179</v>
      </c>
      <c r="E12305" s="3" t="s">
        <v>267</v>
      </c>
    </row>
    <row r="12306" spans="1:5" ht="28.8" x14ac:dyDescent="0.3">
      <c r="A12306" s="4" t="s">
        <v>6</v>
      </c>
      <c r="B12306" s="4" t="s">
        <v>21</v>
      </c>
      <c r="C12306" s="4" t="s">
        <v>93</v>
      </c>
      <c r="D12306" s="3" t="s">
        <v>179</v>
      </c>
      <c r="E12306" s="3" t="s">
        <v>267</v>
      </c>
    </row>
    <row r="12307" spans="1:5" ht="28.8" x14ac:dyDescent="0.3">
      <c r="A12307" s="4" t="s">
        <v>6</v>
      </c>
      <c r="B12307" s="4" t="s">
        <v>21</v>
      </c>
      <c r="C12307" s="4" t="s">
        <v>93</v>
      </c>
      <c r="D12307" s="3" t="s">
        <v>179</v>
      </c>
      <c r="E12307" s="3" t="s">
        <v>10555</v>
      </c>
    </row>
    <row r="12308" spans="1:5" ht="28.8" x14ac:dyDescent="0.3">
      <c r="A12308" s="4" t="s">
        <v>6</v>
      </c>
      <c r="B12308" s="4" t="s">
        <v>21</v>
      </c>
      <c r="C12308" s="4" t="s">
        <v>93</v>
      </c>
      <c r="D12308" s="3" t="s">
        <v>179</v>
      </c>
      <c r="E12308" s="3" t="s">
        <v>10556</v>
      </c>
    </row>
    <row r="12309" spans="1:5" ht="28.8" x14ac:dyDescent="0.3">
      <c r="A12309" s="4" t="s">
        <v>1</v>
      </c>
      <c r="B12309" s="4"/>
      <c r="C12309" s="4"/>
      <c r="D12309" s="3" t="s">
        <v>179</v>
      </c>
      <c r="E12309" s="3" t="s">
        <v>10557</v>
      </c>
    </row>
    <row r="12310" spans="1:5" ht="86.4" x14ac:dyDescent="0.3">
      <c r="A12310" s="4" t="s">
        <v>6</v>
      </c>
      <c r="B12310" s="4" t="s">
        <v>21</v>
      </c>
      <c r="C12310" s="4" t="s">
        <v>86</v>
      </c>
      <c r="D12310" s="3" t="s">
        <v>179</v>
      </c>
      <c r="E12310" s="3" t="s">
        <v>10558</v>
      </c>
    </row>
    <row r="12311" spans="1:5" ht="86.4" x14ac:dyDescent="0.3">
      <c r="A12311" s="4" t="s">
        <v>6</v>
      </c>
      <c r="B12311" s="4" t="s">
        <v>21</v>
      </c>
      <c r="C12311" s="4" t="s">
        <v>86</v>
      </c>
      <c r="D12311" s="3" t="s">
        <v>179</v>
      </c>
      <c r="E12311" s="3" t="s">
        <v>10559</v>
      </c>
    </row>
    <row r="12312" spans="1:5" x14ac:dyDescent="0.3">
      <c r="A12312" s="4" t="s">
        <v>8</v>
      </c>
      <c r="B12312" s="4" t="s">
        <v>26</v>
      </c>
      <c r="C12312" s="4" t="s">
        <v>91</v>
      </c>
      <c r="D12312" s="3" t="s">
        <v>179</v>
      </c>
      <c r="E12312" s="3" t="s">
        <v>10560</v>
      </c>
    </row>
    <row r="12313" spans="1:5" x14ac:dyDescent="0.3">
      <c r="A12313" s="4" t="s">
        <v>8</v>
      </c>
      <c r="B12313" s="4" t="s">
        <v>26</v>
      </c>
      <c r="C12313" s="4" t="s">
        <v>91</v>
      </c>
      <c r="D12313" s="3" t="s">
        <v>179</v>
      </c>
      <c r="E12313" s="3" t="s">
        <v>10561</v>
      </c>
    </row>
    <row r="12314" spans="1:5" x14ac:dyDescent="0.3">
      <c r="A12314" s="4" t="s">
        <v>8</v>
      </c>
      <c r="B12314" s="4" t="s">
        <v>26</v>
      </c>
      <c r="C12314" s="4" t="s">
        <v>91</v>
      </c>
      <c r="D12314" s="3" t="s">
        <v>179</v>
      </c>
      <c r="E12314" s="3" t="s">
        <v>10562</v>
      </c>
    </row>
    <row r="12315" spans="1:5" x14ac:dyDescent="0.3">
      <c r="A12315" s="4" t="s">
        <v>8</v>
      </c>
      <c r="B12315" s="4" t="s">
        <v>26</v>
      </c>
      <c r="C12315" s="4" t="s">
        <v>91</v>
      </c>
      <c r="D12315" s="3" t="s">
        <v>179</v>
      </c>
      <c r="E12315" s="3" t="s">
        <v>10563</v>
      </c>
    </row>
    <row r="12316" spans="1:5" x14ac:dyDescent="0.3">
      <c r="A12316" s="4" t="s">
        <v>8</v>
      </c>
      <c r="B12316" s="4" t="s">
        <v>26</v>
      </c>
      <c r="C12316" s="4" t="s">
        <v>91</v>
      </c>
      <c r="D12316" s="3" t="s">
        <v>179</v>
      </c>
      <c r="E12316" s="3" t="s">
        <v>10564</v>
      </c>
    </row>
    <row r="12317" spans="1:5" x14ac:dyDescent="0.3">
      <c r="A12317" s="4" t="s">
        <v>8</v>
      </c>
      <c r="B12317" s="4" t="s">
        <v>32</v>
      </c>
      <c r="C12317" s="4" t="s">
        <v>101</v>
      </c>
      <c r="D12317" s="3" t="s">
        <v>179</v>
      </c>
      <c r="E12317" s="3" t="s">
        <v>10565</v>
      </c>
    </row>
    <row r="12318" spans="1:5" x14ac:dyDescent="0.3">
      <c r="A12318" s="4" t="s">
        <v>8</v>
      </c>
      <c r="B12318" s="4" t="s">
        <v>26</v>
      </c>
      <c r="C12318" s="4" t="s">
        <v>91</v>
      </c>
      <c r="D12318" s="3" t="s">
        <v>179</v>
      </c>
      <c r="E12318" s="3" t="s">
        <v>10566</v>
      </c>
    </row>
    <row r="12319" spans="1:5" x14ac:dyDescent="0.3">
      <c r="A12319" s="4" t="s">
        <v>8</v>
      </c>
      <c r="B12319" s="4" t="s">
        <v>26</v>
      </c>
      <c r="C12319" s="4" t="s">
        <v>91</v>
      </c>
      <c r="D12319" s="3" t="s">
        <v>179</v>
      </c>
      <c r="E12319" s="3" t="s">
        <v>10567</v>
      </c>
    </row>
    <row r="12320" spans="1:5" x14ac:dyDescent="0.3">
      <c r="A12320" s="4" t="s">
        <v>8</v>
      </c>
      <c r="B12320" s="4" t="s">
        <v>26</v>
      </c>
      <c r="C12320" s="4" t="s">
        <v>91</v>
      </c>
      <c r="D12320" s="3" t="s">
        <v>179</v>
      </c>
      <c r="E12320" s="3" t="s">
        <v>10568</v>
      </c>
    </row>
    <row r="12321" spans="1:5" ht="28.8" x14ac:dyDescent="0.3">
      <c r="A12321" s="4" t="s">
        <v>8</v>
      </c>
      <c r="B12321" s="4" t="s">
        <v>32</v>
      </c>
      <c r="C12321" s="4" t="s">
        <v>101</v>
      </c>
      <c r="D12321" s="3" t="s">
        <v>179</v>
      </c>
      <c r="E12321" s="3" t="s">
        <v>10569</v>
      </c>
    </row>
    <row r="12322" spans="1:5" ht="28.8" x14ac:dyDescent="0.3">
      <c r="A12322" s="4" t="s">
        <v>6</v>
      </c>
      <c r="B12322" s="4" t="s">
        <v>21</v>
      </c>
      <c r="C12322" s="4" t="s">
        <v>86</v>
      </c>
      <c r="D12322" s="3" t="s">
        <v>179</v>
      </c>
      <c r="E12322" s="3" t="s">
        <v>10553</v>
      </c>
    </row>
    <row r="12323" spans="1:5" ht="28.8" x14ac:dyDescent="0.3">
      <c r="A12323" s="4" t="s">
        <v>6</v>
      </c>
      <c r="B12323" s="4" t="s">
        <v>21</v>
      </c>
      <c r="C12323" s="4" t="s">
        <v>86</v>
      </c>
      <c r="D12323" s="3" t="s">
        <v>179</v>
      </c>
      <c r="E12323" s="3" t="s">
        <v>270</v>
      </c>
    </row>
    <row r="12324" spans="1:5" ht="57.6" x14ac:dyDescent="0.3">
      <c r="A12324" s="4" t="s">
        <v>6</v>
      </c>
      <c r="B12324" s="4" t="s">
        <v>21</v>
      </c>
      <c r="C12324" s="4" t="s">
        <v>86</v>
      </c>
      <c r="D12324" s="3" t="s">
        <v>179</v>
      </c>
      <c r="E12324" s="3" t="s">
        <v>10570</v>
      </c>
    </row>
    <row r="12325" spans="1:5" ht="28.8" x14ac:dyDescent="0.3">
      <c r="A12325" s="4" t="s">
        <v>6</v>
      </c>
      <c r="B12325" s="4" t="s">
        <v>21</v>
      </c>
      <c r="C12325" s="4" t="s">
        <v>86</v>
      </c>
      <c r="D12325" s="3" t="s">
        <v>179</v>
      </c>
      <c r="E12325" s="3" t="s">
        <v>10571</v>
      </c>
    </row>
    <row r="12326" spans="1:5" ht="28.8" x14ac:dyDescent="0.3">
      <c r="A12326" s="4" t="s">
        <v>6</v>
      </c>
      <c r="B12326" s="4" t="s">
        <v>21</v>
      </c>
      <c r="C12326" s="4" t="s">
        <v>86</v>
      </c>
      <c r="D12326" s="3" t="s">
        <v>179</v>
      </c>
      <c r="E12326" s="3" t="s">
        <v>10572</v>
      </c>
    </row>
    <row r="12327" spans="1:5" ht="28.8" x14ac:dyDescent="0.3">
      <c r="A12327" s="4" t="s">
        <v>6</v>
      </c>
      <c r="B12327" s="4" t="s">
        <v>21</v>
      </c>
      <c r="C12327" s="4" t="s">
        <v>86</v>
      </c>
      <c r="D12327" s="3" t="s">
        <v>179</v>
      </c>
      <c r="E12327" s="3" t="s">
        <v>10573</v>
      </c>
    </row>
    <row r="12328" spans="1:5" ht="43.2" x14ac:dyDescent="0.3">
      <c r="A12328" s="4" t="s">
        <v>6</v>
      </c>
      <c r="B12328" s="4" t="s">
        <v>21</v>
      </c>
      <c r="C12328" s="4" t="s">
        <v>93</v>
      </c>
      <c r="D12328" s="3" t="s">
        <v>179</v>
      </c>
      <c r="E12328" s="3" t="s">
        <v>10554</v>
      </c>
    </row>
    <row r="12329" spans="1:5" ht="43.2" x14ac:dyDescent="0.3">
      <c r="A12329" s="4" t="s">
        <v>6</v>
      </c>
      <c r="B12329" s="4" t="s">
        <v>21</v>
      </c>
      <c r="C12329" s="4" t="s">
        <v>151</v>
      </c>
      <c r="D12329" s="3" t="s">
        <v>179</v>
      </c>
      <c r="E12329" s="3" t="s">
        <v>10574</v>
      </c>
    </row>
    <row r="12330" spans="1:5" ht="28.8" x14ac:dyDescent="0.3">
      <c r="A12330" s="4" t="s">
        <v>6</v>
      </c>
      <c r="B12330" s="4" t="s">
        <v>21</v>
      </c>
      <c r="C12330" s="4" t="s">
        <v>86</v>
      </c>
      <c r="D12330" s="3" t="s">
        <v>179</v>
      </c>
      <c r="E12330" s="3" t="s">
        <v>10575</v>
      </c>
    </row>
    <row r="12331" spans="1:5" ht="28.8" x14ac:dyDescent="0.3">
      <c r="A12331" s="4" t="s">
        <v>8</v>
      </c>
      <c r="B12331" s="4" t="s">
        <v>26</v>
      </c>
      <c r="C12331" s="4" t="s">
        <v>91</v>
      </c>
      <c r="D12331" s="3" t="s">
        <v>179</v>
      </c>
      <c r="E12331" s="3" t="s">
        <v>10576</v>
      </c>
    </row>
    <row r="12332" spans="1:5" ht="28.8" x14ac:dyDescent="0.3">
      <c r="A12332" s="4" t="s">
        <v>6</v>
      </c>
      <c r="B12332" s="4" t="s">
        <v>21</v>
      </c>
      <c r="C12332" s="4" t="s">
        <v>86</v>
      </c>
      <c r="D12332" s="3" t="s">
        <v>179</v>
      </c>
      <c r="E12332" s="3" t="s">
        <v>10577</v>
      </c>
    </row>
    <row r="12333" spans="1:5" ht="28.8" x14ac:dyDescent="0.3">
      <c r="A12333" s="4" t="s">
        <v>6</v>
      </c>
      <c r="B12333" s="4" t="s">
        <v>21</v>
      </c>
      <c r="C12333" s="4" t="s">
        <v>86</v>
      </c>
      <c r="D12333" s="3" t="s">
        <v>179</v>
      </c>
      <c r="E12333" s="3" t="s">
        <v>10578</v>
      </c>
    </row>
    <row r="12334" spans="1:5" ht="28.8" x14ac:dyDescent="0.3">
      <c r="A12334" s="4" t="s">
        <v>8</v>
      </c>
      <c r="B12334" s="4" t="s">
        <v>21</v>
      </c>
      <c r="C12334" s="4" t="s">
        <v>86</v>
      </c>
      <c r="D12334" s="3" t="s">
        <v>179</v>
      </c>
      <c r="E12334" s="3" t="s">
        <v>10579</v>
      </c>
    </row>
    <row r="12335" spans="1:5" ht="28.8" x14ac:dyDescent="0.3">
      <c r="A12335" s="4" t="s">
        <v>8</v>
      </c>
      <c r="B12335" s="4" t="s">
        <v>21</v>
      </c>
      <c r="C12335" s="4" t="s">
        <v>86</v>
      </c>
      <c r="D12335" s="3" t="s">
        <v>179</v>
      </c>
      <c r="E12335" s="3" t="s">
        <v>10580</v>
      </c>
    </row>
    <row r="12336" spans="1:5" ht="28.8" x14ac:dyDescent="0.3">
      <c r="A12336" s="4" t="s">
        <v>8</v>
      </c>
      <c r="B12336" s="4" t="s">
        <v>26</v>
      </c>
      <c r="C12336" s="4" t="s">
        <v>91</v>
      </c>
      <c r="D12336" s="3" t="s">
        <v>179</v>
      </c>
      <c r="E12336" s="3" t="s">
        <v>10581</v>
      </c>
    </row>
    <row r="12337" spans="1:5" ht="28.8" x14ac:dyDescent="0.3">
      <c r="A12337" s="4" t="s">
        <v>8</v>
      </c>
      <c r="B12337" s="4" t="s">
        <v>26</v>
      </c>
      <c r="C12337" s="4" t="s">
        <v>91</v>
      </c>
      <c r="D12337" s="3" t="s">
        <v>179</v>
      </c>
      <c r="E12337" s="3" t="s">
        <v>10582</v>
      </c>
    </row>
    <row r="12338" spans="1:5" ht="28.8" x14ac:dyDescent="0.3">
      <c r="A12338" s="4" t="s">
        <v>6</v>
      </c>
      <c r="B12338" s="4" t="s">
        <v>21</v>
      </c>
      <c r="C12338" s="4" t="s">
        <v>86</v>
      </c>
      <c r="D12338" s="3" t="s">
        <v>179</v>
      </c>
      <c r="E12338" s="3" t="s">
        <v>10583</v>
      </c>
    </row>
    <row r="12339" spans="1:5" ht="28.8" x14ac:dyDescent="0.3">
      <c r="A12339" s="4" t="s">
        <v>6</v>
      </c>
      <c r="B12339" s="4" t="s">
        <v>21</v>
      </c>
      <c r="C12339" s="4" t="s">
        <v>86</v>
      </c>
      <c r="D12339" s="3" t="s">
        <v>179</v>
      </c>
      <c r="E12339" s="3" t="s">
        <v>10584</v>
      </c>
    </row>
    <row r="12340" spans="1:5" ht="28.8" x14ac:dyDescent="0.3">
      <c r="A12340" s="4" t="s">
        <v>6</v>
      </c>
      <c r="B12340" s="4" t="s">
        <v>21</v>
      </c>
      <c r="C12340" s="4" t="s">
        <v>86</v>
      </c>
      <c r="D12340" s="3" t="s">
        <v>179</v>
      </c>
      <c r="E12340" s="3" t="s">
        <v>10585</v>
      </c>
    </row>
    <row r="12341" spans="1:5" ht="28.8" x14ac:dyDescent="0.3">
      <c r="A12341" s="4" t="s">
        <v>6</v>
      </c>
      <c r="B12341" s="4" t="s">
        <v>21</v>
      </c>
      <c r="C12341" s="4" t="s">
        <v>86</v>
      </c>
      <c r="D12341" s="3" t="s">
        <v>179</v>
      </c>
      <c r="E12341" s="3" t="s">
        <v>10586</v>
      </c>
    </row>
    <row r="12342" spans="1:5" ht="28.8" x14ac:dyDescent="0.3">
      <c r="A12342" s="4" t="s">
        <v>6</v>
      </c>
      <c r="B12342" s="4" t="s">
        <v>21</v>
      </c>
      <c r="C12342" s="4" t="s">
        <v>86</v>
      </c>
      <c r="D12342" s="3" t="s">
        <v>179</v>
      </c>
      <c r="E12342" s="3" t="s">
        <v>10587</v>
      </c>
    </row>
    <row r="12343" spans="1:5" ht="28.8" x14ac:dyDescent="0.3">
      <c r="A12343" s="4" t="s">
        <v>6</v>
      </c>
      <c r="B12343" s="4" t="s">
        <v>21</v>
      </c>
      <c r="C12343" s="4" t="s">
        <v>86</v>
      </c>
      <c r="D12343" s="3" t="s">
        <v>179</v>
      </c>
      <c r="E12343" s="3" t="s">
        <v>10588</v>
      </c>
    </row>
    <row r="12344" spans="1:5" ht="28.8" x14ac:dyDescent="0.3">
      <c r="A12344" s="4" t="s">
        <v>6</v>
      </c>
      <c r="B12344" s="4" t="s">
        <v>21</v>
      </c>
      <c r="C12344" s="4" t="s">
        <v>86</v>
      </c>
      <c r="D12344" s="3" t="s">
        <v>179</v>
      </c>
      <c r="E12344" s="3" t="s">
        <v>10589</v>
      </c>
    </row>
    <row r="12345" spans="1:5" ht="43.2" x14ac:dyDescent="0.3">
      <c r="A12345" s="4" t="s">
        <v>8</v>
      </c>
      <c r="B12345" s="4" t="s">
        <v>26</v>
      </c>
      <c r="C12345" s="4" t="s">
        <v>91</v>
      </c>
      <c r="D12345" s="3" t="s">
        <v>179</v>
      </c>
      <c r="E12345" s="3" t="s">
        <v>10590</v>
      </c>
    </row>
    <row r="12346" spans="1:5" ht="28.8" x14ac:dyDescent="0.3">
      <c r="A12346" s="4" t="s">
        <v>6</v>
      </c>
      <c r="B12346" s="4" t="s">
        <v>21</v>
      </c>
      <c r="C12346" s="4" t="s">
        <v>86</v>
      </c>
      <c r="D12346" s="3" t="s">
        <v>179</v>
      </c>
      <c r="E12346" s="3" t="s">
        <v>10591</v>
      </c>
    </row>
    <row r="12347" spans="1:5" ht="72" x14ac:dyDescent="0.3">
      <c r="A12347" s="4" t="s">
        <v>6</v>
      </c>
      <c r="B12347" s="4" t="s">
        <v>21</v>
      </c>
      <c r="C12347" s="4" t="s">
        <v>86</v>
      </c>
      <c r="D12347" s="3" t="s">
        <v>179</v>
      </c>
      <c r="E12347" s="3" t="s">
        <v>10592</v>
      </c>
    </row>
    <row r="12348" spans="1:5" ht="28.8" x14ac:dyDescent="0.3">
      <c r="A12348" s="4" t="s">
        <v>6</v>
      </c>
      <c r="B12348" s="4" t="s">
        <v>21</v>
      </c>
      <c r="C12348" s="4" t="s">
        <v>86</v>
      </c>
      <c r="D12348" s="3" t="s">
        <v>179</v>
      </c>
      <c r="E12348" s="3" t="s">
        <v>10593</v>
      </c>
    </row>
    <row r="12349" spans="1:5" ht="28.8" x14ac:dyDescent="0.3">
      <c r="A12349" s="4" t="s">
        <v>6</v>
      </c>
      <c r="B12349" s="4" t="s">
        <v>21</v>
      </c>
      <c r="C12349" s="4" t="s">
        <v>86</v>
      </c>
      <c r="D12349" s="3" t="s">
        <v>179</v>
      </c>
      <c r="E12349" s="3" t="s">
        <v>10555</v>
      </c>
    </row>
    <row r="12350" spans="1:5" ht="28.8" x14ac:dyDescent="0.3">
      <c r="A12350" s="4" t="s">
        <v>6</v>
      </c>
      <c r="B12350" s="4" t="s">
        <v>21</v>
      </c>
      <c r="C12350" s="4" t="s">
        <v>86</v>
      </c>
      <c r="D12350" s="3" t="s">
        <v>179</v>
      </c>
      <c r="E12350" s="3" t="s">
        <v>10594</v>
      </c>
    </row>
    <row r="12351" spans="1:5" ht="28.8" x14ac:dyDescent="0.3">
      <c r="A12351" s="4" t="s">
        <v>6</v>
      </c>
      <c r="B12351" s="4" t="s">
        <v>21</v>
      </c>
      <c r="C12351" s="4" t="s">
        <v>86</v>
      </c>
      <c r="D12351" s="3" t="s">
        <v>179</v>
      </c>
      <c r="E12351" s="3" t="s">
        <v>10595</v>
      </c>
    </row>
    <row r="12352" spans="1:5" ht="28.8" x14ac:dyDescent="0.3">
      <c r="A12352" s="4" t="s">
        <v>6</v>
      </c>
      <c r="B12352" s="4" t="s">
        <v>21</v>
      </c>
      <c r="C12352" s="4" t="s">
        <v>86</v>
      </c>
      <c r="D12352" s="3" t="s">
        <v>179</v>
      </c>
      <c r="E12352" s="3" t="s">
        <v>10596</v>
      </c>
    </row>
    <row r="12353" spans="1:5" ht="57.6" x14ac:dyDescent="0.3">
      <c r="A12353" s="4" t="s">
        <v>6</v>
      </c>
      <c r="B12353" s="4" t="s">
        <v>21</v>
      </c>
      <c r="C12353" s="4" t="s">
        <v>86</v>
      </c>
      <c r="D12353" s="3" t="s">
        <v>180</v>
      </c>
      <c r="E12353" s="3" t="s">
        <v>268</v>
      </c>
    </row>
    <row r="12354" spans="1:5" ht="28.8" x14ac:dyDescent="0.3">
      <c r="A12354" s="4" t="s">
        <v>6</v>
      </c>
      <c r="B12354" s="4" t="s">
        <v>21</v>
      </c>
      <c r="C12354" s="4" t="s">
        <v>86</v>
      </c>
      <c r="D12354" s="3" t="s">
        <v>180</v>
      </c>
      <c r="E12354" s="3" t="s">
        <v>10597</v>
      </c>
    </row>
    <row r="12355" spans="1:5" ht="28.8" x14ac:dyDescent="0.3">
      <c r="A12355" s="4" t="s">
        <v>6</v>
      </c>
      <c r="B12355" s="4" t="s">
        <v>21</v>
      </c>
      <c r="C12355" s="4" t="s">
        <v>86</v>
      </c>
      <c r="D12355" s="3" t="s">
        <v>180</v>
      </c>
      <c r="E12355" s="3" t="s">
        <v>10598</v>
      </c>
    </row>
    <row r="12356" spans="1:5" ht="28.8" x14ac:dyDescent="0.3">
      <c r="A12356" s="4" t="s">
        <v>6</v>
      </c>
      <c r="B12356" s="4" t="s">
        <v>21</v>
      </c>
      <c r="C12356" s="4" t="s">
        <v>86</v>
      </c>
      <c r="D12356" s="3" t="s">
        <v>180</v>
      </c>
      <c r="E12356" s="3" t="s">
        <v>10599</v>
      </c>
    </row>
    <row r="12357" spans="1:5" ht="28.8" x14ac:dyDescent="0.3">
      <c r="A12357" s="4" t="s">
        <v>6</v>
      </c>
      <c r="B12357" s="4" t="s">
        <v>21</v>
      </c>
      <c r="C12357" s="4" t="s">
        <v>86</v>
      </c>
      <c r="D12357" s="3" t="s">
        <v>180</v>
      </c>
      <c r="E12357" s="3" t="s">
        <v>10600</v>
      </c>
    </row>
    <row r="12358" spans="1:5" ht="28.8" x14ac:dyDescent="0.3">
      <c r="A12358" s="4" t="s">
        <v>6</v>
      </c>
      <c r="B12358" s="4" t="s">
        <v>21</v>
      </c>
      <c r="C12358" s="4" t="s">
        <v>86</v>
      </c>
      <c r="D12358" s="3" t="s">
        <v>180</v>
      </c>
      <c r="E12358" s="3" t="s">
        <v>10601</v>
      </c>
    </row>
    <row r="12359" spans="1:5" ht="28.8" x14ac:dyDescent="0.3">
      <c r="A12359" s="4" t="s">
        <v>6</v>
      </c>
      <c r="B12359" s="4" t="s">
        <v>21</v>
      </c>
      <c r="C12359" s="4" t="s">
        <v>86</v>
      </c>
      <c r="D12359" s="3" t="s">
        <v>180</v>
      </c>
      <c r="E12359" s="3" t="s">
        <v>10602</v>
      </c>
    </row>
    <row r="12360" spans="1:5" ht="43.2" x14ac:dyDescent="0.3">
      <c r="A12360" s="3" t="s">
        <v>1</v>
      </c>
      <c r="B12360" s="3" t="s">
        <v>15</v>
      </c>
      <c r="C12360" s="3" t="s">
        <v>108</v>
      </c>
      <c r="D12360" s="3" t="s">
        <v>195</v>
      </c>
      <c r="E12360" s="3" t="s">
        <v>10603</v>
      </c>
    </row>
    <row r="12361" spans="1:5" ht="28.8" x14ac:dyDescent="0.3">
      <c r="A12361" s="3" t="s">
        <v>10</v>
      </c>
      <c r="B12361" s="3" t="s">
        <v>42</v>
      </c>
      <c r="C12361" s="3" t="s">
        <v>119</v>
      </c>
      <c r="D12361" s="3" t="s">
        <v>189</v>
      </c>
      <c r="E12361" s="3" t="s">
        <v>10604</v>
      </c>
    </row>
    <row r="12362" spans="1:5" ht="43.2" x14ac:dyDescent="0.3">
      <c r="A12362" s="3" t="s">
        <v>3</v>
      </c>
      <c r="B12362" s="3" t="s">
        <v>46</v>
      </c>
      <c r="C12362" s="3" t="s">
        <v>131</v>
      </c>
      <c r="D12362" s="3" t="s">
        <v>189</v>
      </c>
      <c r="E12362" s="3" t="s">
        <v>10605</v>
      </c>
    </row>
    <row r="12363" spans="1:5" ht="28.8" x14ac:dyDescent="0.3">
      <c r="A12363" s="3" t="s">
        <v>2</v>
      </c>
      <c r="B12363" s="3" t="s">
        <v>35</v>
      </c>
      <c r="C12363" s="3" t="s">
        <v>105</v>
      </c>
      <c r="D12363" s="3" t="s">
        <v>189</v>
      </c>
      <c r="E12363" s="3" t="s">
        <v>10606</v>
      </c>
    </row>
    <row r="12364" spans="1:5" ht="28.8" x14ac:dyDescent="0.3">
      <c r="A12364" s="3" t="s">
        <v>2</v>
      </c>
      <c r="B12364" s="3" t="s">
        <v>33</v>
      </c>
      <c r="C12364" s="3" t="s">
        <v>103</v>
      </c>
      <c r="D12364" s="3" t="s">
        <v>189</v>
      </c>
      <c r="E12364" s="3" t="s">
        <v>10607</v>
      </c>
    </row>
    <row r="12365" spans="1:5" ht="28.8" x14ac:dyDescent="0.3">
      <c r="A12365" s="3" t="s">
        <v>2</v>
      </c>
      <c r="B12365" s="3" t="s">
        <v>35</v>
      </c>
      <c r="C12365" s="3" t="s">
        <v>105</v>
      </c>
      <c r="D12365" s="3" t="s">
        <v>189</v>
      </c>
      <c r="E12365" s="3" t="s">
        <v>10608</v>
      </c>
    </row>
    <row r="12366" spans="1:5" ht="28.8" x14ac:dyDescent="0.3">
      <c r="A12366" s="3" t="s">
        <v>2</v>
      </c>
      <c r="B12366" s="3" t="s">
        <v>33</v>
      </c>
      <c r="C12366" s="3" t="s">
        <v>103</v>
      </c>
      <c r="D12366" s="3" t="s">
        <v>189</v>
      </c>
      <c r="E12366" s="3" t="s">
        <v>10609</v>
      </c>
    </row>
    <row r="12367" spans="1:5" ht="28.8" x14ac:dyDescent="0.3">
      <c r="A12367" s="3" t="s">
        <v>2</v>
      </c>
      <c r="B12367" s="3" t="s">
        <v>16</v>
      </c>
      <c r="C12367" s="3" t="s">
        <v>95</v>
      </c>
      <c r="D12367" s="3" t="s">
        <v>189</v>
      </c>
      <c r="E12367" s="3" t="s">
        <v>10610</v>
      </c>
    </row>
    <row r="12368" spans="1:5" ht="28.8" x14ac:dyDescent="0.3">
      <c r="A12368" s="3" t="s">
        <v>2</v>
      </c>
      <c r="B12368" s="3" t="s">
        <v>16</v>
      </c>
      <c r="C12368" s="3" t="s">
        <v>95</v>
      </c>
      <c r="D12368" s="3" t="s">
        <v>189</v>
      </c>
      <c r="E12368" s="3" t="s">
        <v>10611</v>
      </c>
    </row>
    <row r="12369" spans="1:5" ht="28.8" x14ac:dyDescent="0.3">
      <c r="A12369" s="3" t="s">
        <v>2</v>
      </c>
      <c r="B12369" s="3" t="s">
        <v>16</v>
      </c>
      <c r="C12369" s="3" t="s">
        <v>95</v>
      </c>
      <c r="D12369" s="3" t="s">
        <v>189</v>
      </c>
      <c r="E12369" s="3" t="s">
        <v>10612</v>
      </c>
    </row>
    <row r="12370" spans="1:5" ht="28.8" x14ac:dyDescent="0.3">
      <c r="A12370" s="3" t="s">
        <v>2</v>
      </c>
      <c r="B12370" s="3" t="s">
        <v>35</v>
      </c>
      <c r="C12370" s="3" t="s">
        <v>105</v>
      </c>
      <c r="D12370" s="3" t="s">
        <v>189</v>
      </c>
      <c r="E12370" s="3" t="s">
        <v>10613</v>
      </c>
    </row>
    <row r="12371" spans="1:5" x14ac:dyDescent="0.3">
      <c r="A12371" s="3" t="s">
        <v>5</v>
      </c>
      <c r="B12371" s="3" t="s">
        <v>34</v>
      </c>
      <c r="C12371" s="3" t="s">
        <v>104</v>
      </c>
      <c r="D12371" s="3" t="s">
        <v>189</v>
      </c>
      <c r="E12371" s="3" t="s">
        <v>10614</v>
      </c>
    </row>
    <row r="12372" spans="1:5" ht="43.2" x14ac:dyDescent="0.3">
      <c r="A12372" s="3" t="s">
        <v>3</v>
      </c>
      <c r="B12372" s="3" t="s">
        <v>52</v>
      </c>
      <c r="C12372" s="3" t="s">
        <v>142</v>
      </c>
      <c r="D12372" s="3" t="s">
        <v>189</v>
      </c>
      <c r="E12372" s="3" t="s">
        <v>10615</v>
      </c>
    </row>
    <row r="12373" spans="1:5" ht="43.2" x14ac:dyDescent="0.3">
      <c r="A12373" s="3" t="s">
        <v>3</v>
      </c>
      <c r="B12373" s="3" t="s">
        <v>52</v>
      </c>
      <c r="C12373" s="3" t="s">
        <v>142</v>
      </c>
      <c r="D12373" s="3" t="s">
        <v>189</v>
      </c>
      <c r="E12373" s="3" t="s">
        <v>10615</v>
      </c>
    </row>
    <row r="12374" spans="1:5" ht="28.8" x14ac:dyDescent="0.3">
      <c r="A12374" s="3" t="s">
        <v>6</v>
      </c>
      <c r="B12374" s="3" t="s">
        <v>21</v>
      </c>
      <c r="C12374" s="3" t="s">
        <v>86</v>
      </c>
      <c r="D12374" s="3" t="s">
        <v>189</v>
      </c>
      <c r="E12374" s="3" t="s">
        <v>10616</v>
      </c>
    </row>
    <row r="12375" spans="1:5" ht="28.8" x14ac:dyDescent="0.3">
      <c r="A12375" s="3" t="s">
        <v>4</v>
      </c>
      <c r="B12375" s="3" t="s">
        <v>19</v>
      </c>
      <c r="C12375" s="3" t="s">
        <v>112</v>
      </c>
      <c r="D12375" s="3" t="s">
        <v>189</v>
      </c>
      <c r="E12375" s="3" t="s">
        <v>10617</v>
      </c>
    </row>
    <row r="12376" spans="1:5" ht="28.8" x14ac:dyDescent="0.3">
      <c r="A12376" s="3" t="s">
        <v>1</v>
      </c>
      <c r="B12376" s="3" t="s">
        <v>40</v>
      </c>
      <c r="C12376" s="3" t="s">
        <v>158</v>
      </c>
      <c r="D12376" s="3" t="s">
        <v>189</v>
      </c>
      <c r="E12376" s="3" t="s">
        <v>10618</v>
      </c>
    </row>
    <row r="12377" spans="1:5" ht="28.8" x14ac:dyDescent="0.3">
      <c r="A12377" s="3" t="s">
        <v>1</v>
      </c>
      <c r="B12377" s="3" t="s">
        <v>15</v>
      </c>
      <c r="C12377" s="3" t="s">
        <v>108</v>
      </c>
      <c r="D12377" s="3" t="s">
        <v>189</v>
      </c>
      <c r="E12377" s="3" t="s">
        <v>10619</v>
      </c>
    </row>
    <row r="12378" spans="1:5" ht="28.8" x14ac:dyDescent="0.3">
      <c r="A12378" s="3" t="s">
        <v>1</v>
      </c>
      <c r="B12378" s="3" t="s">
        <v>15</v>
      </c>
      <c r="C12378" s="3" t="s">
        <v>122</v>
      </c>
      <c r="D12378" s="3" t="s">
        <v>189</v>
      </c>
      <c r="E12378" s="3" t="s">
        <v>10620</v>
      </c>
    </row>
    <row r="12379" spans="1:5" ht="28.8" x14ac:dyDescent="0.3">
      <c r="A12379" s="3" t="s">
        <v>3</v>
      </c>
      <c r="B12379" s="3" t="s">
        <v>28</v>
      </c>
      <c r="C12379" s="3" t="s">
        <v>144</v>
      </c>
      <c r="D12379" s="3" t="s">
        <v>189</v>
      </c>
      <c r="E12379" s="3" t="s">
        <v>10621</v>
      </c>
    </row>
    <row r="12380" spans="1:5" ht="28.8" x14ac:dyDescent="0.3">
      <c r="A12380" s="3" t="s">
        <v>4</v>
      </c>
      <c r="B12380" s="3" t="s">
        <v>19</v>
      </c>
      <c r="C12380" s="3" t="s">
        <v>84</v>
      </c>
      <c r="D12380" s="3" t="s">
        <v>189</v>
      </c>
      <c r="E12380" s="3" t="s">
        <v>10622</v>
      </c>
    </row>
    <row r="12381" spans="1:5" x14ac:dyDescent="0.3">
      <c r="A12381" s="3" t="s">
        <v>1</v>
      </c>
      <c r="B12381" s="3" t="s">
        <v>15</v>
      </c>
      <c r="C12381" s="3" t="s">
        <v>121</v>
      </c>
      <c r="D12381" s="3" t="s">
        <v>189</v>
      </c>
      <c r="E12381" s="3" t="s">
        <v>10623</v>
      </c>
    </row>
    <row r="12382" spans="1:5" ht="28.8" x14ac:dyDescent="0.3">
      <c r="A12382" s="3" t="s">
        <v>3</v>
      </c>
      <c r="B12382" s="3" t="s">
        <v>29</v>
      </c>
      <c r="C12382" s="3" t="s">
        <v>127</v>
      </c>
      <c r="D12382" s="3" t="s">
        <v>189</v>
      </c>
      <c r="E12382" s="3" t="s">
        <v>10624</v>
      </c>
    </row>
    <row r="12383" spans="1:5" ht="28.8" x14ac:dyDescent="0.3">
      <c r="A12383" s="3" t="s">
        <v>1</v>
      </c>
      <c r="B12383" s="3" t="s">
        <v>15</v>
      </c>
      <c r="C12383" s="3" t="s">
        <v>170</v>
      </c>
      <c r="D12383" s="3" t="s">
        <v>189</v>
      </c>
      <c r="E12383" s="3" t="s">
        <v>10625</v>
      </c>
    </row>
    <row r="12384" spans="1:5" ht="28.8" x14ac:dyDescent="0.3">
      <c r="A12384" s="3" t="s">
        <v>4</v>
      </c>
      <c r="B12384" s="3" t="s">
        <v>44</v>
      </c>
      <c r="C12384" s="3" t="s">
        <v>130</v>
      </c>
      <c r="D12384" s="3" t="s">
        <v>189</v>
      </c>
      <c r="E12384" s="3" t="s">
        <v>10626</v>
      </c>
    </row>
    <row r="12385" spans="1:5" ht="43.2" x14ac:dyDescent="0.3">
      <c r="A12385" s="3" t="s">
        <v>10</v>
      </c>
      <c r="B12385" s="3" t="s">
        <v>42</v>
      </c>
      <c r="C12385" s="3" t="s">
        <v>119</v>
      </c>
      <c r="D12385" s="3" t="s">
        <v>195</v>
      </c>
      <c r="E12385" s="3" t="s">
        <v>10627</v>
      </c>
    </row>
    <row r="12386" spans="1:5" ht="43.2" x14ac:dyDescent="0.3">
      <c r="A12386" s="3" t="s">
        <v>10</v>
      </c>
      <c r="B12386" s="3" t="s">
        <v>42</v>
      </c>
      <c r="C12386" s="3" t="s">
        <v>119</v>
      </c>
      <c r="D12386" s="3" t="s">
        <v>195</v>
      </c>
      <c r="E12386" s="3" t="s">
        <v>10628</v>
      </c>
    </row>
    <row r="12387" spans="1:5" ht="43.2" x14ac:dyDescent="0.3">
      <c r="A12387" s="3" t="s">
        <v>10</v>
      </c>
      <c r="B12387" s="3" t="s">
        <v>42</v>
      </c>
      <c r="C12387" s="3" t="s">
        <v>119</v>
      </c>
      <c r="D12387" s="3" t="s">
        <v>195</v>
      </c>
      <c r="E12387" s="3" t="s">
        <v>10629</v>
      </c>
    </row>
    <row r="12388" spans="1:5" ht="43.2" x14ac:dyDescent="0.3">
      <c r="A12388" s="3" t="s">
        <v>10</v>
      </c>
      <c r="B12388" s="3" t="s">
        <v>42</v>
      </c>
      <c r="C12388" s="3" t="s">
        <v>119</v>
      </c>
      <c r="D12388" s="3" t="s">
        <v>195</v>
      </c>
      <c r="E12388" s="3" t="s">
        <v>10630</v>
      </c>
    </row>
    <row r="12389" spans="1:5" ht="43.2" x14ac:dyDescent="0.3">
      <c r="A12389" s="3" t="s">
        <v>10</v>
      </c>
      <c r="B12389" s="3" t="s">
        <v>42</v>
      </c>
      <c r="C12389" s="3" t="s">
        <v>119</v>
      </c>
      <c r="D12389" s="3" t="s">
        <v>195</v>
      </c>
      <c r="E12389" s="3" t="s">
        <v>10631</v>
      </c>
    </row>
    <row r="12390" spans="1:5" ht="72" x14ac:dyDescent="0.3">
      <c r="A12390" s="3" t="s">
        <v>10</v>
      </c>
      <c r="B12390" s="3" t="s">
        <v>42</v>
      </c>
      <c r="C12390" s="3" t="s">
        <v>119</v>
      </c>
      <c r="D12390" s="3" t="s">
        <v>195</v>
      </c>
      <c r="E12390" s="3" t="s">
        <v>10632</v>
      </c>
    </row>
    <row r="12391" spans="1:5" ht="43.2" x14ac:dyDescent="0.3">
      <c r="A12391" s="3" t="s">
        <v>10</v>
      </c>
      <c r="B12391" s="3" t="s">
        <v>42</v>
      </c>
      <c r="C12391" s="3" t="s">
        <v>119</v>
      </c>
      <c r="D12391" s="3" t="s">
        <v>195</v>
      </c>
      <c r="E12391" s="3" t="s">
        <v>10633</v>
      </c>
    </row>
    <row r="12392" spans="1:5" ht="43.2" x14ac:dyDescent="0.3">
      <c r="A12392" s="3" t="s">
        <v>10</v>
      </c>
      <c r="B12392" s="3" t="s">
        <v>42</v>
      </c>
      <c r="C12392" s="3" t="s">
        <v>119</v>
      </c>
      <c r="D12392" s="3" t="s">
        <v>195</v>
      </c>
      <c r="E12392" s="3" t="s">
        <v>10633</v>
      </c>
    </row>
    <row r="12393" spans="1:5" ht="28.8" x14ac:dyDescent="0.3">
      <c r="A12393" s="3" t="s">
        <v>11</v>
      </c>
      <c r="B12393" s="3" t="s">
        <v>51</v>
      </c>
      <c r="C12393" s="3" t="s">
        <v>140</v>
      </c>
      <c r="D12393" s="3" t="s">
        <v>195</v>
      </c>
      <c r="E12393" s="3" t="s">
        <v>10634</v>
      </c>
    </row>
    <row r="12394" spans="1:5" x14ac:dyDescent="0.3">
      <c r="A12394" s="3" t="s">
        <v>8</v>
      </c>
      <c r="B12394" s="3" t="s">
        <v>25</v>
      </c>
      <c r="C12394" s="3" t="s">
        <v>90</v>
      </c>
      <c r="D12394" s="3" t="s">
        <v>195</v>
      </c>
      <c r="E12394" s="3" t="s">
        <v>10635</v>
      </c>
    </row>
    <row r="12395" spans="1:5" ht="28.8" x14ac:dyDescent="0.3">
      <c r="A12395" s="3" t="s">
        <v>3</v>
      </c>
      <c r="B12395" s="3" t="s">
        <v>47</v>
      </c>
      <c r="C12395" s="3" t="s">
        <v>47</v>
      </c>
      <c r="D12395" s="3" t="s">
        <v>195</v>
      </c>
      <c r="E12395" s="3" t="s">
        <v>9822</v>
      </c>
    </row>
    <row r="12396" spans="1:5" ht="43.2" x14ac:dyDescent="0.3">
      <c r="A12396" s="3" t="s">
        <v>2</v>
      </c>
      <c r="B12396" s="3" t="s">
        <v>33</v>
      </c>
      <c r="C12396" s="3" t="s">
        <v>103</v>
      </c>
      <c r="D12396" s="3" t="s">
        <v>195</v>
      </c>
      <c r="E12396" s="3" t="s">
        <v>10295</v>
      </c>
    </row>
    <row r="12397" spans="1:5" ht="28.8" x14ac:dyDescent="0.3">
      <c r="A12397" s="3" t="s">
        <v>2</v>
      </c>
      <c r="B12397" s="3" t="s">
        <v>16</v>
      </c>
      <c r="C12397" s="3" t="s">
        <v>95</v>
      </c>
      <c r="D12397" s="3" t="s">
        <v>195</v>
      </c>
      <c r="E12397" s="3" t="s">
        <v>10636</v>
      </c>
    </row>
    <row r="12398" spans="1:5" ht="28.8" x14ac:dyDescent="0.3">
      <c r="A12398" s="3" t="s">
        <v>2</v>
      </c>
      <c r="B12398" s="3" t="s">
        <v>16</v>
      </c>
      <c r="C12398" s="3" t="s">
        <v>95</v>
      </c>
      <c r="D12398" s="3" t="s">
        <v>195</v>
      </c>
      <c r="E12398" s="3" t="s">
        <v>10636</v>
      </c>
    </row>
    <row r="12399" spans="1:5" ht="28.8" x14ac:dyDescent="0.3">
      <c r="A12399" s="3" t="s">
        <v>2</v>
      </c>
      <c r="B12399" s="3" t="s">
        <v>16</v>
      </c>
      <c r="C12399" s="3" t="s">
        <v>78</v>
      </c>
      <c r="D12399" s="3" t="s">
        <v>195</v>
      </c>
      <c r="E12399" s="3" t="s">
        <v>10637</v>
      </c>
    </row>
    <row r="12400" spans="1:5" ht="28.8" x14ac:dyDescent="0.3">
      <c r="A12400" s="3" t="s">
        <v>8</v>
      </c>
      <c r="B12400" s="3" t="s">
        <v>25</v>
      </c>
      <c r="C12400" s="3" t="s">
        <v>102</v>
      </c>
      <c r="D12400" s="3" t="s">
        <v>195</v>
      </c>
      <c r="E12400" s="3" t="s">
        <v>10638</v>
      </c>
    </row>
    <row r="12401" spans="1:5" ht="28.8" x14ac:dyDescent="0.3">
      <c r="A12401" s="3" t="s">
        <v>8</v>
      </c>
      <c r="B12401" s="3" t="s">
        <v>25</v>
      </c>
      <c r="C12401" s="3" t="s">
        <v>91</v>
      </c>
      <c r="D12401" s="3" t="s">
        <v>195</v>
      </c>
      <c r="E12401" s="3" t="s">
        <v>10639</v>
      </c>
    </row>
    <row r="12402" spans="1:5" ht="28.8" x14ac:dyDescent="0.3">
      <c r="A12402" s="3" t="s">
        <v>8</v>
      </c>
      <c r="B12402" s="3" t="s">
        <v>25</v>
      </c>
      <c r="C12402" s="3" t="s">
        <v>102</v>
      </c>
      <c r="D12402" s="3" t="s">
        <v>195</v>
      </c>
      <c r="E12402" s="3" t="s">
        <v>10297</v>
      </c>
    </row>
    <row r="12403" spans="1:5" ht="28.8" x14ac:dyDescent="0.3">
      <c r="A12403" s="3" t="s">
        <v>2</v>
      </c>
      <c r="B12403" s="3" t="s">
        <v>16</v>
      </c>
      <c r="C12403" s="3" t="s">
        <v>78</v>
      </c>
      <c r="D12403" s="3" t="s">
        <v>195</v>
      </c>
      <c r="E12403" s="3" t="s">
        <v>10496</v>
      </c>
    </row>
    <row r="12404" spans="1:5" ht="28.8" x14ac:dyDescent="0.3">
      <c r="A12404" s="3" t="s">
        <v>2</v>
      </c>
      <c r="B12404" s="3" t="s">
        <v>33</v>
      </c>
      <c r="C12404" s="3" t="s">
        <v>103</v>
      </c>
      <c r="D12404" s="3" t="s">
        <v>195</v>
      </c>
      <c r="E12404" s="3" t="s">
        <v>10304</v>
      </c>
    </row>
    <row r="12405" spans="1:5" ht="28.8" x14ac:dyDescent="0.3">
      <c r="A12405" s="3" t="s">
        <v>2</v>
      </c>
      <c r="B12405" s="3" t="s">
        <v>35</v>
      </c>
      <c r="C12405" s="3" t="s">
        <v>105</v>
      </c>
      <c r="D12405" s="3" t="s">
        <v>195</v>
      </c>
      <c r="E12405" s="3" t="s">
        <v>9801</v>
      </c>
    </row>
    <row r="12406" spans="1:5" ht="28.8" x14ac:dyDescent="0.3">
      <c r="A12406" s="3" t="s">
        <v>2</v>
      </c>
      <c r="B12406" s="3" t="s">
        <v>35</v>
      </c>
      <c r="C12406" s="3" t="s">
        <v>105</v>
      </c>
      <c r="D12406" s="3" t="s">
        <v>195</v>
      </c>
      <c r="E12406" s="3" t="s">
        <v>9801</v>
      </c>
    </row>
    <row r="12407" spans="1:5" ht="28.8" x14ac:dyDescent="0.3">
      <c r="A12407" s="3" t="s">
        <v>2</v>
      </c>
      <c r="B12407" s="3" t="s">
        <v>16</v>
      </c>
      <c r="C12407" s="3" t="s">
        <v>78</v>
      </c>
      <c r="D12407" s="3" t="s">
        <v>195</v>
      </c>
      <c r="E12407" s="3" t="s">
        <v>10298</v>
      </c>
    </row>
    <row r="12408" spans="1:5" ht="28.8" x14ac:dyDescent="0.3">
      <c r="A12408" s="3" t="s">
        <v>2</v>
      </c>
      <c r="B12408" s="3" t="s">
        <v>48</v>
      </c>
      <c r="C12408" s="3" t="s">
        <v>159</v>
      </c>
      <c r="D12408" s="3" t="s">
        <v>195</v>
      </c>
      <c r="E12408" s="3" t="s">
        <v>10494</v>
      </c>
    </row>
    <row r="12409" spans="1:5" ht="28.8" x14ac:dyDescent="0.3">
      <c r="A12409" s="3" t="s">
        <v>2</v>
      </c>
      <c r="B12409" s="3" t="s">
        <v>33</v>
      </c>
      <c r="C12409" s="3" t="s">
        <v>103</v>
      </c>
      <c r="D12409" s="3" t="s">
        <v>195</v>
      </c>
      <c r="E12409" s="3" t="s">
        <v>10639</v>
      </c>
    </row>
    <row r="12410" spans="1:5" ht="28.8" x14ac:dyDescent="0.3">
      <c r="A12410" s="3" t="s">
        <v>2</v>
      </c>
      <c r="B12410" s="3" t="s">
        <v>16</v>
      </c>
      <c r="C12410" s="3" t="s">
        <v>95</v>
      </c>
      <c r="D12410" s="3" t="s">
        <v>195</v>
      </c>
      <c r="E12410" s="3" t="s">
        <v>10640</v>
      </c>
    </row>
    <row r="12411" spans="1:5" ht="43.2" x14ac:dyDescent="0.3">
      <c r="A12411" s="3" t="s">
        <v>2</v>
      </c>
      <c r="B12411" s="3" t="s">
        <v>16</v>
      </c>
      <c r="C12411" s="3" t="s">
        <v>78</v>
      </c>
      <c r="D12411" s="3" t="s">
        <v>195</v>
      </c>
      <c r="E12411" s="3" t="s">
        <v>10641</v>
      </c>
    </row>
    <row r="12412" spans="1:5" ht="28.8" x14ac:dyDescent="0.3">
      <c r="A12412" s="3" t="s">
        <v>2</v>
      </c>
      <c r="B12412" s="3" t="s">
        <v>16</v>
      </c>
      <c r="C12412" s="3" t="s">
        <v>95</v>
      </c>
      <c r="D12412" s="3" t="s">
        <v>195</v>
      </c>
      <c r="E12412" s="3" t="s">
        <v>10642</v>
      </c>
    </row>
    <row r="12413" spans="1:5" ht="28.8" x14ac:dyDescent="0.3">
      <c r="A12413" s="3" t="s">
        <v>8</v>
      </c>
      <c r="B12413" s="3" t="s">
        <v>25</v>
      </c>
      <c r="C12413" s="3" t="s">
        <v>92</v>
      </c>
      <c r="D12413" s="3" t="s">
        <v>195</v>
      </c>
      <c r="E12413" s="3" t="s">
        <v>9824</v>
      </c>
    </row>
    <row r="12414" spans="1:5" ht="28.8" x14ac:dyDescent="0.3">
      <c r="A12414" s="3" t="s">
        <v>2</v>
      </c>
      <c r="B12414" s="3" t="s">
        <v>16</v>
      </c>
      <c r="C12414" s="3" t="s">
        <v>95</v>
      </c>
      <c r="D12414" s="3" t="s">
        <v>195</v>
      </c>
      <c r="E12414" s="3" t="s">
        <v>10643</v>
      </c>
    </row>
    <row r="12415" spans="1:5" ht="43.2" x14ac:dyDescent="0.3">
      <c r="A12415" s="3" t="s">
        <v>6</v>
      </c>
      <c r="B12415" s="3" t="s">
        <v>21</v>
      </c>
      <c r="C12415" s="3" t="s">
        <v>86</v>
      </c>
      <c r="D12415" s="3" t="s">
        <v>195</v>
      </c>
      <c r="E12415" s="3" t="s">
        <v>10644</v>
      </c>
    </row>
    <row r="12416" spans="1:5" ht="43.2" x14ac:dyDescent="0.3">
      <c r="A12416" s="3" t="s">
        <v>2</v>
      </c>
      <c r="B12416" s="3" t="s">
        <v>33</v>
      </c>
      <c r="C12416" s="3" t="s">
        <v>103</v>
      </c>
      <c r="D12416" s="3" t="s">
        <v>195</v>
      </c>
      <c r="E12416" s="3" t="s">
        <v>10349</v>
      </c>
    </row>
    <row r="12417" spans="1:5" ht="28.8" x14ac:dyDescent="0.3">
      <c r="A12417" s="3" t="s">
        <v>2</v>
      </c>
      <c r="B12417" s="3" t="s">
        <v>16</v>
      </c>
      <c r="C12417" s="3" t="s">
        <v>78</v>
      </c>
      <c r="D12417" s="3" t="s">
        <v>195</v>
      </c>
      <c r="E12417" s="3" t="s">
        <v>10645</v>
      </c>
    </row>
    <row r="12418" spans="1:5" ht="28.8" x14ac:dyDescent="0.3">
      <c r="A12418" s="3" t="s">
        <v>2</v>
      </c>
      <c r="B12418" s="3" t="s">
        <v>16</v>
      </c>
      <c r="C12418" s="3" t="s">
        <v>95</v>
      </c>
      <c r="D12418" s="3" t="s">
        <v>195</v>
      </c>
      <c r="E12418" s="3" t="s">
        <v>10472</v>
      </c>
    </row>
    <row r="12419" spans="1:5" ht="43.2" x14ac:dyDescent="0.3">
      <c r="A12419" s="3" t="s">
        <v>2</v>
      </c>
      <c r="B12419" s="3" t="s">
        <v>33</v>
      </c>
      <c r="C12419" s="3" t="s">
        <v>137</v>
      </c>
      <c r="D12419" s="3" t="s">
        <v>195</v>
      </c>
      <c r="E12419" s="3" t="s">
        <v>10495</v>
      </c>
    </row>
    <row r="12420" spans="1:5" ht="28.8" x14ac:dyDescent="0.3">
      <c r="A12420" s="3" t="s">
        <v>6</v>
      </c>
      <c r="B12420" s="3" t="s">
        <v>21</v>
      </c>
      <c r="C12420" s="3" t="s">
        <v>86</v>
      </c>
      <c r="D12420" s="3" t="s">
        <v>195</v>
      </c>
      <c r="E12420" s="3" t="s">
        <v>10646</v>
      </c>
    </row>
    <row r="12421" spans="1:5" ht="43.2" x14ac:dyDescent="0.3">
      <c r="A12421" s="3" t="s">
        <v>8</v>
      </c>
      <c r="B12421" s="3" t="s">
        <v>67</v>
      </c>
      <c r="C12421" s="3" t="s">
        <v>161</v>
      </c>
      <c r="D12421" s="3" t="s">
        <v>195</v>
      </c>
      <c r="E12421" s="3" t="s">
        <v>10505</v>
      </c>
    </row>
    <row r="12422" spans="1:5" ht="28.8" x14ac:dyDescent="0.3">
      <c r="A12422" s="3" t="s">
        <v>6</v>
      </c>
      <c r="B12422" s="3" t="s">
        <v>21</v>
      </c>
      <c r="C12422" s="3" t="s">
        <v>86</v>
      </c>
      <c r="D12422" s="3" t="s">
        <v>195</v>
      </c>
      <c r="E12422" s="3" t="s">
        <v>10647</v>
      </c>
    </row>
    <row r="12423" spans="1:5" ht="28.8" x14ac:dyDescent="0.3">
      <c r="A12423" s="3" t="s">
        <v>2</v>
      </c>
      <c r="B12423" s="3" t="s">
        <v>33</v>
      </c>
      <c r="C12423" s="3" t="s">
        <v>137</v>
      </c>
      <c r="D12423" s="3" t="s">
        <v>195</v>
      </c>
      <c r="E12423" s="3" t="s">
        <v>10504</v>
      </c>
    </row>
    <row r="12424" spans="1:5" ht="28.8" x14ac:dyDescent="0.3">
      <c r="A12424" s="3" t="s">
        <v>6</v>
      </c>
      <c r="B12424" s="3" t="s">
        <v>21</v>
      </c>
      <c r="C12424" s="3" t="s">
        <v>86</v>
      </c>
      <c r="D12424" s="3" t="s">
        <v>195</v>
      </c>
      <c r="E12424" s="3" t="s">
        <v>10647</v>
      </c>
    </row>
    <row r="12425" spans="1:5" ht="43.2" x14ac:dyDescent="0.3">
      <c r="A12425" s="3" t="s">
        <v>2</v>
      </c>
      <c r="B12425" s="3" t="s">
        <v>33</v>
      </c>
      <c r="C12425" s="3" t="s">
        <v>137</v>
      </c>
      <c r="D12425" s="3" t="s">
        <v>195</v>
      </c>
      <c r="E12425" s="3" t="s">
        <v>10648</v>
      </c>
    </row>
    <row r="12426" spans="1:5" ht="43.2" x14ac:dyDescent="0.3">
      <c r="A12426" s="3" t="s">
        <v>2</v>
      </c>
      <c r="B12426" s="3" t="s">
        <v>33</v>
      </c>
      <c r="C12426" s="3" t="s">
        <v>103</v>
      </c>
      <c r="D12426" s="3" t="s">
        <v>195</v>
      </c>
      <c r="E12426" s="3" t="s">
        <v>10649</v>
      </c>
    </row>
    <row r="12427" spans="1:5" x14ac:dyDescent="0.3">
      <c r="A12427" s="3" t="s">
        <v>8</v>
      </c>
      <c r="B12427" s="3" t="s">
        <v>26</v>
      </c>
      <c r="C12427" s="3" t="s">
        <v>91</v>
      </c>
      <c r="D12427" s="3" t="s">
        <v>195</v>
      </c>
      <c r="E12427" s="3" t="s">
        <v>10650</v>
      </c>
    </row>
    <row r="12428" spans="1:5" ht="43.2" x14ac:dyDescent="0.3">
      <c r="A12428" s="3" t="s">
        <v>2</v>
      </c>
      <c r="B12428" s="3" t="s">
        <v>33</v>
      </c>
      <c r="C12428" s="3" t="s">
        <v>103</v>
      </c>
      <c r="D12428" s="3" t="s">
        <v>195</v>
      </c>
      <c r="E12428" s="3" t="s">
        <v>10651</v>
      </c>
    </row>
    <row r="12429" spans="1:5" ht="28.8" x14ac:dyDescent="0.3">
      <c r="A12429" s="3" t="s">
        <v>2</v>
      </c>
      <c r="B12429" s="3" t="s">
        <v>33</v>
      </c>
      <c r="C12429" s="3" t="s">
        <v>103</v>
      </c>
      <c r="D12429" s="3" t="s">
        <v>195</v>
      </c>
      <c r="E12429" s="3" t="s">
        <v>10652</v>
      </c>
    </row>
    <row r="12430" spans="1:5" ht="43.2" x14ac:dyDescent="0.3">
      <c r="A12430" s="3" t="s">
        <v>2</v>
      </c>
      <c r="B12430" s="3" t="s">
        <v>33</v>
      </c>
      <c r="C12430" s="3" t="s">
        <v>103</v>
      </c>
      <c r="D12430" s="3" t="s">
        <v>195</v>
      </c>
      <c r="E12430" s="3" t="s">
        <v>10651</v>
      </c>
    </row>
    <row r="12431" spans="1:5" ht="43.2" x14ac:dyDescent="0.3">
      <c r="A12431" s="3" t="s">
        <v>2</v>
      </c>
      <c r="B12431" s="3" t="s">
        <v>33</v>
      </c>
      <c r="C12431" s="3" t="s">
        <v>103</v>
      </c>
      <c r="D12431" s="3" t="s">
        <v>195</v>
      </c>
      <c r="E12431" s="3" t="s">
        <v>10653</v>
      </c>
    </row>
    <row r="12432" spans="1:5" ht="28.8" x14ac:dyDescent="0.3">
      <c r="A12432" s="3" t="s">
        <v>2</v>
      </c>
      <c r="B12432" s="3" t="s">
        <v>16</v>
      </c>
      <c r="C12432" s="3" t="s">
        <v>78</v>
      </c>
      <c r="D12432" s="3" t="s">
        <v>195</v>
      </c>
      <c r="E12432" s="3" t="s">
        <v>10654</v>
      </c>
    </row>
    <row r="12433" spans="1:5" ht="28.8" x14ac:dyDescent="0.3">
      <c r="A12433" s="3" t="s">
        <v>2</v>
      </c>
      <c r="B12433" s="3" t="s">
        <v>33</v>
      </c>
      <c r="C12433" s="3" t="s">
        <v>103</v>
      </c>
      <c r="D12433" s="3" t="s">
        <v>195</v>
      </c>
      <c r="E12433" s="3" t="s">
        <v>10655</v>
      </c>
    </row>
    <row r="12434" spans="1:5" ht="28.8" x14ac:dyDescent="0.3">
      <c r="A12434" s="3" t="s">
        <v>2</v>
      </c>
      <c r="B12434" s="3" t="s">
        <v>33</v>
      </c>
      <c r="C12434" s="3" t="s">
        <v>103</v>
      </c>
      <c r="D12434" s="3" t="s">
        <v>195</v>
      </c>
      <c r="E12434" s="3" t="s">
        <v>10655</v>
      </c>
    </row>
    <row r="12435" spans="1:5" ht="28.8" x14ac:dyDescent="0.3">
      <c r="A12435" s="3" t="s">
        <v>2</v>
      </c>
      <c r="B12435" s="3" t="s">
        <v>48</v>
      </c>
      <c r="C12435" s="3" t="s">
        <v>159</v>
      </c>
      <c r="D12435" s="3" t="s">
        <v>195</v>
      </c>
      <c r="E12435" s="3" t="s">
        <v>10281</v>
      </c>
    </row>
    <row r="12436" spans="1:5" ht="28.8" x14ac:dyDescent="0.3">
      <c r="A12436" s="3" t="s">
        <v>2</v>
      </c>
      <c r="B12436" s="3" t="s">
        <v>16</v>
      </c>
      <c r="C12436" s="3" t="s">
        <v>95</v>
      </c>
      <c r="D12436" s="3" t="s">
        <v>195</v>
      </c>
      <c r="E12436" s="3" t="s">
        <v>10324</v>
      </c>
    </row>
    <row r="12437" spans="1:5" ht="28.8" x14ac:dyDescent="0.3">
      <c r="A12437" s="3" t="s">
        <v>11</v>
      </c>
      <c r="B12437" s="3" t="s">
        <v>49</v>
      </c>
      <c r="C12437" s="3" t="s">
        <v>138</v>
      </c>
      <c r="D12437" s="3" t="s">
        <v>195</v>
      </c>
      <c r="E12437" s="3" t="s">
        <v>10656</v>
      </c>
    </row>
    <row r="12438" spans="1:5" ht="28.8" x14ac:dyDescent="0.3">
      <c r="A12438" s="3" t="s">
        <v>2</v>
      </c>
      <c r="B12438" s="3" t="s">
        <v>33</v>
      </c>
      <c r="C12438" s="3" t="s">
        <v>103</v>
      </c>
      <c r="D12438" s="3" t="s">
        <v>195</v>
      </c>
      <c r="E12438" s="3" t="s">
        <v>10657</v>
      </c>
    </row>
    <row r="12439" spans="1:5" ht="28.8" x14ac:dyDescent="0.3">
      <c r="A12439" s="3" t="s">
        <v>2</v>
      </c>
      <c r="B12439" s="3" t="s">
        <v>16</v>
      </c>
      <c r="C12439" s="3" t="s">
        <v>78</v>
      </c>
      <c r="D12439" s="3" t="s">
        <v>195</v>
      </c>
      <c r="E12439" s="3" t="s">
        <v>10293</v>
      </c>
    </row>
    <row r="12440" spans="1:5" ht="28.8" x14ac:dyDescent="0.3">
      <c r="A12440" s="3" t="s">
        <v>2</v>
      </c>
      <c r="B12440" s="3" t="s">
        <v>33</v>
      </c>
      <c r="C12440" s="3" t="s">
        <v>103</v>
      </c>
      <c r="D12440" s="3" t="s">
        <v>195</v>
      </c>
      <c r="E12440" s="3" t="s">
        <v>10658</v>
      </c>
    </row>
    <row r="12441" spans="1:5" ht="43.2" x14ac:dyDescent="0.3">
      <c r="A12441" s="3" t="s">
        <v>2</v>
      </c>
      <c r="B12441" s="3" t="s">
        <v>33</v>
      </c>
      <c r="C12441" s="3" t="s">
        <v>103</v>
      </c>
      <c r="D12441" s="3" t="s">
        <v>195</v>
      </c>
      <c r="E12441" s="3" t="s">
        <v>9761</v>
      </c>
    </row>
    <row r="12442" spans="1:5" ht="28.8" x14ac:dyDescent="0.3">
      <c r="A12442" s="3" t="s">
        <v>2</v>
      </c>
      <c r="B12442" s="3" t="s">
        <v>31</v>
      </c>
      <c r="C12442" s="3" t="s">
        <v>99</v>
      </c>
      <c r="D12442" s="3" t="s">
        <v>195</v>
      </c>
      <c r="E12442" s="3" t="s">
        <v>10659</v>
      </c>
    </row>
    <row r="12443" spans="1:5" ht="28.8" x14ac:dyDescent="0.3">
      <c r="A12443" s="3" t="s">
        <v>2</v>
      </c>
      <c r="B12443" s="3" t="s">
        <v>35</v>
      </c>
      <c r="C12443" s="3" t="s">
        <v>105</v>
      </c>
      <c r="D12443" s="3" t="s">
        <v>195</v>
      </c>
      <c r="E12443" s="3" t="s">
        <v>10660</v>
      </c>
    </row>
    <row r="12444" spans="1:5" ht="43.2" x14ac:dyDescent="0.3">
      <c r="A12444" s="3" t="s">
        <v>6</v>
      </c>
      <c r="B12444" s="3" t="s">
        <v>21</v>
      </c>
      <c r="C12444" s="3" t="s">
        <v>86</v>
      </c>
      <c r="D12444" s="3" t="s">
        <v>195</v>
      </c>
      <c r="E12444" s="3" t="s">
        <v>10661</v>
      </c>
    </row>
    <row r="12445" spans="1:5" ht="28.8" x14ac:dyDescent="0.3">
      <c r="A12445" s="3" t="s">
        <v>2</v>
      </c>
      <c r="B12445" s="3" t="s">
        <v>33</v>
      </c>
      <c r="C12445" s="3" t="s">
        <v>137</v>
      </c>
      <c r="D12445" s="3" t="s">
        <v>195</v>
      </c>
      <c r="E12445" s="3" t="s">
        <v>9822</v>
      </c>
    </row>
    <row r="12446" spans="1:5" ht="28.8" x14ac:dyDescent="0.3">
      <c r="A12446" s="3" t="s">
        <v>2</v>
      </c>
      <c r="B12446" s="3" t="s">
        <v>35</v>
      </c>
      <c r="C12446" s="3" t="s">
        <v>105</v>
      </c>
      <c r="D12446" s="3" t="s">
        <v>189</v>
      </c>
      <c r="E12446" s="3" t="s">
        <v>10662</v>
      </c>
    </row>
    <row r="12447" spans="1:5" ht="28.8" x14ac:dyDescent="0.3">
      <c r="A12447" s="3" t="s">
        <v>6</v>
      </c>
      <c r="B12447" s="3" t="s">
        <v>21</v>
      </c>
      <c r="C12447" s="3" t="s">
        <v>86</v>
      </c>
      <c r="D12447" s="3" t="s">
        <v>189</v>
      </c>
      <c r="E12447" s="3" t="s">
        <v>10663</v>
      </c>
    </row>
    <row r="12448" spans="1:5" ht="28.8" x14ac:dyDescent="0.3">
      <c r="A12448" s="3" t="s">
        <v>6</v>
      </c>
      <c r="B12448" s="3" t="s">
        <v>21</v>
      </c>
      <c r="C12448" s="3" t="s">
        <v>86</v>
      </c>
      <c r="D12448" s="3" t="s">
        <v>189</v>
      </c>
      <c r="E12448" s="3" t="s">
        <v>10664</v>
      </c>
    </row>
    <row r="12449" spans="1:5" ht="72" x14ac:dyDescent="0.3">
      <c r="A12449" s="3" t="s">
        <v>2</v>
      </c>
      <c r="B12449" s="3" t="s">
        <v>33</v>
      </c>
      <c r="C12449" s="3" t="s">
        <v>103</v>
      </c>
      <c r="D12449" s="3" t="s">
        <v>189</v>
      </c>
      <c r="E12449" s="3" t="s">
        <v>10665</v>
      </c>
    </row>
    <row r="12450" spans="1:5" ht="28.8" x14ac:dyDescent="0.3">
      <c r="A12450" s="3" t="s">
        <v>2</v>
      </c>
      <c r="B12450" s="3" t="s">
        <v>33</v>
      </c>
      <c r="C12450" s="3" t="s">
        <v>103</v>
      </c>
      <c r="D12450" s="3" t="s">
        <v>189</v>
      </c>
      <c r="E12450" s="3" t="s">
        <v>10666</v>
      </c>
    </row>
    <row r="12451" spans="1:5" x14ac:dyDescent="0.3">
      <c r="A12451" s="3" t="s">
        <v>1</v>
      </c>
      <c r="B12451" s="3" t="s">
        <v>15</v>
      </c>
      <c r="C12451" s="3" t="s">
        <v>150</v>
      </c>
      <c r="D12451" s="3" t="s">
        <v>194</v>
      </c>
      <c r="E12451" s="3" t="s">
        <v>10667</v>
      </c>
    </row>
    <row r="12452" spans="1:5" x14ac:dyDescent="0.3">
      <c r="A12452" s="3" t="s">
        <v>1</v>
      </c>
      <c r="B12452" s="3" t="s">
        <v>15</v>
      </c>
      <c r="C12452" s="3" t="s">
        <v>121</v>
      </c>
      <c r="D12452" s="3" t="s">
        <v>194</v>
      </c>
      <c r="E12452" s="3" t="s">
        <v>10668</v>
      </c>
    </row>
    <row r="12453" spans="1:5" ht="28.8" x14ac:dyDescent="0.3">
      <c r="A12453" s="3" t="s">
        <v>4</v>
      </c>
      <c r="B12453" s="3" t="s">
        <v>44</v>
      </c>
      <c r="C12453" s="3" t="s">
        <v>130</v>
      </c>
      <c r="D12453" s="3" t="s">
        <v>194</v>
      </c>
      <c r="E12453" s="3" t="s">
        <v>10669</v>
      </c>
    </row>
    <row r="12454" spans="1:5" ht="28.8" x14ac:dyDescent="0.3">
      <c r="A12454" s="3" t="s">
        <v>8</v>
      </c>
      <c r="B12454" s="3" t="s">
        <v>25</v>
      </c>
      <c r="C12454" s="3" t="s">
        <v>102</v>
      </c>
      <c r="D12454" s="3" t="s">
        <v>194</v>
      </c>
      <c r="E12454" s="3" t="s">
        <v>10670</v>
      </c>
    </row>
    <row r="12455" spans="1:5" ht="28.8" x14ac:dyDescent="0.3">
      <c r="A12455" s="3" t="s">
        <v>2</v>
      </c>
      <c r="B12455" s="3" t="s">
        <v>33</v>
      </c>
      <c r="C12455" s="3" t="s">
        <v>103</v>
      </c>
      <c r="D12455" s="3" t="s">
        <v>194</v>
      </c>
      <c r="E12455" s="3" t="s">
        <v>10671</v>
      </c>
    </row>
    <row r="12456" spans="1:5" ht="28.8" x14ac:dyDescent="0.3">
      <c r="A12456" s="3" t="s">
        <v>2</v>
      </c>
      <c r="B12456" s="3" t="s">
        <v>48</v>
      </c>
      <c r="C12456" s="3" t="s">
        <v>159</v>
      </c>
      <c r="D12456" s="3" t="s">
        <v>194</v>
      </c>
      <c r="E12456" s="3" t="s">
        <v>10672</v>
      </c>
    </row>
    <row r="12457" spans="1:5" ht="43.2" x14ac:dyDescent="0.3">
      <c r="A12457" s="3" t="s">
        <v>6</v>
      </c>
      <c r="B12457" s="3" t="s">
        <v>21</v>
      </c>
      <c r="C12457" s="3" t="s">
        <v>86</v>
      </c>
      <c r="D12457" s="3" t="s">
        <v>191</v>
      </c>
      <c r="E12457" s="3" t="s">
        <v>10673</v>
      </c>
    </row>
    <row r="12458" spans="1:5" ht="28.8" x14ac:dyDescent="0.3">
      <c r="A12458" s="3" t="s">
        <v>2</v>
      </c>
      <c r="B12458" s="3" t="s">
        <v>16</v>
      </c>
      <c r="C12458" s="3" t="s">
        <v>95</v>
      </c>
      <c r="D12458" s="3" t="s">
        <v>189</v>
      </c>
      <c r="E12458" s="3" t="s">
        <v>10674</v>
      </c>
    </row>
    <row r="12459" spans="1:5" ht="43.2" x14ac:dyDescent="0.3">
      <c r="A12459" s="3" t="s">
        <v>2</v>
      </c>
      <c r="B12459" s="3" t="s">
        <v>16</v>
      </c>
      <c r="C12459" s="3" t="s">
        <v>95</v>
      </c>
      <c r="D12459" s="3" t="s">
        <v>189</v>
      </c>
      <c r="E12459" s="3" t="s">
        <v>10675</v>
      </c>
    </row>
    <row r="12460" spans="1:5" ht="28.8" x14ac:dyDescent="0.3">
      <c r="A12460" s="3" t="s">
        <v>6</v>
      </c>
      <c r="B12460" s="3" t="s">
        <v>21</v>
      </c>
      <c r="C12460" s="3" t="s">
        <v>86</v>
      </c>
      <c r="D12460" s="3" t="s">
        <v>193</v>
      </c>
      <c r="E12460" s="3" t="s">
        <v>10676</v>
      </c>
    </row>
    <row r="12461" spans="1:5" ht="28.8" x14ac:dyDescent="0.3">
      <c r="A12461" s="3" t="s">
        <v>6</v>
      </c>
      <c r="B12461" s="3" t="s">
        <v>21</v>
      </c>
      <c r="C12461" s="3" t="s">
        <v>86</v>
      </c>
      <c r="D12461" s="3" t="s">
        <v>193</v>
      </c>
      <c r="E12461" s="3" t="s">
        <v>10677</v>
      </c>
    </row>
    <row r="12462" spans="1:5" ht="28.8" x14ac:dyDescent="0.3">
      <c r="A12462" s="3" t="s">
        <v>2</v>
      </c>
      <c r="B12462" s="3" t="s">
        <v>33</v>
      </c>
      <c r="C12462" s="3" t="s">
        <v>103</v>
      </c>
      <c r="D12462" s="3" t="s">
        <v>193</v>
      </c>
      <c r="E12462" s="3" t="s">
        <v>10678</v>
      </c>
    </row>
    <row r="12463" spans="1:5" ht="28.8" x14ac:dyDescent="0.3">
      <c r="A12463" s="3" t="s">
        <v>1</v>
      </c>
      <c r="B12463" s="3" t="s">
        <v>15</v>
      </c>
      <c r="C12463" s="3" t="s">
        <v>108</v>
      </c>
      <c r="D12463" s="3" t="s">
        <v>195</v>
      </c>
      <c r="E12463" s="3" t="s">
        <v>10679</v>
      </c>
    </row>
    <row r="12464" spans="1:5" ht="28.8" x14ac:dyDescent="0.3">
      <c r="A12464" s="3" t="s">
        <v>1</v>
      </c>
      <c r="B12464" s="3" t="s">
        <v>15</v>
      </c>
      <c r="C12464" s="3" t="s">
        <v>108</v>
      </c>
      <c r="D12464" s="3" t="s">
        <v>195</v>
      </c>
      <c r="E12464" s="3" t="s">
        <v>10680</v>
      </c>
    </row>
    <row r="12465" spans="1:5" ht="43.2" x14ac:dyDescent="0.3">
      <c r="A12465" s="3" t="s">
        <v>4</v>
      </c>
      <c r="B12465" s="3" t="s">
        <v>43</v>
      </c>
      <c r="C12465" s="3" t="s">
        <v>43</v>
      </c>
      <c r="D12465" s="3" t="s">
        <v>195</v>
      </c>
      <c r="E12465" s="3" t="s">
        <v>10681</v>
      </c>
    </row>
    <row r="12466" spans="1:5" ht="28.8" x14ac:dyDescent="0.3">
      <c r="A12466" s="3" t="s">
        <v>1</v>
      </c>
      <c r="B12466" s="3" t="s">
        <v>15</v>
      </c>
      <c r="C12466" s="3" t="s">
        <v>108</v>
      </c>
      <c r="D12466" s="3" t="s">
        <v>195</v>
      </c>
      <c r="E12466" s="3" t="s">
        <v>10682</v>
      </c>
    </row>
    <row r="12467" spans="1:5" ht="28.8" x14ac:dyDescent="0.3">
      <c r="A12467" s="3" t="s">
        <v>6</v>
      </c>
      <c r="B12467" s="3" t="s">
        <v>21</v>
      </c>
      <c r="C12467" s="3" t="s">
        <v>86</v>
      </c>
      <c r="D12467" s="3" t="s">
        <v>190</v>
      </c>
      <c r="E12467" s="3" t="s">
        <v>10683</v>
      </c>
    </row>
    <row r="12468" spans="1:5" ht="28.8" x14ac:dyDescent="0.3">
      <c r="A12468" s="3" t="s">
        <v>4</v>
      </c>
      <c r="B12468" s="3" t="s">
        <v>43</v>
      </c>
      <c r="C12468" s="3" t="s">
        <v>43</v>
      </c>
      <c r="D12468" s="3" t="s">
        <v>189</v>
      </c>
      <c r="E12468" s="3" t="s">
        <v>10684</v>
      </c>
    </row>
    <row r="12469" spans="1:5" ht="28.8" x14ac:dyDescent="0.3">
      <c r="A12469" s="3" t="s">
        <v>1</v>
      </c>
      <c r="B12469" s="3" t="s">
        <v>15</v>
      </c>
      <c r="C12469" s="3"/>
      <c r="D12469" s="3" t="s">
        <v>189</v>
      </c>
      <c r="E12469" s="3" t="s">
        <v>10685</v>
      </c>
    </row>
    <row r="12470" spans="1:5" ht="28.8" x14ac:dyDescent="0.3">
      <c r="A12470" s="3" t="s">
        <v>4</v>
      </c>
      <c r="B12470" s="3" t="s">
        <v>19</v>
      </c>
      <c r="C12470" s="3" t="s">
        <v>112</v>
      </c>
      <c r="D12470" s="3" t="s">
        <v>189</v>
      </c>
      <c r="E12470" s="3" t="s">
        <v>10686</v>
      </c>
    </row>
    <row r="12471" spans="1:5" ht="28.8" x14ac:dyDescent="0.3">
      <c r="A12471" s="3" t="s">
        <v>7</v>
      </c>
      <c r="B12471" s="3" t="s">
        <v>24</v>
      </c>
      <c r="C12471" s="3" t="s">
        <v>89</v>
      </c>
      <c r="D12471" s="3" t="s">
        <v>189</v>
      </c>
      <c r="E12471" s="3" t="s">
        <v>10687</v>
      </c>
    </row>
    <row r="12472" spans="1:5" ht="43.2" x14ac:dyDescent="0.3">
      <c r="A12472" s="3" t="s">
        <v>3</v>
      </c>
      <c r="B12472" s="3" t="s">
        <v>47</v>
      </c>
      <c r="C12472" s="3" t="s">
        <v>47</v>
      </c>
      <c r="D12472" s="3" t="s">
        <v>189</v>
      </c>
      <c r="E12472" s="3" t="s">
        <v>10688</v>
      </c>
    </row>
    <row r="12473" spans="1:5" ht="43.2" x14ac:dyDescent="0.3">
      <c r="A12473" s="3" t="s">
        <v>10</v>
      </c>
      <c r="B12473" s="3" t="s">
        <v>42</v>
      </c>
      <c r="C12473" s="3" t="s">
        <v>119</v>
      </c>
      <c r="D12473" s="3" t="s">
        <v>189</v>
      </c>
      <c r="E12473" s="3" t="s">
        <v>10689</v>
      </c>
    </row>
    <row r="12474" spans="1:5" ht="28.8" x14ac:dyDescent="0.3">
      <c r="A12474" s="3" t="s">
        <v>10</v>
      </c>
      <c r="B12474" s="3" t="s">
        <v>42</v>
      </c>
      <c r="C12474" s="3" t="s">
        <v>119</v>
      </c>
      <c r="D12474" s="3" t="s">
        <v>189</v>
      </c>
      <c r="E12474" s="3" t="s">
        <v>10415</v>
      </c>
    </row>
    <row r="12475" spans="1:5" ht="28.8" x14ac:dyDescent="0.3">
      <c r="A12475" s="3" t="s">
        <v>3</v>
      </c>
      <c r="B12475" s="3" t="s">
        <v>47</v>
      </c>
      <c r="C12475" s="3" t="s">
        <v>47</v>
      </c>
      <c r="D12475" s="3" t="s">
        <v>189</v>
      </c>
      <c r="E12475" s="3" t="s">
        <v>10690</v>
      </c>
    </row>
    <row r="12476" spans="1:5" ht="43.2" x14ac:dyDescent="0.3">
      <c r="A12476" s="3" t="s">
        <v>10</v>
      </c>
      <c r="B12476" s="3" t="s">
        <v>42</v>
      </c>
      <c r="C12476" s="3" t="s">
        <v>119</v>
      </c>
      <c r="D12476" s="3" t="s">
        <v>189</v>
      </c>
      <c r="E12476" s="3" t="s">
        <v>10691</v>
      </c>
    </row>
    <row r="12477" spans="1:5" ht="28.8" x14ac:dyDescent="0.3">
      <c r="A12477" s="3" t="s">
        <v>2</v>
      </c>
      <c r="B12477" s="3" t="s">
        <v>16</v>
      </c>
      <c r="C12477" s="3" t="s">
        <v>95</v>
      </c>
      <c r="D12477" s="3" t="s">
        <v>189</v>
      </c>
      <c r="E12477" s="3" t="s">
        <v>10424</v>
      </c>
    </row>
    <row r="12478" spans="1:5" ht="28.8" x14ac:dyDescent="0.3">
      <c r="A12478" s="3" t="s">
        <v>10</v>
      </c>
      <c r="B12478" s="3" t="s">
        <v>42</v>
      </c>
      <c r="C12478" s="3" t="s">
        <v>119</v>
      </c>
      <c r="D12478" s="3" t="s">
        <v>189</v>
      </c>
      <c r="E12478" s="3" t="s">
        <v>10692</v>
      </c>
    </row>
    <row r="12479" spans="1:5" ht="43.2" x14ac:dyDescent="0.3">
      <c r="A12479" s="3" t="s">
        <v>10</v>
      </c>
      <c r="B12479" s="3" t="s">
        <v>42</v>
      </c>
      <c r="C12479" s="3" t="s">
        <v>119</v>
      </c>
      <c r="D12479" s="3" t="s">
        <v>189</v>
      </c>
      <c r="E12479" s="3" t="s">
        <v>10693</v>
      </c>
    </row>
    <row r="12480" spans="1:5" ht="28.8" x14ac:dyDescent="0.3">
      <c r="A12480" s="3" t="s">
        <v>8</v>
      </c>
      <c r="B12480" s="3" t="s">
        <v>25</v>
      </c>
      <c r="C12480" s="3"/>
      <c r="D12480" s="3" t="s">
        <v>189</v>
      </c>
      <c r="E12480" s="3" t="s">
        <v>10694</v>
      </c>
    </row>
    <row r="12481" spans="1:5" ht="28.8" x14ac:dyDescent="0.3">
      <c r="A12481" s="3" t="s">
        <v>2</v>
      </c>
      <c r="B12481" s="3" t="s">
        <v>16</v>
      </c>
      <c r="C12481" s="3" t="s">
        <v>95</v>
      </c>
      <c r="D12481" s="3" t="s">
        <v>189</v>
      </c>
      <c r="E12481" s="3" t="s">
        <v>10695</v>
      </c>
    </row>
    <row r="12482" spans="1:5" ht="57.6" x14ac:dyDescent="0.3">
      <c r="A12482" s="3" t="s">
        <v>2</v>
      </c>
      <c r="B12482" s="3" t="s">
        <v>16</v>
      </c>
      <c r="C12482" s="3" t="s">
        <v>95</v>
      </c>
      <c r="D12482" s="3" t="s">
        <v>189</v>
      </c>
      <c r="E12482" s="3" t="s">
        <v>10696</v>
      </c>
    </row>
    <row r="12483" spans="1:5" ht="28.8" x14ac:dyDescent="0.3">
      <c r="A12483" s="3" t="s">
        <v>2</v>
      </c>
      <c r="B12483" s="3" t="s">
        <v>16</v>
      </c>
      <c r="C12483" s="3" t="s">
        <v>95</v>
      </c>
      <c r="D12483" s="3" t="s">
        <v>189</v>
      </c>
      <c r="E12483" s="3" t="s">
        <v>10697</v>
      </c>
    </row>
    <row r="12484" spans="1:5" ht="28.8" x14ac:dyDescent="0.3">
      <c r="A12484" s="3" t="s">
        <v>4</v>
      </c>
      <c r="B12484" s="3" t="s">
        <v>19</v>
      </c>
      <c r="C12484" s="3" t="s">
        <v>84</v>
      </c>
      <c r="D12484" s="3" t="s">
        <v>189</v>
      </c>
      <c r="E12484" s="3" t="s">
        <v>10698</v>
      </c>
    </row>
    <row r="12485" spans="1:5" x14ac:dyDescent="0.3">
      <c r="A12485" s="3" t="s">
        <v>1</v>
      </c>
      <c r="B12485" s="3" t="s">
        <v>37</v>
      </c>
      <c r="C12485" s="3"/>
      <c r="D12485" s="3" t="s">
        <v>189</v>
      </c>
      <c r="E12485" s="3" t="s">
        <v>10699</v>
      </c>
    </row>
    <row r="12486" spans="1:5" ht="28.8" x14ac:dyDescent="0.3">
      <c r="A12486" s="3" t="s">
        <v>1</v>
      </c>
      <c r="B12486" s="3" t="s">
        <v>17</v>
      </c>
      <c r="C12486" s="3" t="s">
        <v>94</v>
      </c>
      <c r="D12486" s="3" t="s">
        <v>189</v>
      </c>
      <c r="E12486" s="3" t="s">
        <v>10700</v>
      </c>
    </row>
    <row r="12487" spans="1:5" ht="28.8" x14ac:dyDescent="0.3">
      <c r="A12487" s="3" t="s">
        <v>4</v>
      </c>
      <c r="B12487" s="3" t="s">
        <v>19</v>
      </c>
      <c r="C12487" s="3" t="s">
        <v>84</v>
      </c>
      <c r="D12487" s="3" t="s">
        <v>189</v>
      </c>
      <c r="E12487" s="3" t="s">
        <v>10701</v>
      </c>
    </row>
    <row r="12488" spans="1:5" x14ac:dyDescent="0.3">
      <c r="A12488" s="3" t="s">
        <v>1</v>
      </c>
      <c r="B12488" s="3" t="s">
        <v>15</v>
      </c>
      <c r="C12488" s="3" t="s">
        <v>108</v>
      </c>
      <c r="D12488" s="3" t="s">
        <v>189</v>
      </c>
      <c r="E12488" s="3" t="s">
        <v>10702</v>
      </c>
    </row>
    <row r="12489" spans="1:5" x14ac:dyDescent="0.3">
      <c r="A12489" s="3" t="s">
        <v>1</v>
      </c>
      <c r="B12489" s="3" t="s">
        <v>37</v>
      </c>
      <c r="C12489" s="3" t="s">
        <v>106</v>
      </c>
      <c r="D12489" s="3" t="s">
        <v>189</v>
      </c>
      <c r="E12489" s="3" t="s">
        <v>10703</v>
      </c>
    </row>
    <row r="12490" spans="1:5" x14ac:dyDescent="0.3">
      <c r="A12490" s="3" t="s">
        <v>1</v>
      </c>
      <c r="B12490" s="3" t="s">
        <v>37</v>
      </c>
      <c r="C12490" s="3" t="s">
        <v>106</v>
      </c>
      <c r="D12490" s="3" t="s">
        <v>189</v>
      </c>
      <c r="E12490" s="3" t="s">
        <v>10704</v>
      </c>
    </row>
    <row r="12491" spans="1:5" ht="28.8" x14ac:dyDescent="0.3">
      <c r="A12491" s="3" t="s">
        <v>10</v>
      </c>
      <c r="B12491" s="3" t="s">
        <v>42</v>
      </c>
      <c r="C12491" s="3" t="s">
        <v>118</v>
      </c>
      <c r="D12491" s="3" t="s">
        <v>189</v>
      </c>
      <c r="E12491" s="3" t="s">
        <v>10458</v>
      </c>
    </row>
    <row r="12492" spans="1:5" ht="28.8" x14ac:dyDescent="0.3">
      <c r="A12492" s="3" t="s">
        <v>10</v>
      </c>
      <c r="B12492" s="3" t="s">
        <v>42</v>
      </c>
      <c r="C12492" s="3" t="s">
        <v>118</v>
      </c>
      <c r="D12492" s="3" t="s">
        <v>189</v>
      </c>
      <c r="E12492" s="3" t="s">
        <v>10410</v>
      </c>
    </row>
    <row r="12493" spans="1:5" ht="43.2" x14ac:dyDescent="0.3">
      <c r="A12493" s="3" t="s">
        <v>1</v>
      </c>
      <c r="B12493" s="3" t="s">
        <v>15</v>
      </c>
      <c r="C12493" s="3" t="s">
        <v>81</v>
      </c>
      <c r="D12493" s="3" t="s">
        <v>189</v>
      </c>
      <c r="E12493" s="3" t="s">
        <v>10705</v>
      </c>
    </row>
    <row r="12494" spans="1:5" x14ac:dyDescent="0.3">
      <c r="A12494" s="3" t="s">
        <v>1</v>
      </c>
      <c r="B12494" s="3" t="s">
        <v>37</v>
      </c>
      <c r="C12494" s="3"/>
      <c r="D12494" s="3" t="s">
        <v>189</v>
      </c>
      <c r="E12494" s="3" t="s">
        <v>10706</v>
      </c>
    </row>
    <row r="12495" spans="1:5" ht="28.8" x14ac:dyDescent="0.3">
      <c r="A12495" s="3" t="s">
        <v>2</v>
      </c>
      <c r="B12495" s="3" t="s">
        <v>16</v>
      </c>
      <c r="C12495" s="3" t="s">
        <v>95</v>
      </c>
      <c r="D12495" s="3" t="s">
        <v>189</v>
      </c>
      <c r="E12495" s="3" t="s">
        <v>10707</v>
      </c>
    </row>
    <row r="12496" spans="1:5" ht="28.8" x14ac:dyDescent="0.3">
      <c r="A12496" s="3" t="s">
        <v>8</v>
      </c>
      <c r="B12496" s="3" t="s">
        <v>25</v>
      </c>
      <c r="C12496" s="3" t="s">
        <v>90</v>
      </c>
      <c r="D12496" s="3" t="s">
        <v>195</v>
      </c>
      <c r="E12496" s="3" t="s">
        <v>10708</v>
      </c>
    </row>
    <row r="12497" spans="1:5" ht="28.8" x14ac:dyDescent="0.3">
      <c r="A12497" s="3" t="s">
        <v>2</v>
      </c>
      <c r="B12497" s="3" t="s">
        <v>16</v>
      </c>
      <c r="C12497" s="3" t="s">
        <v>95</v>
      </c>
      <c r="D12497" s="3" t="s">
        <v>195</v>
      </c>
      <c r="E12497" s="3" t="s">
        <v>10709</v>
      </c>
    </row>
    <row r="12498" spans="1:5" ht="28.8" x14ac:dyDescent="0.3">
      <c r="A12498" s="3" t="s">
        <v>2</v>
      </c>
      <c r="B12498" s="3" t="s">
        <v>16</v>
      </c>
      <c r="C12498" s="3" t="s">
        <v>95</v>
      </c>
      <c r="D12498" s="3" t="s">
        <v>195</v>
      </c>
      <c r="E12498" s="3" t="s">
        <v>10710</v>
      </c>
    </row>
    <row r="12499" spans="1:5" ht="28.8" x14ac:dyDescent="0.3">
      <c r="A12499" s="3" t="s">
        <v>2</v>
      </c>
      <c r="B12499" s="3" t="s">
        <v>16</v>
      </c>
      <c r="C12499" s="3" t="s">
        <v>78</v>
      </c>
      <c r="D12499" s="3" t="s">
        <v>195</v>
      </c>
      <c r="E12499" s="3" t="s">
        <v>10711</v>
      </c>
    </row>
    <row r="12500" spans="1:5" ht="28.8" x14ac:dyDescent="0.3">
      <c r="A12500" s="3" t="s">
        <v>8</v>
      </c>
      <c r="B12500" s="3" t="s">
        <v>25</v>
      </c>
      <c r="C12500" s="3" t="s">
        <v>102</v>
      </c>
      <c r="D12500" s="3" t="s">
        <v>195</v>
      </c>
      <c r="E12500" s="3" t="s">
        <v>10113</v>
      </c>
    </row>
    <row r="12501" spans="1:5" ht="28.8" x14ac:dyDescent="0.3">
      <c r="A12501" s="3" t="s">
        <v>2</v>
      </c>
      <c r="B12501" s="3" t="s">
        <v>16</v>
      </c>
      <c r="C12501" s="3" t="s">
        <v>78</v>
      </c>
      <c r="D12501" s="3" t="s">
        <v>195</v>
      </c>
      <c r="E12501" s="3" t="s">
        <v>10712</v>
      </c>
    </row>
    <row r="12502" spans="1:5" ht="43.2" x14ac:dyDescent="0.3">
      <c r="A12502" s="3" t="s">
        <v>2</v>
      </c>
      <c r="B12502" s="3" t="s">
        <v>48</v>
      </c>
      <c r="C12502" s="3" t="s">
        <v>136</v>
      </c>
      <c r="D12502" s="3" t="s">
        <v>195</v>
      </c>
      <c r="E12502" s="3" t="s">
        <v>10317</v>
      </c>
    </row>
    <row r="12503" spans="1:5" ht="72" x14ac:dyDescent="0.3">
      <c r="A12503" s="3" t="s">
        <v>2</v>
      </c>
      <c r="B12503" s="3" t="s">
        <v>16</v>
      </c>
      <c r="C12503" s="3" t="s">
        <v>78</v>
      </c>
      <c r="D12503" s="3" t="s">
        <v>195</v>
      </c>
      <c r="E12503" s="3" t="s">
        <v>10713</v>
      </c>
    </row>
    <row r="12504" spans="1:5" ht="43.2" x14ac:dyDescent="0.3">
      <c r="A12504" s="3" t="s">
        <v>3</v>
      </c>
      <c r="B12504" s="3" t="s">
        <v>52</v>
      </c>
      <c r="C12504" s="3" t="s">
        <v>142</v>
      </c>
      <c r="D12504" s="3" t="s">
        <v>195</v>
      </c>
      <c r="E12504" s="3" t="s">
        <v>9821</v>
      </c>
    </row>
    <row r="12505" spans="1:5" ht="28.8" x14ac:dyDescent="0.3">
      <c r="A12505" s="3" t="s">
        <v>2</v>
      </c>
      <c r="B12505" s="3" t="s">
        <v>16</v>
      </c>
      <c r="C12505" s="3" t="s">
        <v>95</v>
      </c>
      <c r="D12505" s="3" t="s">
        <v>195</v>
      </c>
      <c r="E12505" s="3" t="s">
        <v>10714</v>
      </c>
    </row>
    <row r="12506" spans="1:5" ht="43.2" x14ac:dyDescent="0.3">
      <c r="A12506" s="3" t="s">
        <v>2</v>
      </c>
      <c r="B12506" s="3" t="s">
        <v>16</v>
      </c>
      <c r="C12506" s="3" t="s">
        <v>95</v>
      </c>
      <c r="D12506" s="3" t="s">
        <v>195</v>
      </c>
      <c r="E12506" s="3" t="s">
        <v>10715</v>
      </c>
    </row>
    <row r="12507" spans="1:5" ht="43.2" x14ac:dyDescent="0.3">
      <c r="A12507" s="3" t="s">
        <v>2</v>
      </c>
      <c r="B12507" s="3" t="s">
        <v>33</v>
      </c>
      <c r="C12507" s="3" t="s">
        <v>137</v>
      </c>
      <c r="D12507" s="3" t="s">
        <v>195</v>
      </c>
      <c r="E12507" s="3" t="s">
        <v>10503</v>
      </c>
    </row>
    <row r="12508" spans="1:5" ht="28.8" x14ac:dyDescent="0.3">
      <c r="A12508" s="3" t="s">
        <v>2</v>
      </c>
      <c r="B12508" s="3" t="s">
        <v>16</v>
      </c>
      <c r="C12508" s="3" t="s">
        <v>95</v>
      </c>
      <c r="D12508" s="3" t="s">
        <v>195</v>
      </c>
      <c r="E12508" s="3" t="s">
        <v>10716</v>
      </c>
    </row>
    <row r="12509" spans="1:5" ht="28.8" x14ac:dyDescent="0.3">
      <c r="A12509" s="3" t="s">
        <v>2</v>
      </c>
      <c r="B12509" s="3" t="s">
        <v>16</v>
      </c>
      <c r="C12509" s="3" t="s">
        <v>95</v>
      </c>
      <c r="D12509" s="3" t="s">
        <v>195</v>
      </c>
      <c r="E12509" s="3" t="s">
        <v>10717</v>
      </c>
    </row>
    <row r="12510" spans="1:5" x14ac:dyDescent="0.3">
      <c r="A12510" s="3" t="s">
        <v>1</v>
      </c>
      <c r="B12510" s="3" t="s">
        <v>15</v>
      </c>
      <c r="C12510" s="3"/>
      <c r="D12510" s="3" t="s">
        <v>189</v>
      </c>
      <c r="E12510" s="3" t="s">
        <v>10718</v>
      </c>
    </row>
    <row r="12511" spans="1:5" ht="28.8" x14ac:dyDescent="0.3">
      <c r="A12511" s="3" t="s">
        <v>1</v>
      </c>
      <c r="B12511" s="3" t="s">
        <v>15</v>
      </c>
      <c r="C12511" s="3" t="s">
        <v>109</v>
      </c>
      <c r="D12511" s="3" t="s">
        <v>195</v>
      </c>
      <c r="E12511" s="3" t="s">
        <v>10719</v>
      </c>
    </row>
    <row r="12512" spans="1:5" ht="28.8" x14ac:dyDescent="0.3">
      <c r="A12512" s="3" t="s">
        <v>1</v>
      </c>
      <c r="B12512" s="3" t="s">
        <v>15</v>
      </c>
      <c r="C12512" s="3" t="s">
        <v>125</v>
      </c>
      <c r="D12512" s="3" t="s">
        <v>195</v>
      </c>
      <c r="E12512" s="3" t="s">
        <v>10720</v>
      </c>
    </row>
    <row r="12513" spans="1:5" ht="28.8" x14ac:dyDescent="0.3">
      <c r="A12513" s="3" t="s">
        <v>2</v>
      </c>
      <c r="B12513" s="3" t="s">
        <v>16</v>
      </c>
      <c r="C12513" s="3"/>
      <c r="D12513" s="3" t="s">
        <v>193</v>
      </c>
      <c r="E12513" s="3" t="s">
        <v>10721</v>
      </c>
    </row>
    <row r="12514" spans="1:5" ht="28.8" x14ac:dyDescent="0.3">
      <c r="A12514" s="3" t="s">
        <v>4</v>
      </c>
      <c r="B12514" s="3" t="s">
        <v>19</v>
      </c>
      <c r="C12514" s="3" t="s">
        <v>112</v>
      </c>
      <c r="D12514" s="3" t="s">
        <v>189</v>
      </c>
      <c r="E12514" s="3" t="s">
        <v>10722</v>
      </c>
    </row>
    <row r="12515" spans="1:5" ht="28.8" x14ac:dyDescent="0.3">
      <c r="A12515" s="3" t="s">
        <v>4</v>
      </c>
      <c r="B12515" s="3" t="s">
        <v>45</v>
      </c>
      <c r="C12515" s="3" t="s">
        <v>45</v>
      </c>
      <c r="D12515" s="3" t="s">
        <v>189</v>
      </c>
      <c r="E12515" s="3" t="s">
        <v>10723</v>
      </c>
    </row>
    <row r="12516" spans="1:5" ht="28.8" x14ac:dyDescent="0.3">
      <c r="A12516" s="3" t="s">
        <v>4</v>
      </c>
      <c r="B12516" s="3" t="s">
        <v>19</v>
      </c>
      <c r="C12516" s="3" t="s">
        <v>112</v>
      </c>
      <c r="D12516" s="3" t="s">
        <v>189</v>
      </c>
      <c r="E12516" s="3" t="s">
        <v>10724</v>
      </c>
    </row>
    <row r="12517" spans="1:5" x14ac:dyDescent="0.3">
      <c r="A12517" s="3" t="s">
        <v>1</v>
      </c>
      <c r="B12517" s="3" t="s">
        <v>15</v>
      </c>
      <c r="C12517" s="3"/>
      <c r="D12517" s="3" t="s">
        <v>189</v>
      </c>
      <c r="E12517" s="3" t="s">
        <v>10725</v>
      </c>
    </row>
    <row r="12518" spans="1:5" x14ac:dyDescent="0.3">
      <c r="A12518" s="3" t="s">
        <v>1</v>
      </c>
      <c r="B12518" s="3" t="s">
        <v>15</v>
      </c>
      <c r="C12518" s="3" t="s">
        <v>108</v>
      </c>
      <c r="D12518" s="3" t="s">
        <v>189</v>
      </c>
      <c r="E12518" s="3" t="s">
        <v>10726</v>
      </c>
    </row>
    <row r="12519" spans="1:5" x14ac:dyDescent="0.3">
      <c r="A12519" s="3" t="s">
        <v>1</v>
      </c>
      <c r="B12519" s="3" t="s">
        <v>15</v>
      </c>
      <c r="C12519" s="3" t="s">
        <v>108</v>
      </c>
      <c r="D12519" s="3" t="s">
        <v>189</v>
      </c>
      <c r="E12519" s="3" t="s">
        <v>9953</v>
      </c>
    </row>
    <row r="12520" spans="1:5" ht="28.8" x14ac:dyDescent="0.3">
      <c r="A12520" s="3" t="s">
        <v>1</v>
      </c>
      <c r="B12520" s="3" t="s">
        <v>15</v>
      </c>
      <c r="C12520" s="3" t="s">
        <v>125</v>
      </c>
      <c r="D12520" s="3" t="s">
        <v>189</v>
      </c>
      <c r="E12520" s="3" t="s">
        <v>10727</v>
      </c>
    </row>
    <row r="12521" spans="1:5" ht="28.8" x14ac:dyDescent="0.3">
      <c r="A12521" s="3" t="s">
        <v>1</v>
      </c>
      <c r="B12521" s="3" t="s">
        <v>15</v>
      </c>
      <c r="C12521" s="3" t="s">
        <v>108</v>
      </c>
      <c r="D12521" s="3" t="s">
        <v>189</v>
      </c>
      <c r="E12521" s="3" t="s">
        <v>10728</v>
      </c>
    </row>
    <row r="12522" spans="1:5" x14ac:dyDescent="0.3">
      <c r="A12522" s="3" t="s">
        <v>1</v>
      </c>
      <c r="B12522" s="3" t="s">
        <v>15</v>
      </c>
      <c r="C12522" s="3" t="s">
        <v>108</v>
      </c>
      <c r="D12522" s="3" t="s">
        <v>189</v>
      </c>
      <c r="E12522" s="3" t="s">
        <v>10729</v>
      </c>
    </row>
    <row r="12523" spans="1:5" ht="28.8" x14ac:dyDescent="0.3">
      <c r="A12523" s="3" t="s">
        <v>4</v>
      </c>
      <c r="B12523" s="3" t="s">
        <v>39</v>
      </c>
      <c r="C12523" s="3" t="s">
        <v>123</v>
      </c>
      <c r="D12523" s="3" t="s">
        <v>189</v>
      </c>
      <c r="E12523" s="3" t="s">
        <v>9911</v>
      </c>
    </row>
    <row r="12524" spans="1:5" ht="28.8" x14ac:dyDescent="0.3">
      <c r="A12524" s="3" t="s">
        <v>10</v>
      </c>
      <c r="B12524" s="3" t="s">
        <v>42</v>
      </c>
      <c r="C12524" s="3" t="s">
        <v>118</v>
      </c>
      <c r="D12524" s="3" t="s">
        <v>189</v>
      </c>
      <c r="E12524" s="3" t="s">
        <v>9451</v>
      </c>
    </row>
    <row r="12525" spans="1:5" x14ac:dyDescent="0.3">
      <c r="A12525" s="3" t="s">
        <v>1</v>
      </c>
      <c r="B12525" s="3" t="s">
        <v>15</v>
      </c>
      <c r="C12525" s="3" t="s">
        <v>108</v>
      </c>
      <c r="D12525" s="3" t="s">
        <v>189</v>
      </c>
      <c r="E12525" s="3" t="s">
        <v>10730</v>
      </c>
    </row>
    <row r="12526" spans="1:5" ht="28.8" x14ac:dyDescent="0.3">
      <c r="A12526" s="3" t="s">
        <v>4</v>
      </c>
      <c r="B12526" s="3" t="s">
        <v>44</v>
      </c>
      <c r="C12526" s="3" t="s">
        <v>130</v>
      </c>
      <c r="D12526" s="3" t="s">
        <v>189</v>
      </c>
      <c r="E12526" s="3" t="s">
        <v>10731</v>
      </c>
    </row>
    <row r="12527" spans="1:5" ht="28.8" x14ac:dyDescent="0.3">
      <c r="A12527" s="3" t="s">
        <v>3</v>
      </c>
      <c r="B12527" s="3" t="s">
        <v>29</v>
      </c>
      <c r="C12527" s="3" t="s">
        <v>127</v>
      </c>
      <c r="D12527" s="3" t="s">
        <v>189</v>
      </c>
      <c r="E12527" s="3" t="s">
        <v>10732</v>
      </c>
    </row>
    <row r="12528" spans="1:5" ht="28.8" x14ac:dyDescent="0.3">
      <c r="A12528" s="3" t="s">
        <v>1</v>
      </c>
      <c r="B12528" s="3" t="s">
        <v>15</v>
      </c>
      <c r="C12528" s="3" t="s">
        <v>111</v>
      </c>
      <c r="D12528" s="3" t="s">
        <v>189</v>
      </c>
      <c r="E12528" s="3" t="s">
        <v>10733</v>
      </c>
    </row>
    <row r="12529" spans="1:5" ht="28.8" x14ac:dyDescent="0.3">
      <c r="A12529" s="3" t="s">
        <v>1</v>
      </c>
      <c r="B12529" s="3" t="s">
        <v>15</v>
      </c>
      <c r="C12529" s="3" t="s">
        <v>125</v>
      </c>
      <c r="D12529" s="3" t="s">
        <v>189</v>
      </c>
      <c r="E12529" s="3" t="s">
        <v>10734</v>
      </c>
    </row>
    <row r="12530" spans="1:5" ht="28.8" x14ac:dyDescent="0.3">
      <c r="A12530" s="3" t="s">
        <v>3</v>
      </c>
      <c r="B12530" s="3" t="s">
        <v>28</v>
      </c>
      <c r="C12530" s="3" t="s">
        <v>144</v>
      </c>
      <c r="D12530" s="3" t="s">
        <v>189</v>
      </c>
      <c r="E12530" s="3" t="s">
        <v>10735</v>
      </c>
    </row>
    <row r="12531" spans="1:5" x14ac:dyDescent="0.3">
      <c r="A12531" s="3" t="s">
        <v>1</v>
      </c>
      <c r="B12531" s="3" t="s">
        <v>15</v>
      </c>
      <c r="C12531" s="3" t="s">
        <v>121</v>
      </c>
      <c r="D12531" s="3" t="s">
        <v>189</v>
      </c>
      <c r="E12531" s="3" t="s">
        <v>10736</v>
      </c>
    </row>
    <row r="12532" spans="1:5" ht="28.8" x14ac:dyDescent="0.3">
      <c r="A12532" s="3" t="s">
        <v>3</v>
      </c>
      <c r="B12532" s="3" t="s">
        <v>29</v>
      </c>
      <c r="C12532" s="3" t="s">
        <v>127</v>
      </c>
      <c r="D12532" s="3" t="s">
        <v>189</v>
      </c>
      <c r="E12532" s="3" t="s">
        <v>10737</v>
      </c>
    </row>
    <row r="12533" spans="1:5" ht="28.8" x14ac:dyDescent="0.3">
      <c r="A12533" s="3" t="s">
        <v>4</v>
      </c>
      <c r="B12533" s="3" t="s">
        <v>44</v>
      </c>
      <c r="C12533" s="3" t="s">
        <v>130</v>
      </c>
      <c r="D12533" s="3" t="s">
        <v>189</v>
      </c>
      <c r="E12533" s="3" t="s">
        <v>10738</v>
      </c>
    </row>
    <row r="12534" spans="1:5" ht="28.8" x14ac:dyDescent="0.3">
      <c r="A12534" s="4" t="s">
        <v>3</v>
      </c>
      <c r="B12534" s="4" t="s">
        <v>28</v>
      </c>
      <c r="C12534" s="4" t="s">
        <v>96</v>
      </c>
      <c r="D12534" s="3" t="s">
        <v>189</v>
      </c>
      <c r="E12534" s="3" t="s">
        <v>10739</v>
      </c>
    </row>
    <row r="12535" spans="1:5" ht="28.8" x14ac:dyDescent="0.3">
      <c r="A12535" s="3" t="s">
        <v>1</v>
      </c>
      <c r="B12535" s="3" t="s">
        <v>15</v>
      </c>
      <c r="C12535" s="3" t="s">
        <v>125</v>
      </c>
      <c r="D12535" s="3" t="s">
        <v>189</v>
      </c>
      <c r="E12535" s="3" t="s">
        <v>10740</v>
      </c>
    </row>
    <row r="12536" spans="1:5" ht="28.8" x14ac:dyDescent="0.3">
      <c r="A12536" s="3" t="s">
        <v>3</v>
      </c>
      <c r="B12536" s="3" t="s">
        <v>28</v>
      </c>
      <c r="C12536" s="3" t="s">
        <v>96</v>
      </c>
      <c r="D12536" s="3" t="s">
        <v>189</v>
      </c>
      <c r="E12536" s="3" t="s">
        <v>10741</v>
      </c>
    </row>
    <row r="12537" spans="1:5" ht="28.8" x14ac:dyDescent="0.3">
      <c r="A12537" s="3" t="s">
        <v>6</v>
      </c>
      <c r="B12537" s="3" t="s">
        <v>21</v>
      </c>
      <c r="C12537" s="3" t="s">
        <v>86</v>
      </c>
      <c r="D12537" s="3" t="s">
        <v>189</v>
      </c>
      <c r="E12537" s="3" t="s">
        <v>10742</v>
      </c>
    </row>
    <row r="12538" spans="1:5" ht="28.8" x14ac:dyDescent="0.3">
      <c r="A12538" s="3" t="s">
        <v>8</v>
      </c>
      <c r="B12538" s="3" t="s">
        <v>25</v>
      </c>
      <c r="C12538" s="3" t="s">
        <v>92</v>
      </c>
      <c r="D12538" s="3" t="s">
        <v>189</v>
      </c>
      <c r="E12538" s="3" t="s">
        <v>9982</v>
      </c>
    </row>
    <row r="12539" spans="1:5" ht="43.2" x14ac:dyDescent="0.3">
      <c r="A12539" s="3" t="s">
        <v>2</v>
      </c>
      <c r="B12539" s="3" t="s">
        <v>16</v>
      </c>
      <c r="C12539" s="3" t="s">
        <v>95</v>
      </c>
      <c r="D12539" s="3" t="s">
        <v>189</v>
      </c>
      <c r="E12539" s="3" t="s">
        <v>10005</v>
      </c>
    </row>
    <row r="12540" spans="1:5" ht="43.2" x14ac:dyDescent="0.3">
      <c r="A12540" s="3" t="s">
        <v>2</v>
      </c>
      <c r="B12540" s="3" t="s">
        <v>16</v>
      </c>
      <c r="C12540" s="3" t="s">
        <v>95</v>
      </c>
      <c r="D12540" s="3" t="s">
        <v>189</v>
      </c>
      <c r="E12540" s="3" t="s">
        <v>10006</v>
      </c>
    </row>
    <row r="12541" spans="1:5" ht="100.8" x14ac:dyDescent="0.3">
      <c r="A12541" s="3" t="s">
        <v>2</v>
      </c>
      <c r="B12541" s="3" t="s">
        <v>16</v>
      </c>
      <c r="C12541" s="3" t="s">
        <v>78</v>
      </c>
      <c r="D12541" s="3" t="s">
        <v>189</v>
      </c>
      <c r="E12541" s="3" t="s">
        <v>10743</v>
      </c>
    </row>
    <row r="12542" spans="1:5" ht="28.8" x14ac:dyDescent="0.3">
      <c r="A12542" s="3" t="s">
        <v>2</v>
      </c>
      <c r="B12542" s="3" t="s">
        <v>33</v>
      </c>
      <c r="C12542" s="3" t="s">
        <v>137</v>
      </c>
      <c r="D12542" s="3" t="s">
        <v>189</v>
      </c>
      <c r="E12542" s="3" t="s">
        <v>10076</v>
      </c>
    </row>
    <row r="12543" spans="1:5" ht="28.8" x14ac:dyDescent="0.3">
      <c r="A12543" s="3" t="s">
        <v>2</v>
      </c>
      <c r="B12543" s="3" t="s">
        <v>33</v>
      </c>
      <c r="C12543" s="3" t="s">
        <v>103</v>
      </c>
      <c r="D12543" s="3" t="s">
        <v>189</v>
      </c>
      <c r="E12543" s="3" t="s">
        <v>10204</v>
      </c>
    </row>
    <row r="12544" spans="1:5" ht="43.2" x14ac:dyDescent="0.3">
      <c r="A12544" s="3" t="s">
        <v>3</v>
      </c>
      <c r="B12544" s="3" t="s">
        <v>46</v>
      </c>
      <c r="C12544" s="3" t="s">
        <v>131</v>
      </c>
      <c r="D12544" s="3" t="s">
        <v>189</v>
      </c>
      <c r="E12544" s="3" t="s">
        <v>10605</v>
      </c>
    </row>
    <row r="12545" spans="1:5" ht="43.2" x14ac:dyDescent="0.3">
      <c r="A12545" s="3" t="s">
        <v>3</v>
      </c>
      <c r="B12545" s="3" t="s">
        <v>46</v>
      </c>
      <c r="C12545" s="3" t="s">
        <v>131</v>
      </c>
      <c r="D12545" s="3" t="s">
        <v>189</v>
      </c>
      <c r="E12545" s="3" t="s">
        <v>10744</v>
      </c>
    </row>
    <row r="12546" spans="1:5" ht="86.4" x14ac:dyDescent="0.3">
      <c r="A12546" s="3" t="s">
        <v>2</v>
      </c>
      <c r="B12546" s="3" t="s">
        <v>33</v>
      </c>
      <c r="C12546" s="3" t="s">
        <v>137</v>
      </c>
      <c r="D12546" s="3" t="s">
        <v>189</v>
      </c>
      <c r="E12546" s="3" t="s">
        <v>10745</v>
      </c>
    </row>
    <row r="12547" spans="1:5" ht="28.8" x14ac:dyDescent="0.3">
      <c r="A12547" s="3" t="s">
        <v>2</v>
      </c>
      <c r="B12547" s="3" t="s">
        <v>33</v>
      </c>
      <c r="C12547" s="3" t="s">
        <v>103</v>
      </c>
      <c r="D12547" s="3" t="s">
        <v>189</v>
      </c>
      <c r="E12547" s="3" t="s">
        <v>10746</v>
      </c>
    </row>
    <row r="12548" spans="1:5" ht="28.8" x14ac:dyDescent="0.3">
      <c r="A12548" s="3" t="s">
        <v>2</v>
      </c>
      <c r="B12548" s="3" t="s">
        <v>16</v>
      </c>
      <c r="C12548" s="3" t="s">
        <v>78</v>
      </c>
      <c r="D12548" s="3" t="s">
        <v>189</v>
      </c>
      <c r="E12548" s="3" t="s">
        <v>10747</v>
      </c>
    </row>
    <row r="12549" spans="1:5" ht="28.8" x14ac:dyDescent="0.3">
      <c r="A12549" s="3" t="s">
        <v>2</v>
      </c>
      <c r="B12549" s="3" t="s">
        <v>16</v>
      </c>
      <c r="C12549" s="3" t="s">
        <v>78</v>
      </c>
      <c r="D12549" s="3" t="s">
        <v>189</v>
      </c>
      <c r="E12549" s="3" t="s">
        <v>10748</v>
      </c>
    </row>
    <row r="12550" spans="1:5" x14ac:dyDescent="0.3">
      <c r="A12550" s="3" t="s">
        <v>8</v>
      </c>
      <c r="B12550" s="3" t="s">
        <v>25</v>
      </c>
      <c r="C12550" s="3" t="s">
        <v>91</v>
      </c>
      <c r="D12550" s="3" t="s">
        <v>189</v>
      </c>
      <c r="E12550" s="3" t="s">
        <v>10749</v>
      </c>
    </row>
    <row r="12551" spans="1:5" ht="28.8" x14ac:dyDescent="0.3">
      <c r="A12551" s="3" t="s">
        <v>3</v>
      </c>
      <c r="B12551" s="3" t="s">
        <v>28</v>
      </c>
      <c r="C12551" s="3" t="s">
        <v>120</v>
      </c>
      <c r="D12551" s="3" t="s">
        <v>189</v>
      </c>
      <c r="E12551" s="3" t="s">
        <v>9890</v>
      </c>
    </row>
    <row r="12552" spans="1:5" ht="28.8" x14ac:dyDescent="0.3">
      <c r="A12552" s="3" t="s">
        <v>3</v>
      </c>
      <c r="B12552" s="3" t="s">
        <v>28</v>
      </c>
      <c r="C12552" s="3" t="s">
        <v>120</v>
      </c>
      <c r="D12552" s="3" t="s">
        <v>189</v>
      </c>
      <c r="E12552" s="3" t="s">
        <v>9891</v>
      </c>
    </row>
    <row r="12553" spans="1:5" ht="28.8" x14ac:dyDescent="0.3">
      <c r="A12553" s="3" t="s">
        <v>6</v>
      </c>
      <c r="B12553" s="3" t="s">
        <v>21</v>
      </c>
      <c r="C12553" s="3" t="s">
        <v>86</v>
      </c>
      <c r="D12553" s="3" t="s">
        <v>189</v>
      </c>
      <c r="E12553" s="3" t="s">
        <v>10750</v>
      </c>
    </row>
    <row r="12554" spans="1:5" ht="28.8" x14ac:dyDescent="0.3">
      <c r="A12554" s="3" t="s">
        <v>2</v>
      </c>
      <c r="B12554" s="3" t="s">
        <v>16</v>
      </c>
      <c r="C12554" s="3" t="s">
        <v>95</v>
      </c>
      <c r="D12554" s="3" t="s">
        <v>189</v>
      </c>
      <c r="E12554" s="3" t="s">
        <v>10751</v>
      </c>
    </row>
    <row r="12555" spans="1:5" ht="28.8" x14ac:dyDescent="0.3">
      <c r="A12555" s="3" t="s">
        <v>4</v>
      </c>
      <c r="B12555" s="3" t="s">
        <v>19</v>
      </c>
      <c r="C12555" s="3" t="s">
        <v>84</v>
      </c>
      <c r="D12555" s="3" t="s">
        <v>189</v>
      </c>
      <c r="E12555" s="3" t="s">
        <v>10752</v>
      </c>
    </row>
    <row r="12556" spans="1:5" ht="28.8" x14ac:dyDescent="0.3">
      <c r="A12556" s="3" t="s">
        <v>7</v>
      </c>
      <c r="B12556" s="3" t="s">
        <v>58</v>
      </c>
      <c r="C12556" s="3" t="s">
        <v>154</v>
      </c>
      <c r="D12556" s="3" t="s">
        <v>189</v>
      </c>
      <c r="E12556" s="3" t="s">
        <v>10753</v>
      </c>
    </row>
    <row r="12557" spans="1:5" ht="28.8" x14ac:dyDescent="0.3">
      <c r="A12557" s="3" t="s">
        <v>3</v>
      </c>
      <c r="B12557" s="3" t="s">
        <v>29</v>
      </c>
      <c r="C12557" s="3" t="s">
        <v>127</v>
      </c>
      <c r="D12557" s="3" t="s">
        <v>189</v>
      </c>
      <c r="E12557" s="3" t="s">
        <v>10754</v>
      </c>
    </row>
    <row r="12558" spans="1:5" ht="28.8" x14ac:dyDescent="0.3">
      <c r="A12558" s="3" t="s">
        <v>4</v>
      </c>
      <c r="B12558" s="3" t="s">
        <v>39</v>
      </c>
      <c r="C12558" s="3" t="s">
        <v>169</v>
      </c>
      <c r="D12558" s="3" t="s">
        <v>189</v>
      </c>
      <c r="E12558" s="3" t="s">
        <v>10755</v>
      </c>
    </row>
    <row r="12559" spans="1:5" ht="28.8" x14ac:dyDescent="0.3">
      <c r="A12559" s="3" t="s">
        <v>4</v>
      </c>
      <c r="B12559" s="3" t="s">
        <v>39</v>
      </c>
      <c r="C12559" s="3" t="s">
        <v>169</v>
      </c>
      <c r="D12559" s="3" t="s">
        <v>189</v>
      </c>
      <c r="E12559" s="3" t="s">
        <v>10756</v>
      </c>
    </row>
    <row r="12560" spans="1:5" ht="28.8" x14ac:dyDescent="0.3">
      <c r="A12560" s="3" t="s">
        <v>4</v>
      </c>
      <c r="B12560" s="3" t="s">
        <v>57</v>
      </c>
      <c r="C12560" s="3" t="s">
        <v>57</v>
      </c>
      <c r="D12560" s="3" t="s">
        <v>189</v>
      </c>
      <c r="E12560" s="3" t="s">
        <v>10757</v>
      </c>
    </row>
    <row r="12561" spans="1:5" ht="28.8" x14ac:dyDescent="0.3">
      <c r="A12561" s="3" t="s">
        <v>4</v>
      </c>
      <c r="B12561" s="3" t="s">
        <v>44</v>
      </c>
      <c r="C12561" s="3" t="s">
        <v>130</v>
      </c>
      <c r="D12561" s="3" t="s">
        <v>189</v>
      </c>
      <c r="E12561" s="3" t="s">
        <v>10758</v>
      </c>
    </row>
    <row r="12562" spans="1:5" ht="28.8" x14ac:dyDescent="0.3">
      <c r="A12562" s="3" t="s">
        <v>1</v>
      </c>
      <c r="B12562" s="3" t="s">
        <v>15</v>
      </c>
      <c r="C12562" s="3"/>
      <c r="D12562" s="3" t="s">
        <v>189</v>
      </c>
      <c r="E12562" s="3" t="s">
        <v>10759</v>
      </c>
    </row>
    <row r="12563" spans="1:5" ht="28.8" x14ac:dyDescent="0.3">
      <c r="A12563" s="3" t="s">
        <v>1</v>
      </c>
      <c r="B12563" s="3" t="s">
        <v>15</v>
      </c>
      <c r="C12563" s="3" t="s">
        <v>125</v>
      </c>
      <c r="D12563" s="3" t="s">
        <v>189</v>
      </c>
      <c r="E12563" s="3" t="s">
        <v>10760</v>
      </c>
    </row>
    <row r="12564" spans="1:5" ht="28.8" x14ac:dyDescent="0.3">
      <c r="A12564" s="3" t="s">
        <v>4</v>
      </c>
      <c r="B12564" s="3" t="s">
        <v>45</v>
      </c>
      <c r="C12564" s="3" t="s">
        <v>45</v>
      </c>
      <c r="D12564" s="3" t="s">
        <v>189</v>
      </c>
      <c r="E12564" s="3" t="s">
        <v>10761</v>
      </c>
    </row>
    <row r="12565" spans="1:5" ht="28.8" x14ac:dyDescent="0.3">
      <c r="A12565" s="3" t="s">
        <v>4</v>
      </c>
      <c r="B12565" s="3" t="s">
        <v>44</v>
      </c>
      <c r="C12565" s="3" t="s">
        <v>130</v>
      </c>
      <c r="D12565" s="3" t="s">
        <v>189</v>
      </c>
      <c r="E12565" s="3" t="s">
        <v>10762</v>
      </c>
    </row>
    <row r="12566" spans="1:5" ht="28.8" x14ac:dyDescent="0.3">
      <c r="A12566" s="3" t="s">
        <v>5</v>
      </c>
      <c r="B12566" s="3" t="s">
        <v>20</v>
      </c>
      <c r="C12566" s="3" t="s">
        <v>85</v>
      </c>
      <c r="D12566" s="3" t="s">
        <v>189</v>
      </c>
      <c r="E12566" s="3" t="s">
        <v>10763</v>
      </c>
    </row>
    <row r="12567" spans="1:5" ht="28.8" x14ac:dyDescent="0.3">
      <c r="A12567" s="3" t="s">
        <v>1</v>
      </c>
      <c r="B12567" s="3" t="s">
        <v>15</v>
      </c>
      <c r="C12567" s="3" t="s">
        <v>125</v>
      </c>
      <c r="D12567" s="3" t="s">
        <v>189</v>
      </c>
      <c r="E12567" s="3" t="s">
        <v>10764</v>
      </c>
    </row>
    <row r="12568" spans="1:5" ht="43.2" x14ac:dyDescent="0.3">
      <c r="A12568" s="3" t="s">
        <v>1</v>
      </c>
      <c r="B12568" s="3" t="s">
        <v>15</v>
      </c>
      <c r="C12568" s="3" t="s">
        <v>81</v>
      </c>
      <c r="D12568" s="3" t="s">
        <v>189</v>
      </c>
      <c r="E12568" s="3" t="s">
        <v>10765</v>
      </c>
    </row>
    <row r="12569" spans="1:5" x14ac:dyDescent="0.3">
      <c r="A12569" s="3" t="s">
        <v>1</v>
      </c>
      <c r="B12569" s="3" t="s">
        <v>15</v>
      </c>
      <c r="C12569" s="3"/>
      <c r="D12569" s="3" t="s">
        <v>189</v>
      </c>
      <c r="E12569" s="3" t="s">
        <v>10766</v>
      </c>
    </row>
    <row r="12570" spans="1:5" x14ac:dyDescent="0.3">
      <c r="A12570" s="3" t="s">
        <v>1</v>
      </c>
      <c r="B12570" s="3" t="s">
        <v>15</v>
      </c>
      <c r="C12570" s="3"/>
      <c r="D12570" s="3" t="s">
        <v>189</v>
      </c>
      <c r="E12570" s="3" t="s">
        <v>10767</v>
      </c>
    </row>
    <row r="12571" spans="1:5" x14ac:dyDescent="0.3">
      <c r="A12571" s="3" t="s">
        <v>1</v>
      </c>
      <c r="B12571" s="3" t="s">
        <v>37</v>
      </c>
      <c r="C12571" s="3"/>
      <c r="D12571" s="3" t="s">
        <v>189</v>
      </c>
      <c r="E12571" s="3" t="s">
        <v>10768</v>
      </c>
    </row>
    <row r="12572" spans="1:5" x14ac:dyDescent="0.3">
      <c r="A12572" s="3" t="s">
        <v>1</v>
      </c>
      <c r="B12572" s="3" t="s">
        <v>15</v>
      </c>
      <c r="C12572" s="3" t="s">
        <v>108</v>
      </c>
      <c r="D12572" s="3" t="s">
        <v>189</v>
      </c>
      <c r="E12572" s="3" t="s">
        <v>10769</v>
      </c>
    </row>
    <row r="12573" spans="1:5" ht="57.6" x14ac:dyDescent="0.3">
      <c r="A12573" s="3" t="s">
        <v>6</v>
      </c>
      <c r="B12573" s="3" t="s">
        <v>21</v>
      </c>
      <c r="C12573" s="3" t="s">
        <v>86</v>
      </c>
      <c r="D12573" s="3" t="s">
        <v>189</v>
      </c>
      <c r="E12573" s="3" t="s">
        <v>10770</v>
      </c>
    </row>
    <row r="12574" spans="1:5" ht="28.8" x14ac:dyDescent="0.3">
      <c r="A12574" s="3" t="s">
        <v>2</v>
      </c>
      <c r="B12574" s="3" t="s">
        <v>16</v>
      </c>
      <c r="C12574" s="3"/>
      <c r="D12574" s="3" t="s">
        <v>189</v>
      </c>
      <c r="E12574" s="3" t="s">
        <v>10771</v>
      </c>
    </row>
    <row r="12575" spans="1:5" ht="28.8" x14ac:dyDescent="0.3">
      <c r="A12575" s="3" t="s">
        <v>6</v>
      </c>
      <c r="B12575" s="3" t="s">
        <v>21</v>
      </c>
      <c r="C12575" s="3" t="s">
        <v>86</v>
      </c>
      <c r="D12575" s="3" t="s">
        <v>189</v>
      </c>
      <c r="E12575" s="3" t="s">
        <v>10772</v>
      </c>
    </row>
    <row r="12576" spans="1:5" ht="28.8" x14ac:dyDescent="0.3">
      <c r="A12576" s="3" t="s">
        <v>5</v>
      </c>
      <c r="B12576" s="3" t="s">
        <v>20</v>
      </c>
      <c r="C12576" s="3" t="s">
        <v>85</v>
      </c>
      <c r="D12576" s="3" t="s">
        <v>189</v>
      </c>
      <c r="E12576" s="3" t="s">
        <v>10773</v>
      </c>
    </row>
    <row r="12577" spans="1:5" ht="28.8" x14ac:dyDescent="0.3">
      <c r="A12577" s="3" t="s">
        <v>2</v>
      </c>
      <c r="B12577" s="3" t="s">
        <v>16</v>
      </c>
      <c r="C12577" s="3" t="s">
        <v>95</v>
      </c>
      <c r="D12577" s="3" t="s">
        <v>189</v>
      </c>
      <c r="E12577" s="3" t="s">
        <v>10774</v>
      </c>
    </row>
    <row r="12578" spans="1:5" ht="28.8" x14ac:dyDescent="0.3">
      <c r="A12578" s="3" t="s">
        <v>2</v>
      </c>
      <c r="B12578" s="3" t="s">
        <v>33</v>
      </c>
      <c r="C12578" s="3" t="s">
        <v>103</v>
      </c>
      <c r="D12578" s="3" t="s">
        <v>189</v>
      </c>
      <c r="E12578" s="3" t="s">
        <v>10775</v>
      </c>
    </row>
    <row r="12579" spans="1:5" ht="28.8" x14ac:dyDescent="0.3">
      <c r="A12579" s="3" t="s">
        <v>2</v>
      </c>
      <c r="B12579" s="3" t="s">
        <v>33</v>
      </c>
      <c r="C12579" s="3" t="s">
        <v>103</v>
      </c>
      <c r="D12579" s="3" t="s">
        <v>189</v>
      </c>
      <c r="E12579" s="3" t="s">
        <v>10776</v>
      </c>
    </row>
    <row r="12580" spans="1:5" ht="28.8" x14ac:dyDescent="0.3">
      <c r="A12580" s="3" t="s">
        <v>2</v>
      </c>
      <c r="B12580" s="3" t="s">
        <v>33</v>
      </c>
      <c r="C12580" s="3" t="s">
        <v>103</v>
      </c>
      <c r="D12580" s="3" t="s">
        <v>189</v>
      </c>
      <c r="E12580" s="3" t="s">
        <v>10777</v>
      </c>
    </row>
    <row r="12581" spans="1:5" ht="28.8" x14ac:dyDescent="0.3">
      <c r="A12581" s="3" t="s">
        <v>2</v>
      </c>
      <c r="B12581" s="3" t="s">
        <v>33</v>
      </c>
      <c r="C12581" s="3" t="s">
        <v>103</v>
      </c>
      <c r="D12581" s="3" t="s">
        <v>189</v>
      </c>
      <c r="E12581" s="3" t="s">
        <v>10778</v>
      </c>
    </row>
    <row r="12582" spans="1:5" ht="28.8" x14ac:dyDescent="0.3">
      <c r="A12582" s="3" t="s">
        <v>6</v>
      </c>
      <c r="B12582" s="3" t="s">
        <v>21</v>
      </c>
      <c r="C12582" s="3" t="s">
        <v>86</v>
      </c>
      <c r="D12582" s="3" t="s">
        <v>189</v>
      </c>
      <c r="E12582" s="3" t="s">
        <v>10779</v>
      </c>
    </row>
    <row r="12583" spans="1:5" ht="28.8" x14ac:dyDescent="0.3">
      <c r="A12583" s="3" t="s">
        <v>2</v>
      </c>
      <c r="B12583" s="3" t="s">
        <v>33</v>
      </c>
      <c r="C12583" s="3" t="s">
        <v>103</v>
      </c>
      <c r="D12583" s="3" t="s">
        <v>189</v>
      </c>
      <c r="E12583" s="3" t="s">
        <v>10780</v>
      </c>
    </row>
    <row r="12584" spans="1:5" ht="28.8" x14ac:dyDescent="0.3">
      <c r="A12584" s="3" t="s">
        <v>2</v>
      </c>
      <c r="B12584" s="3" t="s">
        <v>33</v>
      </c>
      <c r="C12584" s="3" t="s">
        <v>103</v>
      </c>
      <c r="D12584" s="3" t="s">
        <v>189</v>
      </c>
      <c r="E12584" s="3" t="s">
        <v>10781</v>
      </c>
    </row>
    <row r="12585" spans="1:5" ht="28.8" x14ac:dyDescent="0.3">
      <c r="A12585" s="3" t="s">
        <v>10</v>
      </c>
      <c r="B12585" s="3" t="s">
        <v>42</v>
      </c>
      <c r="C12585" s="3" t="s">
        <v>119</v>
      </c>
      <c r="D12585" s="3" t="s">
        <v>189</v>
      </c>
      <c r="E12585" s="3" t="s">
        <v>10782</v>
      </c>
    </row>
    <row r="12586" spans="1:5" ht="28.8" x14ac:dyDescent="0.3">
      <c r="A12586" s="3" t="s">
        <v>10</v>
      </c>
      <c r="B12586" s="3" t="s">
        <v>42</v>
      </c>
      <c r="C12586" s="3" t="s">
        <v>119</v>
      </c>
      <c r="D12586" s="3" t="s">
        <v>189</v>
      </c>
      <c r="E12586" s="3" t="s">
        <v>10782</v>
      </c>
    </row>
    <row r="12587" spans="1:5" ht="28.8" x14ac:dyDescent="0.3">
      <c r="A12587" s="3" t="s">
        <v>10</v>
      </c>
      <c r="B12587" s="3" t="s">
        <v>42</v>
      </c>
      <c r="C12587" s="3" t="s">
        <v>119</v>
      </c>
      <c r="D12587" s="3" t="s">
        <v>189</v>
      </c>
      <c r="E12587" s="3" t="s">
        <v>10783</v>
      </c>
    </row>
    <row r="12588" spans="1:5" ht="28.8" x14ac:dyDescent="0.3">
      <c r="A12588" s="3" t="s">
        <v>2</v>
      </c>
      <c r="B12588" s="3" t="s">
        <v>16</v>
      </c>
      <c r="C12588" s="3" t="s">
        <v>95</v>
      </c>
      <c r="D12588" s="3" t="s">
        <v>189</v>
      </c>
      <c r="E12588" s="3" t="s">
        <v>10784</v>
      </c>
    </row>
    <row r="12589" spans="1:5" ht="28.8" x14ac:dyDescent="0.3">
      <c r="A12589" s="3" t="s">
        <v>2</v>
      </c>
      <c r="B12589" s="3" t="s">
        <v>16</v>
      </c>
      <c r="C12589" s="3" t="s">
        <v>78</v>
      </c>
      <c r="D12589" s="3" t="s">
        <v>189</v>
      </c>
      <c r="E12589" s="3" t="s">
        <v>10785</v>
      </c>
    </row>
    <row r="12590" spans="1:5" ht="28.8" x14ac:dyDescent="0.3">
      <c r="A12590" s="3" t="s">
        <v>4</v>
      </c>
      <c r="B12590" s="3" t="s">
        <v>39</v>
      </c>
      <c r="C12590" s="3" t="s">
        <v>169</v>
      </c>
      <c r="D12590" s="3" t="s">
        <v>189</v>
      </c>
      <c r="E12590" s="3" t="s">
        <v>10786</v>
      </c>
    </row>
    <row r="12591" spans="1:5" ht="28.8" x14ac:dyDescent="0.3">
      <c r="A12591" s="3" t="s">
        <v>1</v>
      </c>
      <c r="B12591" s="3" t="s">
        <v>15</v>
      </c>
      <c r="C12591" s="3" t="s">
        <v>111</v>
      </c>
      <c r="D12591" s="3" t="s">
        <v>189</v>
      </c>
      <c r="E12591" s="3" t="s">
        <v>10787</v>
      </c>
    </row>
    <row r="12592" spans="1:5" ht="28.8" x14ac:dyDescent="0.3">
      <c r="A12592" s="3" t="s">
        <v>4</v>
      </c>
      <c r="B12592" s="3" t="s">
        <v>39</v>
      </c>
      <c r="C12592" s="3" t="s">
        <v>169</v>
      </c>
      <c r="D12592" s="3" t="s">
        <v>189</v>
      </c>
      <c r="E12592" s="3" t="s">
        <v>10788</v>
      </c>
    </row>
    <row r="12593" spans="1:5" ht="28.8" x14ac:dyDescent="0.3">
      <c r="A12593" s="3" t="s">
        <v>1</v>
      </c>
      <c r="B12593" s="3" t="s">
        <v>15</v>
      </c>
      <c r="C12593" s="3" t="s">
        <v>125</v>
      </c>
      <c r="D12593" s="3" t="s">
        <v>189</v>
      </c>
      <c r="E12593" s="3" t="s">
        <v>10789</v>
      </c>
    </row>
    <row r="12594" spans="1:5" ht="28.8" x14ac:dyDescent="0.3">
      <c r="A12594" s="3" t="s">
        <v>1</v>
      </c>
      <c r="B12594" s="3" t="s">
        <v>15</v>
      </c>
      <c r="C12594" s="3" t="s">
        <v>132</v>
      </c>
      <c r="D12594" s="3" t="s">
        <v>189</v>
      </c>
      <c r="E12594" s="3" t="s">
        <v>10790</v>
      </c>
    </row>
    <row r="12595" spans="1:5" ht="28.8" x14ac:dyDescent="0.3">
      <c r="A12595" s="3" t="s">
        <v>4</v>
      </c>
      <c r="B12595" s="3" t="s">
        <v>19</v>
      </c>
      <c r="C12595" s="3" t="s">
        <v>84</v>
      </c>
      <c r="D12595" s="3" t="s">
        <v>189</v>
      </c>
      <c r="E12595" s="3" t="s">
        <v>10791</v>
      </c>
    </row>
    <row r="12596" spans="1:5" ht="28.8" x14ac:dyDescent="0.3">
      <c r="A12596" s="3" t="s">
        <v>1</v>
      </c>
      <c r="B12596" s="3" t="s">
        <v>15</v>
      </c>
      <c r="C12596" s="3" t="s">
        <v>111</v>
      </c>
      <c r="D12596" s="3" t="s">
        <v>189</v>
      </c>
      <c r="E12596" s="3" t="s">
        <v>10792</v>
      </c>
    </row>
    <row r="12597" spans="1:5" ht="28.8" x14ac:dyDescent="0.3">
      <c r="A12597" s="3" t="s">
        <v>4</v>
      </c>
      <c r="B12597" s="3" t="s">
        <v>19</v>
      </c>
      <c r="C12597" s="3" t="s">
        <v>84</v>
      </c>
      <c r="D12597" s="3" t="s">
        <v>189</v>
      </c>
      <c r="E12597" s="3" t="s">
        <v>10793</v>
      </c>
    </row>
    <row r="12598" spans="1:5" ht="28.8" x14ac:dyDescent="0.3">
      <c r="A12598" s="3" t="s">
        <v>2</v>
      </c>
      <c r="B12598" s="3" t="s">
        <v>16</v>
      </c>
      <c r="C12598" s="3" t="s">
        <v>95</v>
      </c>
      <c r="D12598" s="3" t="s">
        <v>189</v>
      </c>
      <c r="E12598" s="3" t="s">
        <v>10697</v>
      </c>
    </row>
    <row r="12599" spans="1:5" ht="28.8" x14ac:dyDescent="0.3">
      <c r="A12599" s="3" t="s">
        <v>2</v>
      </c>
      <c r="B12599" s="3" t="s">
        <v>35</v>
      </c>
      <c r="C12599" s="3" t="s">
        <v>105</v>
      </c>
      <c r="D12599" s="3" t="s">
        <v>189</v>
      </c>
      <c r="E12599" s="3" t="s">
        <v>10045</v>
      </c>
    </row>
    <row r="12600" spans="1:5" ht="28.8" x14ac:dyDescent="0.3">
      <c r="A12600" s="3" t="s">
        <v>2</v>
      </c>
      <c r="B12600" s="3" t="s">
        <v>33</v>
      </c>
      <c r="C12600" s="3" t="s">
        <v>103</v>
      </c>
      <c r="D12600" s="3" t="s">
        <v>189</v>
      </c>
      <c r="E12600" s="3" t="s">
        <v>10794</v>
      </c>
    </row>
    <row r="12601" spans="1:5" ht="28.8" x14ac:dyDescent="0.3">
      <c r="A12601" s="3" t="s">
        <v>2</v>
      </c>
      <c r="B12601" s="3" t="s">
        <v>33</v>
      </c>
      <c r="C12601" s="3" t="s">
        <v>103</v>
      </c>
      <c r="D12601" s="3" t="s">
        <v>189</v>
      </c>
      <c r="E12601" s="3" t="s">
        <v>10795</v>
      </c>
    </row>
    <row r="12602" spans="1:5" ht="28.8" x14ac:dyDescent="0.3">
      <c r="A12602" s="3" t="s">
        <v>10</v>
      </c>
      <c r="B12602" s="3" t="s">
        <v>42</v>
      </c>
      <c r="C12602" s="3" t="s">
        <v>119</v>
      </c>
      <c r="D12602" s="3" t="s">
        <v>189</v>
      </c>
      <c r="E12602" s="3" t="s">
        <v>10796</v>
      </c>
    </row>
    <row r="12603" spans="1:5" ht="28.8" x14ac:dyDescent="0.3">
      <c r="A12603" s="3" t="s">
        <v>2</v>
      </c>
      <c r="B12603" s="3" t="s">
        <v>16</v>
      </c>
      <c r="C12603" s="3" t="s">
        <v>95</v>
      </c>
      <c r="D12603" s="3" t="s">
        <v>189</v>
      </c>
      <c r="E12603" s="3" t="s">
        <v>10697</v>
      </c>
    </row>
    <row r="12604" spans="1:5" ht="43.2" x14ac:dyDescent="0.3">
      <c r="A12604" s="3" t="s">
        <v>6</v>
      </c>
      <c r="B12604" s="3" t="s">
        <v>21</v>
      </c>
      <c r="C12604" s="3" t="s">
        <v>86</v>
      </c>
      <c r="D12604" s="3" t="s">
        <v>189</v>
      </c>
      <c r="E12604" s="3" t="s">
        <v>10097</v>
      </c>
    </row>
    <row r="12605" spans="1:5" ht="28.8" x14ac:dyDescent="0.3">
      <c r="A12605" s="3" t="s">
        <v>2</v>
      </c>
      <c r="B12605" s="3" t="s">
        <v>33</v>
      </c>
      <c r="C12605" s="3" t="s">
        <v>103</v>
      </c>
      <c r="D12605" s="3" t="s">
        <v>189</v>
      </c>
      <c r="E12605" s="3" t="s">
        <v>10797</v>
      </c>
    </row>
    <row r="12606" spans="1:5" ht="28.8" x14ac:dyDescent="0.3">
      <c r="A12606" s="3" t="s">
        <v>2</v>
      </c>
      <c r="B12606" s="3" t="s">
        <v>33</v>
      </c>
      <c r="C12606" s="3" t="s">
        <v>103</v>
      </c>
      <c r="D12606" s="3" t="s">
        <v>189</v>
      </c>
      <c r="E12606" s="3" t="s">
        <v>10798</v>
      </c>
    </row>
    <row r="12607" spans="1:5" ht="28.8" x14ac:dyDescent="0.3">
      <c r="A12607" s="3" t="s">
        <v>2</v>
      </c>
      <c r="B12607" s="3" t="s">
        <v>33</v>
      </c>
      <c r="C12607" s="3" t="s">
        <v>103</v>
      </c>
      <c r="D12607" s="3" t="s">
        <v>195</v>
      </c>
      <c r="E12607" s="3" t="s">
        <v>10519</v>
      </c>
    </row>
    <row r="12608" spans="1:5" ht="28.8" x14ac:dyDescent="0.3">
      <c r="A12608" s="3" t="s">
        <v>2</v>
      </c>
      <c r="B12608" s="3" t="s">
        <v>16</v>
      </c>
      <c r="C12608" s="3" t="s">
        <v>95</v>
      </c>
      <c r="D12608" s="3" t="s">
        <v>195</v>
      </c>
      <c r="E12608" s="3" t="s">
        <v>10637</v>
      </c>
    </row>
    <row r="12609" spans="1:5" ht="28.8" x14ac:dyDescent="0.3">
      <c r="A12609" s="3" t="s">
        <v>2</v>
      </c>
      <c r="B12609" s="3" t="s">
        <v>16</v>
      </c>
      <c r="C12609" s="3" t="s">
        <v>95</v>
      </c>
      <c r="D12609" s="3" t="s">
        <v>195</v>
      </c>
      <c r="E12609" s="3" t="s">
        <v>10799</v>
      </c>
    </row>
    <row r="12610" spans="1:5" ht="28.8" x14ac:dyDescent="0.3">
      <c r="A12610" s="3" t="s">
        <v>2</v>
      </c>
      <c r="B12610" s="3" t="s">
        <v>16</v>
      </c>
      <c r="C12610" s="3" t="s">
        <v>95</v>
      </c>
      <c r="D12610" s="3" t="s">
        <v>195</v>
      </c>
      <c r="E12610" s="3" t="s">
        <v>10800</v>
      </c>
    </row>
    <row r="12611" spans="1:5" ht="28.8" x14ac:dyDescent="0.3">
      <c r="A12611" s="3" t="s">
        <v>2</v>
      </c>
      <c r="B12611" s="3" t="s">
        <v>16</v>
      </c>
      <c r="C12611" s="3" t="s">
        <v>95</v>
      </c>
      <c r="D12611" s="3" t="s">
        <v>195</v>
      </c>
      <c r="E12611" s="3" t="s">
        <v>10801</v>
      </c>
    </row>
    <row r="12612" spans="1:5" ht="28.8" x14ac:dyDescent="0.3">
      <c r="A12612" s="3" t="s">
        <v>2</v>
      </c>
      <c r="B12612" s="3" t="s">
        <v>16</v>
      </c>
      <c r="C12612" s="3" t="s">
        <v>78</v>
      </c>
      <c r="D12612" s="3" t="s">
        <v>195</v>
      </c>
      <c r="E12612" s="3" t="s">
        <v>10293</v>
      </c>
    </row>
    <row r="12613" spans="1:5" ht="28.8" x14ac:dyDescent="0.3">
      <c r="A12613" s="3" t="s">
        <v>2</v>
      </c>
      <c r="B12613" s="3" t="s">
        <v>16</v>
      </c>
      <c r="C12613" s="3" t="s">
        <v>78</v>
      </c>
      <c r="D12613" s="3" t="s">
        <v>195</v>
      </c>
      <c r="E12613" s="3" t="s">
        <v>10802</v>
      </c>
    </row>
    <row r="12614" spans="1:5" ht="28.8" x14ac:dyDescent="0.3">
      <c r="A12614" s="3" t="s">
        <v>2</v>
      </c>
      <c r="B12614" s="3" t="s">
        <v>16</v>
      </c>
      <c r="C12614" s="3" t="s">
        <v>95</v>
      </c>
      <c r="D12614" s="3" t="s">
        <v>195</v>
      </c>
      <c r="E12614" s="3" t="s">
        <v>10803</v>
      </c>
    </row>
    <row r="12615" spans="1:5" ht="28.8" x14ac:dyDescent="0.3">
      <c r="A12615" s="3" t="s">
        <v>2</v>
      </c>
      <c r="B12615" s="3" t="s">
        <v>16</v>
      </c>
      <c r="C12615" s="3" t="s">
        <v>95</v>
      </c>
      <c r="D12615" s="3" t="s">
        <v>195</v>
      </c>
      <c r="E12615" s="3" t="s">
        <v>10804</v>
      </c>
    </row>
    <row r="12616" spans="1:5" ht="28.8" x14ac:dyDescent="0.3">
      <c r="A12616" s="3" t="s">
        <v>6</v>
      </c>
      <c r="B12616" s="3" t="s">
        <v>21</v>
      </c>
      <c r="C12616" s="3" t="s">
        <v>86</v>
      </c>
      <c r="D12616" s="3" t="s">
        <v>190</v>
      </c>
      <c r="E12616" s="3" t="s">
        <v>10805</v>
      </c>
    </row>
    <row r="12617" spans="1:5" ht="43.2" x14ac:dyDescent="0.3">
      <c r="A12617" s="3" t="s">
        <v>6</v>
      </c>
      <c r="B12617" s="3" t="s">
        <v>21</v>
      </c>
      <c r="C12617" s="3" t="s">
        <v>86</v>
      </c>
      <c r="D12617" s="3" t="s">
        <v>192</v>
      </c>
      <c r="E12617" s="3" t="s">
        <v>10806</v>
      </c>
    </row>
    <row r="12618" spans="1:5" ht="57.6" x14ac:dyDescent="0.3">
      <c r="A12618" s="3" t="s">
        <v>6</v>
      </c>
      <c r="B12618" s="3" t="s">
        <v>21</v>
      </c>
      <c r="C12618" s="3" t="s">
        <v>86</v>
      </c>
      <c r="D12618" s="3" t="s">
        <v>192</v>
      </c>
      <c r="E12618" s="3" t="s">
        <v>10807</v>
      </c>
    </row>
    <row r="12619" spans="1:5" ht="28.8" x14ac:dyDescent="0.3">
      <c r="A12619" s="3" t="s">
        <v>1</v>
      </c>
      <c r="B12619" s="3" t="s">
        <v>15</v>
      </c>
      <c r="C12619" s="3" t="s">
        <v>125</v>
      </c>
      <c r="D12619" s="3" t="s">
        <v>195</v>
      </c>
      <c r="E12619" s="3" t="s">
        <v>10808</v>
      </c>
    </row>
    <row r="12620" spans="1:5" ht="28.8" x14ac:dyDescent="0.3">
      <c r="A12620" s="3" t="s">
        <v>1</v>
      </c>
      <c r="B12620" s="3" t="s">
        <v>15</v>
      </c>
      <c r="C12620" s="3" t="s">
        <v>109</v>
      </c>
      <c r="D12620" s="3" t="s">
        <v>195</v>
      </c>
      <c r="E12620" s="3" t="s">
        <v>10809</v>
      </c>
    </row>
    <row r="12621" spans="1:5" ht="28.8" x14ac:dyDescent="0.3">
      <c r="A12621" s="3" t="s">
        <v>1</v>
      </c>
      <c r="B12621" s="3" t="s">
        <v>15</v>
      </c>
      <c r="C12621" s="3" t="s">
        <v>125</v>
      </c>
      <c r="D12621" s="3" t="s">
        <v>195</v>
      </c>
      <c r="E12621" s="3" t="s">
        <v>10720</v>
      </c>
    </row>
    <row r="12622" spans="1:5" ht="28.8" x14ac:dyDescent="0.3">
      <c r="A12622" s="3" t="s">
        <v>1</v>
      </c>
      <c r="B12622" s="3" t="s">
        <v>15</v>
      </c>
      <c r="C12622" s="3" t="s">
        <v>108</v>
      </c>
      <c r="D12622" s="3" t="s">
        <v>195</v>
      </c>
      <c r="E12622" s="3" t="s">
        <v>10810</v>
      </c>
    </row>
    <row r="12623" spans="1:5" ht="43.2" x14ac:dyDescent="0.3">
      <c r="A12623" s="3" t="s">
        <v>1</v>
      </c>
      <c r="B12623" s="3" t="s">
        <v>15</v>
      </c>
      <c r="C12623" s="3" t="s">
        <v>125</v>
      </c>
      <c r="D12623" s="3" t="s">
        <v>195</v>
      </c>
      <c r="E12623" s="3" t="s">
        <v>10811</v>
      </c>
    </row>
    <row r="12624" spans="1:5" ht="28.8" x14ac:dyDescent="0.3">
      <c r="A12624" s="3" t="s">
        <v>6</v>
      </c>
      <c r="B12624" s="3" t="s">
        <v>21</v>
      </c>
      <c r="C12624" s="3" t="s">
        <v>86</v>
      </c>
      <c r="D12624" s="3" t="s">
        <v>191</v>
      </c>
      <c r="E12624" s="3" t="s">
        <v>10812</v>
      </c>
    </row>
    <row r="12625" spans="1:5" ht="28.8" x14ac:dyDescent="0.3">
      <c r="A12625" s="3" t="s">
        <v>6</v>
      </c>
      <c r="B12625" s="3" t="s">
        <v>21</v>
      </c>
      <c r="C12625" s="3" t="s">
        <v>86</v>
      </c>
      <c r="D12625" s="3" t="s">
        <v>191</v>
      </c>
      <c r="E12625" s="3" t="s">
        <v>10813</v>
      </c>
    </row>
    <row r="12626" spans="1:5" ht="28.8" x14ac:dyDescent="0.3">
      <c r="A12626" s="3" t="s">
        <v>6</v>
      </c>
      <c r="B12626" s="3" t="s">
        <v>21</v>
      </c>
      <c r="C12626" s="3" t="s">
        <v>86</v>
      </c>
      <c r="D12626" s="3" t="s">
        <v>191</v>
      </c>
      <c r="E12626" s="3" t="s">
        <v>10814</v>
      </c>
    </row>
    <row r="12627" spans="1:5" ht="28.8" x14ac:dyDescent="0.3">
      <c r="A12627" s="3" t="s">
        <v>6</v>
      </c>
      <c r="B12627" s="3" t="s">
        <v>21</v>
      </c>
      <c r="C12627" s="3" t="s">
        <v>86</v>
      </c>
      <c r="D12627" s="3" t="s">
        <v>192</v>
      </c>
      <c r="E12627" s="3" t="s">
        <v>10815</v>
      </c>
    </row>
    <row r="12628" spans="1:5" ht="57.6" x14ac:dyDescent="0.3">
      <c r="A12628" s="3" t="s">
        <v>6</v>
      </c>
      <c r="B12628" s="3" t="s">
        <v>21</v>
      </c>
      <c r="C12628" s="3" t="s">
        <v>86</v>
      </c>
      <c r="D12628" s="3" t="s">
        <v>192</v>
      </c>
      <c r="E12628" s="3" t="s">
        <v>10816</v>
      </c>
    </row>
    <row r="12629" spans="1:5" ht="28.8" x14ac:dyDescent="0.3">
      <c r="A12629" s="3" t="s">
        <v>1</v>
      </c>
      <c r="B12629" s="3"/>
      <c r="C12629" s="3"/>
      <c r="D12629" s="3" t="s">
        <v>192</v>
      </c>
      <c r="E12629" s="3" t="s">
        <v>10817</v>
      </c>
    </row>
    <row r="12630" spans="1:5" ht="28.8" x14ac:dyDescent="0.3">
      <c r="A12630" s="3" t="s">
        <v>6</v>
      </c>
      <c r="B12630" s="3" t="s">
        <v>21</v>
      </c>
      <c r="C12630" s="3" t="s">
        <v>86</v>
      </c>
      <c r="D12630" s="3" t="s">
        <v>192</v>
      </c>
      <c r="E12630" s="3" t="s">
        <v>10818</v>
      </c>
    </row>
    <row r="12631" spans="1:5" ht="57.6" x14ac:dyDescent="0.3">
      <c r="A12631" s="3" t="s">
        <v>6</v>
      </c>
      <c r="B12631" s="3" t="s">
        <v>21</v>
      </c>
      <c r="C12631" s="3" t="s">
        <v>86</v>
      </c>
      <c r="D12631" s="3" t="s">
        <v>192</v>
      </c>
      <c r="E12631" s="3" t="s">
        <v>10819</v>
      </c>
    </row>
    <row r="12632" spans="1:5" ht="43.2" x14ac:dyDescent="0.3">
      <c r="A12632" s="4" t="s">
        <v>6</v>
      </c>
      <c r="B12632" s="4" t="s">
        <v>21</v>
      </c>
      <c r="C12632" s="4" t="s">
        <v>86</v>
      </c>
      <c r="D12632" s="3" t="s">
        <v>192</v>
      </c>
      <c r="E12632" s="3" t="s">
        <v>10820</v>
      </c>
    </row>
    <row r="12633" spans="1:5" ht="43.2" x14ac:dyDescent="0.3">
      <c r="A12633" s="4" t="s">
        <v>6</v>
      </c>
      <c r="B12633" s="4" t="s">
        <v>21</v>
      </c>
      <c r="C12633" s="4" t="s">
        <v>86</v>
      </c>
      <c r="D12633" s="3" t="s">
        <v>192</v>
      </c>
      <c r="E12633" s="3" t="s">
        <v>10821</v>
      </c>
    </row>
    <row r="12634" spans="1:5" ht="28.8" x14ac:dyDescent="0.3">
      <c r="A12634" s="4" t="s">
        <v>6</v>
      </c>
      <c r="B12634" s="4" t="s">
        <v>21</v>
      </c>
      <c r="C12634" s="4" t="s">
        <v>86</v>
      </c>
      <c r="D12634" s="3" t="s">
        <v>192</v>
      </c>
      <c r="E12634" s="3" t="s">
        <v>10822</v>
      </c>
    </row>
    <row r="12635" spans="1:5" ht="28.8" x14ac:dyDescent="0.3">
      <c r="A12635" s="4" t="s">
        <v>6</v>
      </c>
      <c r="B12635" s="4" t="s">
        <v>21</v>
      </c>
      <c r="C12635" s="4" t="s">
        <v>86</v>
      </c>
      <c r="D12635" s="3" t="s">
        <v>192</v>
      </c>
      <c r="E12635" s="3" t="s">
        <v>10823</v>
      </c>
    </row>
    <row r="12636" spans="1:5" ht="28.8" x14ac:dyDescent="0.3">
      <c r="A12636" s="4" t="s">
        <v>6</v>
      </c>
      <c r="B12636" s="4" t="s">
        <v>21</v>
      </c>
      <c r="C12636" s="4" t="s">
        <v>86</v>
      </c>
      <c r="D12636" s="3" t="s">
        <v>192</v>
      </c>
      <c r="E12636" s="3" t="s">
        <v>10824</v>
      </c>
    </row>
    <row r="12637" spans="1:5" ht="28.8" x14ac:dyDescent="0.3">
      <c r="A12637" s="4" t="s">
        <v>6</v>
      </c>
      <c r="B12637" s="4" t="s">
        <v>21</v>
      </c>
      <c r="C12637" s="4" t="s">
        <v>86</v>
      </c>
      <c r="D12637" s="3" t="s">
        <v>192</v>
      </c>
      <c r="E12637" s="3" t="s">
        <v>10825</v>
      </c>
    </row>
    <row r="12638" spans="1:5" ht="28.8" x14ac:dyDescent="0.3">
      <c r="A12638" s="4" t="s">
        <v>6</v>
      </c>
      <c r="B12638" s="4" t="s">
        <v>21</v>
      </c>
      <c r="C12638" s="4" t="s">
        <v>86</v>
      </c>
      <c r="D12638" s="3" t="s">
        <v>192</v>
      </c>
      <c r="E12638" s="3" t="s">
        <v>10826</v>
      </c>
    </row>
    <row r="12639" spans="1:5" ht="28.8" x14ac:dyDescent="0.3">
      <c r="A12639" s="4" t="s">
        <v>6</v>
      </c>
      <c r="B12639" s="4" t="s">
        <v>21</v>
      </c>
      <c r="C12639" s="4" t="s">
        <v>86</v>
      </c>
      <c r="D12639" s="3" t="s">
        <v>192</v>
      </c>
      <c r="E12639" s="3" t="s">
        <v>10827</v>
      </c>
    </row>
    <row r="12640" spans="1:5" ht="28.8" x14ac:dyDescent="0.3">
      <c r="A12640" s="4" t="s">
        <v>6</v>
      </c>
      <c r="B12640" s="4" t="s">
        <v>21</v>
      </c>
      <c r="C12640" s="4" t="s">
        <v>86</v>
      </c>
      <c r="D12640" s="3" t="s">
        <v>192</v>
      </c>
      <c r="E12640" s="3" t="s">
        <v>10828</v>
      </c>
    </row>
    <row r="12641" spans="1:5" ht="43.2" x14ac:dyDescent="0.3">
      <c r="A12641" s="4" t="s">
        <v>6</v>
      </c>
      <c r="B12641" s="4" t="s">
        <v>21</v>
      </c>
      <c r="C12641" s="4" t="s">
        <v>86</v>
      </c>
      <c r="D12641" s="3" t="s">
        <v>192</v>
      </c>
      <c r="E12641" s="3" t="s">
        <v>10829</v>
      </c>
    </row>
    <row r="12642" spans="1:5" ht="43.2" x14ac:dyDescent="0.3">
      <c r="A12642" s="4" t="s">
        <v>6</v>
      </c>
      <c r="B12642" s="4" t="s">
        <v>21</v>
      </c>
      <c r="C12642" s="4" t="s">
        <v>86</v>
      </c>
      <c r="D12642" s="3" t="s">
        <v>192</v>
      </c>
      <c r="E12642" s="3" t="s">
        <v>10830</v>
      </c>
    </row>
    <row r="12643" spans="1:5" ht="57.6" x14ac:dyDescent="0.3">
      <c r="A12643" s="4" t="s">
        <v>6</v>
      </c>
      <c r="B12643" s="4" t="s">
        <v>27</v>
      </c>
      <c r="C12643" s="4" t="s">
        <v>86</v>
      </c>
      <c r="D12643" s="3" t="s">
        <v>192</v>
      </c>
      <c r="E12643" s="3" t="s">
        <v>10831</v>
      </c>
    </row>
    <row r="12644" spans="1:5" ht="28.8" x14ac:dyDescent="0.3">
      <c r="A12644" s="4" t="s">
        <v>6</v>
      </c>
      <c r="B12644" s="4" t="s">
        <v>21</v>
      </c>
      <c r="C12644" s="4" t="s">
        <v>86</v>
      </c>
      <c r="D12644" s="3" t="s">
        <v>192</v>
      </c>
      <c r="E12644" s="3" t="s">
        <v>10832</v>
      </c>
    </row>
    <row r="12645" spans="1:5" ht="28.8" x14ac:dyDescent="0.3">
      <c r="A12645" s="4" t="s">
        <v>6</v>
      </c>
      <c r="B12645" s="4" t="s">
        <v>21</v>
      </c>
      <c r="C12645" s="4" t="s">
        <v>86</v>
      </c>
      <c r="D12645" s="3" t="s">
        <v>192</v>
      </c>
      <c r="E12645" s="3" t="s">
        <v>10833</v>
      </c>
    </row>
    <row r="12646" spans="1:5" ht="28.8" x14ac:dyDescent="0.3">
      <c r="A12646" s="4" t="s">
        <v>6</v>
      </c>
      <c r="B12646" s="4" t="s">
        <v>21</v>
      </c>
      <c r="C12646" s="4" t="s">
        <v>86</v>
      </c>
      <c r="D12646" s="3" t="s">
        <v>192</v>
      </c>
      <c r="E12646" s="3" t="s">
        <v>10834</v>
      </c>
    </row>
    <row r="12647" spans="1:5" ht="28.8" x14ac:dyDescent="0.3">
      <c r="A12647" s="4" t="s">
        <v>6</v>
      </c>
      <c r="B12647" s="4" t="s">
        <v>21</v>
      </c>
      <c r="C12647" s="4" t="s">
        <v>86</v>
      </c>
      <c r="D12647" s="3" t="s">
        <v>192</v>
      </c>
      <c r="E12647" s="3" t="s">
        <v>10835</v>
      </c>
    </row>
    <row r="12648" spans="1:5" ht="28.8" x14ac:dyDescent="0.3">
      <c r="A12648" s="4" t="s">
        <v>6</v>
      </c>
      <c r="B12648" s="4" t="s">
        <v>21</v>
      </c>
      <c r="C12648" s="4" t="s">
        <v>86</v>
      </c>
      <c r="D12648" s="3" t="s">
        <v>192</v>
      </c>
      <c r="E12648" s="3" t="s">
        <v>10836</v>
      </c>
    </row>
    <row r="12649" spans="1:5" ht="28.8" x14ac:dyDescent="0.3">
      <c r="A12649" s="4" t="s">
        <v>6</v>
      </c>
      <c r="B12649" s="4" t="s">
        <v>21</v>
      </c>
      <c r="C12649" s="4" t="s">
        <v>86</v>
      </c>
      <c r="D12649" s="3" t="s">
        <v>192</v>
      </c>
      <c r="E12649" s="3" t="s">
        <v>10837</v>
      </c>
    </row>
    <row r="12650" spans="1:5" ht="28.8" x14ac:dyDescent="0.3">
      <c r="A12650" s="4" t="s">
        <v>6</v>
      </c>
      <c r="B12650" s="4" t="s">
        <v>21</v>
      </c>
      <c r="C12650" s="4" t="s">
        <v>86</v>
      </c>
      <c r="D12650" s="3" t="s">
        <v>192</v>
      </c>
      <c r="E12650" s="3" t="s">
        <v>10838</v>
      </c>
    </row>
    <row r="12651" spans="1:5" ht="28.8" x14ac:dyDescent="0.3">
      <c r="A12651" s="4" t="s">
        <v>6</v>
      </c>
      <c r="B12651" s="4" t="s">
        <v>21</v>
      </c>
      <c r="C12651" s="4" t="s">
        <v>86</v>
      </c>
      <c r="D12651" s="3" t="s">
        <v>192</v>
      </c>
      <c r="E12651" s="3" t="s">
        <v>10839</v>
      </c>
    </row>
    <row r="12652" spans="1:5" ht="28.8" x14ac:dyDescent="0.3">
      <c r="A12652" s="4" t="s">
        <v>6</v>
      </c>
      <c r="B12652" s="4" t="s">
        <v>21</v>
      </c>
      <c r="C12652" s="4" t="s">
        <v>86</v>
      </c>
      <c r="D12652" s="3" t="s">
        <v>192</v>
      </c>
      <c r="E12652" s="3" t="s">
        <v>10840</v>
      </c>
    </row>
    <row r="12653" spans="1:5" ht="28.8" x14ac:dyDescent="0.3">
      <c r="A12653" s="4" t="s">
        <v>6</v>
      </c>
      <c r="B12653" s="4" t="s">
        <v>21</v>
      </c>
      <c r="C12653" s="4" t="s">
        <v>86</v>
      </c>
      <c r="D12653" s="3" t="s">
        <v>192</v>
      </c>
      <c r="E12653" s="3" t="s">
        <v>10841</v>
      </c>
    </row>
    <row r="12654" spans="1:5" ht="43.2" x14ac:dyDescent="0.3">
      <c r="A12654" s="4" t="s">
        <v>6</v>
      </c>
      <c r="B12654" s="4" t="s">
        <v>21</v>
      </c>
      <c r="C12654" s="4" t="s">
        <v>86</v>
      </c>
      <c r="D12654" s="3" t="s">
        <v>192</v>
      </c>
      <c r="E12654" s="3" t="s">
        <v>10842</v>
      </c>
    </row>
    <row r="12655" spans="1:5" ht="28.8" x14ac:dyDescent="0.3">
      <c r="A12655" s="4" t="s">
        <v>6</v>
      </c>
      <c r="B12655" s="4" t="s">
        <v>21</v>
      </c>
      <c r="C12655" s="4" t="s">
        <v>86</v>
      </c>
      <c r="D12655" s="3" t="s">
        <v>192</v>
      </c>
      <c r="E12655" s="3" t="s">
        <v>10843</v>
      </c>
    </row>
    <row r="12656" spans="1:5" ht="28.8" x14ac:dyDescent="0.3">
      <c r="A12656" s="4" t="s">
        <v>6</v>
      </c>
      <c r="B12656" s="4" t="s">
        <v>21</v>
      </c>
      <c r="C12656" s="4" t="s">
        <v>86</v>
      </c>
      <c r="D12656" s="3" t="s">
        <v>192</v>
      </c>
      <c r="E12656" s="3" t="s">
        <v>10844</v>
      </c>
    </row>
    <row r="12657" spans="1:5" ht="28.8" x14ac:dyDescent="0.3">
      <c r="A12657" s="4" t="s">
        <v>6</v>
      </c>
      <c r="B12657" s="4" t="s">
        <v>21</v>
      </c>
      <c r="C12657" s="4" t="s">
        <v>86</v>
      </c>
      <c r="D12657" s="3" t="s">
        <v>192</v>
      </c>
      <c r="E12657" s="3" t="s">
        <v>10845</v>
      </c>
    </row>
    <row r="12658" spans="1:5" ht="28.8" x14ac:dyDescent="0.3">
      <c r="A12658" s="4" t="s">
        <v>6</v>
      </c>
      <c r="B12658" s="4" t="s">
        <v>21</v>
      </c>
      <c r="C12658" s="4" t="s">
        <v>86</v>
      </c>
      <c r="D12658" s="3" t="s">
        <v>192</v>
      </c>
      <c r="E12658" s="3" t="s">
        <v>10846</v>
      </c>
    </row>
    <row r="12659" spans="1:5" ht="28.8" x14ac:dyDescent="0.3">
      <c r="A12659" s="4" t="s">
        <v>6</v>
      </c>
      <c r="B12659" s="4" t="s">
        <v>21</v>
      </c>
      <c r="C12659" s="4" t="s">
        <v>86</v>
      </c>
      <c r="D12659" s="3" t="s">
        <v>192</v>
      </c>
      <c r="E12659" s="3" t="s">
        <v>10847</v>
      </c>
    </row>
    <row r="12660" spans="1:5" ht="28.8" x14ac:dyDescent="0.3">
      <c r="A12660" s="4" t="s">
        <v>6</v>
      </c>
      <c r="B12660" s="4" t="s">
        <v>21</v>
      </c>
      <c r="C12660" s="4" t="s">
        <v>86</v>
      </c>
      <c r="D12660" s="3" t="s">
        <v>192</v>
      </c>
      <c r="E12660" s="3" t="s">
        <v>10848</v>
      </c>
    </row>
    <row r="12661" spans="1:5" ht="28.8" x14ac:dyDescent="0.3">
      <c r="A12661" s="4" t="s">
        <v>6</v>
      </c>
      <c r="B12661" s="4" t="s">
        <v>21</v>
      </c>
      <c r="C12661" s="4" t="s">
        <v>86</v>
      </c>
      <c r="D12661" s="3" t="s">
        <v>192</v>
      </c>
      <c r="E12661" s="3" t="s">
        <v>10849</v>
      </c>
    </row>
    <row r="12662" spans="1:5" ht="28.8" x14ac:dyDescent="0.3">
      <c r="A12662" s="4" t="s">
        <v>6</v>
      </c>
      <c r="B12662" s="4" t="s">
        <v>21</v>
      </c>
      <c r="C12662" s="4" t="s">
        <v>86</v>
      </c>
      <c r="D12662" s="3" t="s">
        <v>192</v>
      </c>
      <c r="E12662" s="3" t="s">
        <v>10850</v>
      </c>
    </row>
    <row r="12663" spans="1:5" ht="28.8" x14ac:dyDescent="0.3">
      <c r="A12663" s="4" t="s">
        <v>6</v>
      </c>
      <c r="B12663" s="4" t="s">
        <v>21</v>
      </c>
      <c r="C12663" s="4" t="s">
        <v>86</v>
      </c>
      <c r="D12663" s="3" t="s">
        <v>192</v>
      </c>
      <c r="E12663" s="3" t="s">
        <v>10851</v>
      </c>
    </row>
    <row r="12664" spans="1:5" ht="28.8" x14ac:dyDescent="0.3">
      <c r="A12664" s="4" t="s">
        <v>6</v>
      </c>
      <c r="B12664" s="4" t="s">
        <v>21</v>
      </c>
      <c r="C12664" s="4" t="s">
        <v>86</v>
      </c>
      <c r="D12664" s="3" t="s">
        <v>192</v>
      </c>
      <c r="E12664" s="3" t="s">
        <v>10852</v>
      </c>
    </row>
    <row r="12665" spans="1:5" ht="28.8" x14ac:dyDescent="0.3">
      <c r="A12665" s="4" t="s">
        <v>6</v>
      </c>
      <c r="B12665" s="4" t="s">
        <v>21</v>
      </c>
      <c r="C12665" s="4" t="s">
        <v>86</v>
      </c>
      <c r="D12665" s="3" t="s">
        <v>192</v>
      </c>
      <c r="E12665" s="3" t="s">
        <v>10853</v>
      </c>
    </row>
    <row r="12666" spans="1:5" ht="43.2" x14ac:dyDescent="0.3">
      <c r="A12666" s="4" t="s">
        <v>6</v>
      </c>
      <c r="B12666" s="4" t="s">
        <v>21</v>
      </c>
      <c r="C12666" s="4" t="s">
        <v>86</v>
      </c>
      <c r="D12666" s="3" t="s">
        <v>192</v>
      </c>
      <c r="E12666" s="3" t="s">
        <v>10854</v>
      </c>
    </row>
    <row r="12667" spans="1:5" ht="28.8" x14ac:dyDescent="0.3">
      <c r="A12667" s="3" t="s">
        <v>2</v>
      </c>
      <c r="B12667" s="3" t="s">
        <v>16</v>
      </c>
      <c r="C12667" s="3" t="s">
        <v>95</v>
      </c>
      <c r="D12667" s="3" t="s">
        <v>193</v>
      </c>
      <c r="E12667" s="3" t="s">
        <v>10855</v>
      </c>
    </row>
    <row r="12668" spans="1:5" ht="28.8" x14ac:dyDescent="0.3">
      <c r="A12668" s="3" t="s">
        <v>2</v>
      </c>
      <c r="B12668" s="3" t="s">
        <v>31</v>
      </c>
      <c r="C12668" s="3" t="s">
        <v>99</v>
      </c>
      <c r="D12668" s="3" t="s">
        <v>194</v>
      </c>
      <c r="E12668" s="3" t="s">
        <v>10856</v>
      </c>
    </row>
    <row r="12669" spans="1:5" ht="28.8" x14ac:dyDescent="0.3">
      <c r="A12669" s="3" t="s">
        <v>2</v>
      </c>
      <c r="B12669" s="3" t="s">
        <v>16</v>
      </c>
      <c r="C12669" s="3" t="s">
        <v>95</v>
      </c>
      <c r="D12669" s="3" t="s">
        <v>194</v>
      </c>
      <c r="E12669" s="3" t="s">
        <v>10857</v>
      </c>
    </row>
    <row r="12670" spans="1:5" ht="28.8" x14ac:dyDescent="0.3">
      <c r="A12670" s="3" t="s">
        <v>11</v>
      </c>
      <c r="B12670" s="3" t="s">
        <v>49</v>
      </c>
      <c r="C12670" s="3" t="s">
        <v>138</v>
      </c>
      <c r="D12670" s="3" t="s">
        <v>194</v>
      </c>
      <c r="E12670" s="3" t="s">
        <v>10858</v>
      </c>
    </row>
    <row r="12671" spans="1:5" ht="28.8" x14ac:dyDescent="0.3">
      <c r="A12671" s="3" t="s">
        <v>2</v>
      </c>
      <c r="B12671" s="3" t="s">
        <v>48</v>
      </c>
      <c r="C12671" s="3" t="s">
        <v>159</v>
      </c>
      <c r="D12671" s="3" t="s">
        <v>194</v>
      </c>
      <c r="E12671" s="3" t="s">
        <v>10859</v>
      </c>
    </row>
    <row r="12672" spans="1:5" ht="43.2" x14ac:dyDescent="0.3">
      <c r="A12672" s="3" t="s">
        <v>3</v>
      </c>
      <c r="B12672" s="3" t="s">
        <v>46</v>
      </c>
      <c r="C12672" s="3" t="s">
        <v>131</v>
      </c>
      <c r="D12672" s="3" t="s">
        <v>194</v>
      </c>
      <c r="E12672" s="3" t="s">
        <v>10860</v>
      </c>
    </row>
    <row r="12673" spans="1:5" ht="28.8" x14ac:dyDescent="0.3">
      <c r="A12673" s="3" t="s">
        <v>5</v>
      </c>
      <c r="B12673" s="3" t="s">
        <v>34</v>
      </c>
      <c r="C12673" s="3" t="s">
        <v>104</v>
      </c>
      <c r="D12673" s="3" t="s">
        <v>194</v>
      </c>
      <c r="E12673" s="3" t="s">
        <v>10861</v>
      </c>
    </row>
    <row r="12674" spans="1:5" x14ac:dyDescent="0.3">
      <c r="A12674" s="3" t="s">
        <v>8</v>
      </c>
      <c r="B12674" s="3" t="s">
        <v>25</v>
      </c>
      <c r="C12674" s="3" t="s">
        <v>102</v>
      </c>
      <c r="D12674" s="3" t="s">
        <v>194</v>
      </c>
      <c r="E12674" s="3" t="s">
        <v>10862</v>
      </c>
    </row>
    <row r="12675" spans="1:5" ht="28.8" x14ac:dyDescent="0.3">
      <c r="A12675" s="3" t="s">
        <v>1</v>
      </c>
      <c r="B12675" s="3" t="s">
        <v>15</v>
      </c>
      <c r="C12675" s="3" t="s">
        <v>125</v>
      </c>
      <c r="D12675" s="3" t="s">
        <v>194</v>
      </c>
      <c r="E12675" s="3" t="s">
        <v>10863</v>
      </c>
    </row>
    <row r="12676" spans="1:5" ht="28.8" x14ac:dyDescent="0.3">
      <c r="A12676" s="3" t="s">
        <v>4</v>
      </c>
      <c r="B12676" s="3" t="s">
        <v>19</v>
      </c>
      <c r="C12676" s="3" t="s">
        <v>84</v>
      </c>
      <c r="D12676" s="3" t="s">
        <v>194</v>
      </c>
      <c r="E12676" s="3" t="s">
        <v>10864</v>
      </c>
    </row>
    <row r="12677" spans="1:5" x14ac:dyDescent="0.3">
      <c r="A12677" s="3" t="s">
        <v>1</v>
      </c>
      <c r="B12677" s="3" t="s">
        <v>15</v>
      </c>
      <c r="C12677" s="3" t="s">
        <v>121</v>
      </c>
      <c r="D12677" s="3" t="s">
        <v>194</v>
      </c>
      <c r="E12677" s="3" t="s">
        <v>10865</v>
      </c>
    </row>
    <row r="12678" spans="1:5" ht="28.8" x14ac:dyDescent="0.3">
      <c r="A12678" s="3" t="s">
        <v>4</v>
      </c>
      <c r="B12678" s="3" t="s">
        <v>19</v>
      </c>
      <c r="C12678" s="3" t="s">
        <v>84</v>
      </c>
      <c r="D12678" s="3" t="s">
        <v>194</v>
      </c>
      <c r="E12678" s="3" t="s">
        <v>10866</v>
      </c>
    </row>
    <row r="12679" spans="1:5" ht="43.2" x14ac:dyDescent="0.3">
      <c r="A12679" s="3" t="s">
        <v>1</v>
      </c>
      <c r="B12679" s="3" t="s">
        <v>15</v>
      </c>
      <c r="C12679" s="3" t="s">
        <v>81</v>
      </c>
      <c r="D12679" s="3" t="s">
        <v>194</v>
      </c>
      <c r="E12679" s="3" t="s">
        <v>10867</v>
      </c>
    </row>
    <row r="12680" spans="1:5" ht="28.8" x14ac:dyDescent="0.3">
      <c r="A12680" s="3" t="s">
        <v>4</v>
      </c>
      <c r="B12680" s="3" t="s">
        <v>43</v>
      </c>
      <c r="C12680" s="3" t="s">
        <v>43</v>
      </c>
      <c r="D12680" s="3" t="s">
        <v>194</v>
      </c>
      <c r="E12680" s="3" t="s">
        <v>10868</v>
      </c>
    </row>
    <row r="12681" spans="1:5" x14ac:dyDescent="0.3">
      <c r="A12681" s="3" t="s">
        <v>1</v>
      </c>
      <c r="B12681" s="3" t="s">
        <v>15</v>
      </c>
      <c r="C12681" s="3" t="s">
        <v>150</v>
      </c>
      <c r="D12681" s="3" t="s">
        <v>194</v>
      </c>
      <c r="E12681" s="3" t="s">
        <v>10869</v>
      </c>
    </row>
    <row r="12682" spans="1:5" x14ac:dyDescent="0.3">
      <c r="A12682" s="3" t="s">
        <v>1</v>
      </c>
      <c r="B12682" s="3" t="s">
        <v>15</v>
      </c>
      <c r="C12682" s="3" t="s">
        <v>121</v>
      </c>
      <c r="D12682" s="3" t="s">
        <v>194</v>
      </c>
      <c r="E12682" s="3" t="s">
        <v>10870</v>
      </c>
    </row>
    <row r="12683" spans="1:5" x14ac:dyDescent="0.3">
      <c r="A12683" s="3" t="s">
        <v>1</v>
      </c>
      <c r="B12683" s="3" t="s">
        <v>37</v>
      </c>
      <c r="C12683" s="3" t="s">
        <v>115</v>
      </c>
      <c r="D12683" s="3" t="s">
        <v>194</v>
      </c>
      <c r="E12683" s="3" t="s">
        <v>10871</v>
      </c>
    </row>
    <row r="12684" spans="1:5" x14ac:dyDescent="0.3">
      <c r="A12684" s="3" t="s">
        <v>1</v>
      </c>
      <c r="B12684" s="3" t="s">
        <v>37</v>
      </c>
      <c r="C12684" s="3" t="s">
        <v>115</v>
      </c>
      <c r="D12684" s="3" t="s">
        <v>194</v>
      </c>
      <c r="E12684" s="3" t="s">
        <v>10872</v>
      </c>
    </row>
    <row r="12685" spans="1:5" x14ac:dyDescent="0.3">
      <c r="A12685" s="3" t="s">
        <v>1</v>
      </c>
      <c r="B12685" s="3" t="s">
        <v>15</v>
      </c>
      <c r="C12685" s="3" t="s">
        <v>108</v>
      </c>
      <c r="D12685" s="3" t="s">
        <v>194</v>
      </c>
      <c r="E12685" s="3" t="s">
        <v>9552</v>
      </c>
    </row>
    <row r="12686" spans="1:5" ht="28.8" x14ac:dyDescent="0.3">
      <c r="A12686" s="3" t="s">
        <v>1</v>
      </c>
      <c r="B12686" s="3" t="s">
        <v>15</v>
      </c>
      <c r="C12686" s="3" t="s">
        <v>125</v>
      </c>
      <c r="D12686" s="3" t="s">
        <v>194</v>
      </c>
      <c r="E12686" s="3" t="s">
        <v>10873</v>
      </c>
    </row>
    <row r="12687" spans="1:5" x14ac:dyDescent="0.3">
      <c r="A12687" s="3" t="s">
        <v>1</v>
      </c>
      <c r="B12687" s="3" t="s">
        <v>15</v>
      </c>
      <c r="C12687" s="3" t="s">
        <v>150</v>
      </c>
      <c r="D12687" s="3" t="s">
        <v>194</v>
      </c>
      <c r="E12687" s="3" t="s">
        <v>10874</v>
      </c>
    </row>
    <row r="12688" spans="1:5" ht="28.8" x14ac:dyDescent="0.3">
      <c r="A12688" s="3" t="s">
        <v>1</v>
      </c>
      <c r="B12688" s="3" t="s">
        <v>15</v>
      </c>
      <c r="C12688" s="3" t="s">
        <v>125</v>
      </c>
      <c r="D12688" s="3" t="s">
        <v>194</v>
      </c>
      <c r="E12688" s="3" t="s">
        <v>10875</v>
      </c>
    </row>
    <row r="12689" spans="1:5" ht="28.8" x14ac:dyDescent="0.3">
      <c r="A12689" s="3" t="s">
        <v>1</v>
      </c>
      <c r="B12689" s="3" t="s">
        <v>37</v>
      </c>
      <c r="C12689" s="3" t="s">
        <v>124</v>
      </c>
      <c r="D12689" s="3" t="s">
        <v>194</v>
      </c>
      <c r="E12689" s="3" t="s">
        <v>10876</v>
      </c>
    </row>
    <row r="12690" spans="1:5" ht="28.8" x14ac:dyDescent="0.3">
      <c r="A12690" s="3" t="s">
        <v>1</v>
      </c>
      <c r="B12690" s="3" t="s">
        <v>15</v>
      </c>
      <c r="C12690" s="3" t="s">
        <v>125</v>
      </c>
      <c r="D12690" s="3" t="s">
        <v>194</v>
      </c>
      <c r="E12690" s="3" t="s">
        <v>10877</v>
      </c>
    </row>
    <row r="12691" spans="1:5" ht="28.8" x14ac:dyDescent="0.3">
      <c r="A12691" s="3" t="s">
        <v>3</v>
      </c>
      <c r="B12691" s="3" t="s">
        <v>29</v>
      </c>
      <c r="C12691" s="3" t="s">
        <v>127</v>
      </c>
      <c r="D12691" s="3" t="s">
        <v>194</v>
      </c>
      <c r="E12691" s="3" t="s">
        <v>10878</v>
      </c>
    </row>
    <row r="12692" spans="1:5" x14ac:dyDescent="0.3">
      <c r="A12692" s="3" t="s">
        <v>1</v>
      </c>
      <c r="B12692" s="3" t="s">
        <v>15</v>
      </c>
      <c r="C12692" s="3" t="s">
        <v>108</v>
      </c>
      <c r="D12692" s="3" t="s">
        <v>194</v>
      </c>
      <c r="E12692" s="3" t="s">
        <v>10879</v>
      </c>
    </row>
    <row r="12693" spans="1:5" ht="28.8" x14ac:dyDescent="0.3">
      <c r="A12693" s="4" t="s">
        <v>1</v>
      </c>
      <c r="B12693" s="4" t="s">
        <v>15</v>
      </c>
      <c r="C12693" s="3" t="s">
        <v>109</v>
      </c>
      <c r="D12693" s="3" t="s">
        <v>189</v>
      </c>
      <c r="E12693" s="3" t="s">
        <v>10880</v>
      </c>
    </row>
    <row r="12694" spans="1:5" ht="28.8" x14ac:dyDescent="0.3">
      <c r="A12694" s="3" t="s">
        <v>4</v>
      </c>
      <c r="B12694" s="4" t="s">
        <v>45</v>
      </c>
      <c r="C12694" s="4" t="s">
        <v>45</v>
      </c>
      <c r="D12694" s="3" t="s">
        <v>189</v>
      </c>
      <c r="E12694" s="3" t="s">
        <v>10881</v>
      </c>
    </row>
    <row r="12695" spans="1:5" ht="28.8" x14ac:dyDescent="0.3">
      <c r="A12695" s="4"/>
      <c r="B12695" s="4"/>
      <c r="C12695" s="4"/>
      <c r="D12695" s="3" t="s">
        <v>189</v>
      </c>
      <c r="E12695" s="3" t="s">
        <v>10882</v>
      </c>
    </row>
    <row r="12696" spans="1:5" ht="28.8" x14ac:dyDescent="0.3">
      <c r="A12696" s="4" t="s">
        <v>6</v>
      </c>
      <c r="B12696" s="4" t="s">
        <v>27</v>
      </c>
      <c r="C12696" s="4" t="s">
        <v>27</v>
      </c>
      <c r="D12696" s="3" t="s">
        <v>189</v>
      </c>
      <c r="E12696" s="3" t="s">
        <v>10883</v>
      </c>
    </row>
    <row r="12697" spans="1:5" ht="28.8" x14ac:dyDescent="0.3">
      <c r="A12697" s="4" t="s">
        <v>1</v>
      </c>
      <c r="B12697" s="4" t="s">
        <v>15</v>
      </c>
      <c r="C12697" s="4" t="s">
        <v>125</v>
      </c>
      <c r="D12697" s="3" t="s">
        <v>189</v>
      </c>
      <c r="E12697" s="3" t="s">
        <v>10884</v>
      </c>
    </row>
    <row r="12698" spans="1:5" ht="28.8" x14ac:dyDescent="0.3">
      <c r="A12698" s="4" t="s">
        <v>5</v>
      </c>
      <c r="B12698" s="4" t="s">
        <v>20</v>
      </c>
      <c r="C12698" s="4" t="s">
        <v>85</v>
      </c>
      <c r="D12698" s="3" t="s">
        <v>189</v>
      </c>
      <c r="E12698" s="3" t="s">
        <v>10885</v>
      </c>
    </row>
    <row r="12699" spans="1:5" x14ac:dyDescent="0.3">
      <c r="A12699" s="4" t="s">
        <v>6</v>
      </c>
      <c r="B12699" s="4" t="s">
        <v>27</v>
      </c>
      <c r="C12699" s="4" t="s">
        <v>27</v>
      </c>
      <c r="D12699" s="3" t="s">
        <v>189</v>
      </c>
      <c r="E12699" s="3" t="s">
        <v>10886</v>
      </c>
    </row>
    <row r="12700" spans="1:5" x14ac:dyDescent="0.3">
      <c r="A12700" s="4"/>
      <c r="B12700" s="4"/>
      <c r="C12700" s="4"/>
      <c r="D12700" s="3" t="s">
        <v>189</v>
      </c>
      <c r="E12700" s="3" t="s">
        <v>10887</v>
      </c>
    </row>
    <row r="12701" spans="1:5" ht="28.8" x14ac:dyDescent="0.3">
      <c r="A12701" s="4" t="s">
        <v>7</v>
      </c>
      <c r="B12701" s="3" t="s">
        <v>58</v>
      </c>
      <c r="C12701" s="23" t="s">
        <v>154</v>
      </c>
      <c r="D12701" s="3" t="s">
        <v>189</v>
      </c>
      <c r="E12701" s="3" t="s">
        <v>10888</v>
      </c>
    </row>
    <row r="12702" spans="1:5" ht="28.8" x14ac:dyDescent="0.3">
      <c r="A12702" s="3" t="s">
        <v>2</v>
      </c>
      <c r="B12702" s="4" t="s">
        <v>48</v>
      </c>
      <c r="C12702" s="4" t="s">
        <v>136</v>
      </c>
      <c r="D12702" s="3" t="s">
        <v>189</v>
      </c>
      <c r="E12702" s="3" t="s">
        <v>10889</v>
      </c>
    </row>
    <row r="12703" spans="1:5" ht="28.8" x14ac:dyDescent="0.3">
      <c r="A12703" s="4" t="s">
        <v>3</v>
      </c>
      <c r="B12703" s="4" t="s">
        <v>29</v>
      </c>
      <c r="C12703" s="4" t="s">
        <v>127</v>
      </c>
      <c r="D12703" s="3" t="s">
        <v>189</v>
      </c>
      <c r="E12703" s="3" t="s">
        <v>10890</v>
      </c>
    </row>
    <row r="12704" spans="1:5" ht="28.8" x14ac:dyDescent="0.3">
      <c r="A12704" s="4" t="s">
        <v>7</v>
      </c>
      <c r="B12704" s="3" t="s">
        <v>58</v>
      </c>
      <c r="C12704" s="4" t="s">
        <v>153</v>
      </c>
      <c r="D12704" s="3" t="s">
        <v>189</v>
      </c>
      <c r="E12704" s="3" t="s">
        <v>10891</v>
      </c>
    </row>
    <row r="12705" spans="1:5" x14ac:dyDescent="0.3">
      <c r="A12705" s="4" t="s">
        <v>1</v>
      </c>
      <c r="B12705" s="4" t="s">
        <v>37</v>
      </c>
      <c r="C12705" s="4" t="s">
        <v>115</v>
      </c>
      <c r="D12705" s="3" t="s">
        <v>189</v>
      </c>
      <c r="E12705" s="3" t="s">
        <v>10892</v>
      </c>
    </row>
    <row r="12706" spans="1:5" x14ac:dyDescent="0.3">
      <c r="A12706" s="23" t="s">
        <v>1</v>
      </c>
      <c r="B12706" s="23" t="s">
        <v>15</v>
      </c>
      <c r="C12706" s="23" t="s">
        <v>150</v>
      </c>
      <c r="D12706" s="3" t="s">
        <v>189</v>
      </c>
      <c r="E12706" s="3" t="s">
        <v>10893</v>
      </c>
    </row>
    <row r="12707" spans="1:5" ht="28.8" x14ac:dyDescent="0.3">
      <c r="A12707" s="3" t="s">
        <v>4</v>
      </c>
      <c r="B12707" s="4" t="s">
        <v>45</v>
      </c>
      <c r="C12707" s="4" t="s">
        <v>45</v>
      </c>
      <c r="D12707" s="3" t="s">
        <v>189</v>
      </c>
      <c r="E12707" s="3" t="s">
        <v>10894</v>
      </c>
    </row>
    <row r="12708" spans="1:5" ht="28.8" x14ac:dyDescent="0.3">
      <c r="A12708" s="4" t="s">
        <v>1</v>
      </c>
      <c r="B12708" s="4" t="s">
        <v>17</v>
      </c>
      <c r="C12708" s="4" t="s">
        <v>94</v>
      </c>
      <c r="D12708" s="3" t="s">
        <v>189</v>
      </c>
      <c r="E12708" s="3" t="s">
        <v>10895</v>
      </c>
    </row>
    <row r="12709" spans="1:5" ht="43.2" x14ac:dyDescent="0.3">
      <c r="A12709" s="9" t="s">
        <v>1</v>
      </c>
      <c r="B12709" s="24" t="s">
        <v>17</v>
      </c>
      <c r="C12709" s="9" t="s">
        <v>80</v>
      </c>
      <c r="D12709" s="3" t="s">
        <v>189</v>
      </c>
      <c r="E12709" s="3" t="s">
        <v>10896</v>
      </c>
    </row>
    <row r="12710" spans="1:5" ht="28.8" x14ac:dyDescent="0.3">
      <c r="A12710" s="9" t="s">
        <v>3</v>
      </c>
      <c r="B12710" s="9" t="s">
        <v>18</v>
      </c>
      <c r="C12710" s="25" t="s">
        <v>83</v>
      </c>
      <c r="D12710" s="3" t="s">
        <v>189</v>
      </c>
      <c r="E12710" s="3" t="s">
        <v>10897</v>
      </c>
    </row>
    <row r="12711" spans="1:5" ht="28.8" x14ac:dyDescent="0.3">
      <c r="A12711" s="4" t="s">
        <v>1</v>
      </c>
      <c r="B12711" s="4" t="s">
        <v>15</v>
      </c>
      <c r="C12711" s="4" t="s">
        <v>121</v>
      </c>
      <c r="D12711" s="3" t="s">
        <v>189</v>
      </c>
      <c r="E12711" s="3" t="s">
        <v>10898</v>
      </c>
    </row>
    <row r="12712" spans="1:5" ht="28.8" x14ac:dyDescent="0.3">
      <c r="A12712" s="4" t="s">
        <v>1</v>
      </c>
      <c r="B12712" s="4" t="s">
        <v>17</v>
      </c>
      <c r="C12712" s="4" t="s">
        <v>94</v>
      </c>
      <c r="D12712" s="3" t="s">
        <v>189</v>
      </c>
      <c r="E12712" s="3" t="s">
        <v>10899</v>
      </c>
    </row>
    <row r="12713" spans="1:5" x14ac:dyDescent="0.3">
      <c r="A12713" s="4" t="s">
        <v>1</v>
      </c>
      <c r="B12713" s="4" t="s">
        <v>37</v>
      </c>
      <c r="C12713" s="4" t="s">
        <v>146</v>
      </c>
      <c r="D12713" s="3" t="s">
        <v>189</v>
      </c>
      <c r="E12713" s="3" t="s">
        <v>10900</v>
      </c>
    </row>
    <row r="12714" spans="1:5" ht="28.8" x14ac:dyDescent="0.3">
      <c r="A12714" s="4" t="s">
        <v>1</v>
      </c>
      <c r="B12714" s="4" t="s">
        <v>37</v>
      </c>
      <c r="C12714" s="4" t="s">
        <v>124</v>
      </c>
      <c r="D12714" s="3" t="s">
        <v>189</v>
      </c>
      <c r="E12714" s="3" t="s">
        <v>10901</v>
      </c>
    </row>
    <row r="12715" spans="1:5" ht="28.8" x14ac:dyDescent="0.3">
      <c r="A12715" s="3" t="s">
        <v>4</v>
      </c>
      <c r="B12715" s="23" t="s">
        <v>39</v>
      </c>
      <c r="C12715" s="23" t="s">
        <v>123</v>
      </c>
      <c r="D12715" s="3" t="s">
        <v>189</v>
      </c>
      <c r="E12715" s="3" t="s">
        <v>10902</v>
      </c>
    </row>
    <row r="12716" spans="1:5" ht="28.8" x14ac:dyDescent="0.3">
      <c r="A12716" s="23" t="s">
        <v>5</v>
      </c>
      <c r="B12716" s="23" t="s">
        <v>20</v>
      </c>
      <c r="C12716" s="25" t="s">
        <v>85</v>
      </c>
      <c r="D12716" s="3" t="s">
        <v>189</v>
      </c>
      <c r="E12716" s="3" t="s">
        <v>10903</v>
      </c>
    </row>
    <row r="12717" spans="1:5" ht="28.8" x14ac:dyDescent="0.3">
      <c r="A12717" s="4" t="s">
        <v>6</v>
      </c>
      <c r="B12717" s="4" t="s">
        <v>27</v>
      </c>
      <c r="C12717" s="4" t="s">
        <v>27</v>
      </c>
      <c r="D12717" s="3" t="s">
        <v>189</v>
      </c>
      <c r="E12717" s="3" t="s">
        <v>10882</v>
      </c>
    </row>
    <row r="12718" spans="1:5" ht="28.8" x14ac:dyDescent="0.3">
      <c r="A12718" s="3" t="s">
        <v>8</v>
      </c>
      <c r="B12718" s="3" t="s">
        <v>25</v>
      </c>
      <c r="C12718" s="3" t="s">
        <v>90</v>
      </c>
      <c r="D12718" s="3" t="s">
        <v>189</v>
      </c>
      <c r="E12718" s="3" t="s">
        <v>10904</v>
      </c>
    </row>
    <row r="12719" spans="1:5" ht="43.2" x14ac:dyDescent="0.3">
      <c r="A12719" s="3" t="s">
        <v>10</v>
      </c>
      <c r="B12719" s="3" t="s">
        <v>42</v>
      </c>
      <c r="C12719" s="3" t="s">
        <v>119</v>
      </c>
      <c r="D12719" s="3" t="s">
        <v>189</v>
      </c>
      <c r="E12719" s="3" t="s">
        <v>10689</v>
      </c>
    </row>
    <row r="12720" spans="1:5" ht="28.8" x14ac:dyDescent="0.3">
      <c r="A12720" s="3" t="s">
        <v>6</v>
      </c>
      <c r="B12720" s="3" t="s">
        <v>21</v>
      </c>
      <c r="C12720" s="3" t="s">
        <v>86</v>
      </c>
      <c r="D12720" s="3" t="s">
        <v>189</v>
      </c>
      <c r="E12720" s="3" t="s">
        <v>10905</v>
      </c>
    </row>
    <row r="12721" spans="1:5" ht="57.6" x14ac:dyDescent="0.3">
      <c r="A12721" s="4" t="s">
        <v>6</v>
      </c>
      <c r="B12721" s="4" t="s">
        <v>21</v>
      </c>
      <c r="C12721" s="4" t="s">
        <v>86</v>
      </c>
      <c r="D12721" s="3" t="s">
        <v>189</v>
      </c>
      <c r="E12721" s="3" t="s">
        <v>10906</v>
      </c>
    </row>
    <row r="12722" spans="1:5" ht="28.8" x14ac:dyDescent="0.3">
      <c r="A12722" s="3" t="s">
        <v>3</v>
      </c>
      <c r="B12722" s="3" t="s">
        <v>47</v>
      </c>
      <c r="C12722" s="3" t="s">
        <v>47</v>
      </c>
      <c r="D12722" s="3" t="s">
        <v>189</v>
      </c>
      <c r="E12722" s="3" t="s">
        <v>9632</v>
      </c>
    </row>
    <row r="12723" spans="1:5" ht="28.8" x14ac:dyDescent="0.3">
      <c r="A12723" s="3" t="s">
        <v>8</v>
      </c>
      <c r="B12723" s="3" t="s">
        <v>25</v>
      </c>
      <c r="C12723" s="3" t="s">
        <v>90</v>
      </c>
      <c r="D12723" s="3" t="s">
        <v>189</v>
      </c>
      <c r="E12723" s="3" t="s">
        <v>10694</v>
      </c>
    </row>
    <row r="12724" spans="1:5" ht="28.8" x14ac:dyDescent="0.3">
      <c r="A12724" s="3" t="s">
        <v>10</v>
      </c>
      <c r="B12724" s="3" t="s">
        <v>42</v>
      </c>
      <c r="C12724" s="3" t="s">
        <v>119</v>
      </c>
      <c r="D12724" s="3" t="s">
        <v>189</v>
      </c>
      <c r="E12724" s="3" t="s">
        <v>10796</v>
      </c>
    </row>
    <row r="12725" spans="1:5" ht="28.8" x14ac:dyDescent="0.3">
      <c r="A12725" s="3" t="s">
        <v>8</v>
      </c>
      <c r="B12725" s="3" t="s">
        <v>25</v>
      </c>
      <c r="C12725" s="3" t="s">
        <v>102</v>
      </c>
      <c r="D12725" s="3" t="s">
        <v>189</v>
      </c>
      <c r="E12725" s="3" t="s">
        <v>10467</v>
      </c>
    </row>
    <row r="12726" spans="1:5" ht="43.2" x14ac:dyDescent="0.3">
      <c r="A12726" s="3" t="s">
        <v>4</v>
      </c>
      <c r="B12726" s="3" t="s">
        <v>19</v>
      </c>
      <c r="C12726" s="3" t="s">
        <v>84</v>
      </c>
      <c r="D12726" s="3" t="s">
        <v>189</v>
      </c>
      <c r="E12726" s="3" t="s">
        <v>10907</v>
      </c>
    </row>
    <row r="12727" spans="1:5" ht="57.6" x14ac:dyDescent="0.3">
      <c r="A12727" s="3" t="s">
        <v>4</v>
      </c>
      <c r="B12727" s="3" t="s">
        <v>19</v>
      </c>
      <c r="C12727" s="3" t="s">
        <v>84</v>
      </c>
      <c r="D12727" s="3" t="s">
        <v>189</v>
      </c>
      <c r="E12727" s="3" t="s">
        <v>10908</v>
      </c>
    </row>
    <row r="12728" spans="1:5" ht="28.8" x14ac:dyDescent="0.3">
      <c r="A12728" s="3" t="s">
        <v>2</v>
      </c>
      <c r="B12728" s="3" t="s">
        <v>48</v>
      </c>
      <c r="C12728" s="3" t="s">
        <v>159</v>
      </c>
      <c r="D12728" s="3" t="s">
        <v>194</v>
      </c>
      <c r="E12728" s="3" t="s">
        <v>10909</v>
      </c>
    </row>
    <row r="12729" spans="1:5" ht="28.8" x14ac:dyDescent="0.3">
      <c r="A12729" s="3" t="s">
        <v>1</v>
      </c>
      <c r="B12729" s="3" t="s">
        <v>15</v>
      </c>
      <c r="C12729" s="3" t="s">
        <v>125</v>
      </c>
      <c r="D12729" s="3" t="s">
        <v>194</v>
      </c>
      <c r="E12729" s="3" t="s">
        <v>10910</v>
      </c>
    </row>
    <row r="12730" spans="1:5" ht="28.8" x14ac:dyDescent="0.3">
      <c r="A12730" s="3" t="s">
        <v>1</v>
      </c>
      <c r="B12730" s="3" t="s">
        <v>40</v>
      </c>
      <c r="C12730" s="3" t="s">
        <v>114</v>
      </c>
      <c r="D12730" s="3" t="s">
        <v>194</v>
      </c>
      <c r="E12730" s="3" t="s">
        <v>10911</v>
      </c>
    </row>
    <row r="12731" spans="1:5" ht="28.8" x14ac:dyDescent="0.3">
      <c r="A12731" s="3" t="s">
        <v>1</v>
      </c>
      <c r="B12731" s="3" t="s">
        <v>15</v>
      </c>
      <c r="C12731" s="3" t="s">
        <v>121</v>
      </c>
      <c r="D12731" s="3" t="s">
        <v>194</v>
      </c>
      <c r="E12731" s="3" t="s">
        <v>10912</v>
      </c>
    </row>
    <row r="12732" spans="1:5" ht="28.8" x14ac:dyDescent="0.3">
      <c r="A12732" s="3" t="s">
        <v>1</v>
      </c>
      <c r="B12732" s="3" t="s">
        <v>40</v>
      </c>
      <c r="C12732" s="3" t="s">
        <v>114</v>
      </c>
      <c r="D12732" s="3" t="s">
        <v>194</v>
      </c>
      <c r="E12732" s="3" t="s">
        <v>10913</v>
      </c>
    </row>
    <row r="12733" spans="1:5" ht="28.8" x14ac:dyDescent="0.3">
      <c r="A12733" s="3" t="s">
        <v>3</v>
      </c>
      <c r="B12733" s="3" t="s">
        <v>28</v>
      </c>
      <c r="C12733" s="3" t="s">
        <v>96</v>
      </c>
      <c r="D12733" s="3" t="s">
        <v>194</v>
      </c>
      <c r="E12733" s="3" t="s">
        <v>10914</v>
      </c>
    </row>
    <row r="12734" spans="1:5" x14ac:dyDescent="0.3">
      <c r="A12734" s="3" t="s">
        <v>1</v>
      </c>
      <c r="B12734" s="3" t="s">
        <v>15</v>
      </c>
      <c r="C12734" s="3" t="s">
        <v>108</v>
      </c>
      <c r="D12734" s="3" t="s">
        <v>194</v>
      </c>
      <c r="E12734" s="3" t="s">
        <v>10915</v>
      </c>
    </row>
    <row r="12735" spans="1:5" ht="28.8" x14ac:dyDescent="0.3">
      <c r="A12735" s="3" t="s">
        <v>4</v>
      </c>
      <c r="B12735" s="3" t="s">
        <v>19</v>
      </c>
      <c r="C12735" s="3" t="s">
        <v>84</v>
      </c>
      <c r="D12735" s="3" t="s">
        <v>194</v>
      </c>
      <c r="E12735" s="3" t="s">
        <v>10258</v>
      </c>
    </row>
    <row r="12736" spans="1:5" ht="28.8" x14ac:dyDescent="0.3">
      <c r="A12736" s="3" t="s">
        <v>4</v>
      </c>
      <c r="B12736" s="3" t="s">
        <v>44</v>
      </c>
      <c r="C12736" s="3" t="s">
        <v>130</v>
      </c>
      <c r="D12736" s="3" t="s">
        <v>194</v>
      </c>
      <c r="E12736" s="3" t="s">
        <v>10428</v>
      </c>
    </row>
    <row r="12737" spans="1:5" ht="28.8" x14ac:dyDescent="0.3">
      <c r="A12737" s="3" t="s">
        <v>1</v>
      </c>
      <c r="B12737" s="3" t="s">
        <v>15</v>
      </c>
      <c r="C12737" s="3" t="s">
        <v>167</v>
      </c>
      <c r="D12737" s="3" t="s">
        <v>194</v>
      </c>
      <c r="E12737" s="3" t="s">
        <v>10916</v>
      </c>
    </row>
    <row r="12738" spans="1:5" ht="28.8" x14ac:dyDescent="0.3">
      <c r="A12738" s="3" t="s">
        <v>1</v>
      </c>
      <c r="B12738" s="3" t="s">
        <v>37</v>
      </c>
      <c r="C12738" s="3" t="s">
        <v>110</v>
      </c>
      <c r="D12738" s="3" t="s">
        <v>194</v>
      </c>
      <c r="E12738" s="3" t="s">
        <v>10917</v>
      </c>
    </row>
    <row r="12739" spans="1:5" ht="28.8" x14ac:dyDescent="0.3">
      <c r="A12739" s="3" t="s">
        <v>4</v>
      </c>
      <c r="B12739" s="3" t="s">
        <v>19</v>
      </c>
      <c r="C12739" s="3" t="s">
        <v>84</v>
      </c>
      <c r="D12739" s="3" t="s">
        <v>194</v>
      </c>
      <c r="E12739" s="3" t="s">
        <v>9530</v>
      </c>
    </row>
    <row r="12740" spans="1:5" ht="28.8" x14ac:dyDescent="0.3">
      <c r="A12740" s="3" t="s">
        <v>1</v>
      </c>
      <c r="B12740" s="3" t="s">
        <v>15</v>
      </c>
      <c r="C12740" s="3" t="s">
        <v>167</v>
      </c>
      <c r="D12740" s="3" t="s">
        <v>194</v>
      </c>
      <c r="E12740" s="3" t="s">
        <v>10918</v>
      </c>
    </row>
    <row r="12741" spans="1:5" x14ac:dyDescent="0.3">
      <c r="A12741" s="3" t="s">
        <v>1</v>
      </c>
      <c r="B12741" s="3" t="s">
        <v>15</v>
      </c>
      <c r="C12741" s="3" t="s">
        <v>77</v>
      </c>
      <c r="D12741" s="3" t="s">
        <v>194</v>
      </c>
      <c r="E12741" s="3" t="s">
        <v>10919</v>
      </c>
    </row>
    <row r="12742" spans="1:5" ht="28.8" x14ac:dyDescent="0.3">
      <c r="A12742" s="3" t="s">
        <v>1</v>
      </c>
      <c r="B12742" s="3" t="s">
        <v>15</v>
      </c>
      <c r="C12742" s="3" t="s">
        <v>108</v>
      </c>
      <c r="D12742" s="3" t="s">
        <v>194</v>
      </c>
      <c r="E12742" s="3" t="s">
        <v>10920</v>
      </c>
    </row>
    <row r="12743" spans="1:5" x14ac:dyDescent="0.3">
      <c r="A12743" s="3" t="s">
        <v>1</v>
      </c>
      <c r="B12743" s="3" t="s">
        <v>15</v>
      </c>
      <c r="C12743" s="3" t="s">
        <v>108</v>
      </c>
      <c r="D12743" s="3" t="s">
        <v>194</v>
      </c>
      <c r="E12743" s="3" t="s">
        <v>9583</v>
      </c>
    </row>
    <row r="12744" spans="1:5" ht="28.8" x14ac:dyDescent="0.3">
      <c r="A12744" s="3" t="s">
        <v>4</v>
      </c>
      <c r="B12744" s="3" t="s">
        <v>43</v>
      </c>
      <c r="C12744" s="3" t="s">
        <v>43</v>
      </c>
      <c r="D12744" s="3" t="s">
        <v>194</v>
      </c>
      <c r="E12744" s="3" t="s">
        <v>10921</v>
      </c>
    </row>
    <row r="12745" spans="1:5" ht="28.8" x14ac:dyDescent="0.3">
      <c r="A12745" s="3" t="s">
        <v>1</v>
      </c>
      <c r="B12745" s="3" t="s">
        <v>15</v>
      </c>
      <c r="C12745" s="3" t="s">
        <v>167</v>
      </c>
      <c r="D12745" s="3" t="s">
        <v>194</v>
      </c>
      <c r="E12745" s="3" t="s">
        <v>10922</v>
      </c>
    </row>
    <row r="12746" spans="1:5" ht="28.8" x14ac:dyDescent="0.3">
      <c r="A12746" s="3" t="s">
        <v>2</v>
      </c>
      <c r="B12746" s="3" t="s">
        <v>48</v>
      </c>
      <c r="C12746" s="3" t="s">
        <v>159</v>
      </c>
      <c r="D12746" s="3" t="s">
        <v>194</v>
      </c>
      <c r="E12746" s="3" t="s">
        <v>10923</v>
      </c>
    </row>
    <row r="12747" spans="1:5" ht="43.2" x14ac:dyDescent="0.3">
      <c r="A12747" s="3" t="s">
        <v>2</v>
      </c>
      <c r="B12747" s="3" t="s">
        <v>16</v>
      </c>
      <c r="C12747" s="3" t="s">
        <v>78</v>
      </c>
      <c r="D12747" s="3" t="s">
        <v>194</v>
      </c>
      <c r="E12747" s="3" t="s">
        <v>10924</v>
      </c>
    </row>
    <row r="12748" spans="1:5" ht="28.8" x14ac:dyDescent="0.3">
      <c r="A12748" s="3" t="s">
        <v>2</v>
      </c>
      <c r="B12748" s="3" t="s">
        <v>16</v>
      </c>
      <c r="C12748" s="3" t="s">
        <v>95</v>
      </c>
      <c r="D12748" s="3" t="s">
        <v>194</v>
      </c>
      <c r="E12748" s="3" t="s">
        <v>10432</v>
      </c>
    </row>
    <row r="12749" spans="1:5" ht="28.8" x14ac:dyDescent="0.3">
      <c r="A12749" s="3" t="s">
        <v>2</v>
      </c>
      <c r="B12749" s="3" t="s">
        <v>16</v>
      </c>
      <c r="C12749" s="3" t="s">
        <v>95</v>
      </c>
      <c r="D12749" s="3" t="s">
        <v>194</v>
      </c>
      <c r="E12749" s="3" t="s">
        <v>9641</v>
      </c>
    </row>
    <row r="12750" spans="1:5" ht="43.2" x14ac:dyDescent="0.3">
      <c r="A12750" s="3" t="s">
        <v>3</v>
      </c>
      <c r="B12750" s="3" t="s">
        <v>52</v>
      </c>
      <c r="C12750" s="3" t="s">
        <v>142</v>
      </c>
      <c r="D12750" s="3" t="s">
        <v>194</v>
      </c>
      <c r="E12750" s="3" t="s">
        <v>10925</v>
      </c>
    </row>
    <row r="12751" spans="1:5" ht="28.8" x14ac:dyDescent="0.3">
      <c r="A12751" s="3" t="s">
        <v>2</v>
      </c>
      <c r="B12751" s="3" t="s">
        <v>31</v>
      </c>
      <c r="C12751" s="3" t="s">
        <v>99</v>
      </c>
      <c r="D12751" s="3" t="s">
        <v>194</v>
      </c>
      <c r="E12751" s="3" t="s">
        <v>10926</v>
      </c>
    </row>
    <row r="12752" spans="1:5" ht="28.8" x14ac:dyDescent="0.3">
      <c r="A12752" s="3" t="s">
        <v>5</v>
      </c>
      <c r="B12752" s="3" t="s">
        <v>20</v>
      </c>
      <c r="C12752" s="3" t="s">
        <v>85</v>
      </c>
      <c r="D12752" s="3" t="s">
        <v>194</v>
      </c>
      <c r="E12752" s="3" t="s">
        <v>10927</v>
      </c>
    </row>
    <row r="12753" spans="1:5" ht="28.8" x14ac:dyDescent="0.3">
      <c r="A12753" s="3" t="s">
        <v>1</v>
      </c>
      <c r="B12753" s="3" t="s">
        <v>69</v>
      </c>
      <c r="C12753" s="3" t="s">
        <v>150</v>
      </c>
      <c r="D12753" s="3" t="s">
        <v>194</v>
      </c>
      <c r="E12753" s="3" t="s">
        <v>10928</v>
      </c>
    </row>
    <row r="12754" spans="1:5" ht="28.8" x14ac:dyDescent="0.3">
      <c r="A12754" s="3" t="s">
        <v>10</v>
      </c>
      <c r="B12754" s="3" t="s">
        <v>68</v>
      </c>
      <c r="C12754" s="3" t="s">
        <v>68</v>
      </c>
      <c r="D12754" s="3" t="s">
        <v>194</v>
      </c>
      <c r="E12754" s="3" t="s">
        <v>10929</v>
      </c>
    </row>
    <row r="12755" spans="1:5" ht="28.8" x14ac:dyDescent="0.3">
      <c r="A12755" s="3" t="s">
        <v>7</v>
      </c>
      <c r="B12755" s="3" t="s">
        <v>58</v>
      </c>
      <c r="C12755" s="3" t="s">
        <v>153</v>
      </c>
      <c r="D12755" s="3" t="s">
        <v>194</v>
      </c>
      <c r="E12755" s="3" t="s">
        <v>10930</v>
      </c>
    </row>
    <row r="12756" spans="1:5" ht="28.8" x14ac:dyDescent="0.3">
      <c r="A12756" s="3" t="s">
        <v>3</v>
      </c>
      <c r="B12756" s="3" t="s">
        <v>29</v>
      </c>
      <c r="C12756" s="3" t="s">
        <v>127</v>
      </c>
      <c r="D12756" s="3" t="s">
        <v>194</v>
      </c>
      <c r="E12756" s="3" t="s">
        <v>10931</v>
      </c>
    </row>
    <row r="12757" spans="1:5" ht="28.8" x14ac:dyDescent="0.3">
      <c r="A12757" s="3" t="s">
        <v>4</v>
      </c>
      <c r="B12757" s="3" t="s">
        <v>19</v>
      </c>
      <c r="C12757" s="3" t="s">
        <v>84</v>
      </c>
      <c r="D12757" s="3" t="s">
        <v>194</v>
      </c>
      <c r="E12757" s="3" t="s">
        <v>9530</v>
      </c>
    </row>
    <row r="12758" spans="1:5" ht="28.8" x14ac:dyDescent="0.3">
      <c r="A12758" s="3" t="s">
        <v>1</v>
      </c>
      <c r="B12758" s="3" t="s">
        <v>15</v>
      </c>
      <c r="C12758" s="3" t="s">
        <v>79</v>
      </c>
      <c r="D12758" s="3" t="s">
        <v>194</v>
      </c>
      <c r="E12758" s="3" t="s">
        <v>10932</v>
      </c>
    </row>
    <row r="12759" spans="1:5" ht="28.8" x14ac:dyDescent="0.3">
      <c r="A12759" s="3" t="s">
        <v>1</v>
      </c>
      <c r="B12759" s="3" t="s">
        <v>15</v>
      </c>
      <c r="C12759" s="3" t="s">
        <v>167</v>
      </c>
      <c r="D12759" s="3" t="s">
        <v>194</v>
      </c>
      <c r="E12759" s="3" t="s">
        <v>10933</v>
      </c>
    </row>
    <row r="12760" spans="1:5" ht="28.8" x14ac:dyDescent="0.3">
      <c r="A12760" s="3" t="s">
        <v>1</v>
      </c>
      <c r="B12760" s="3" t="s">
        <v>40</v>
      </c>
      <c r="C12760" s="3" t="s">
        <v>114</v>
      </c>
      <c r="D12760" s="3" t="s">
        <v>194</v>
      </c>
      <c r="E12760" s="3" t="s">
        <v>10934</v>
      </c>
    </row>
    <row r="12761" spans="1:5" ht="28.8" x14ac:dyDescent="0.3">
      <c r="A12761" s="3" t="s">
        <v>10</v>
      </c>
      <c r="B12761" s="3" t="s">
        <v>42</v>
      </c>
      <c r="C12761" s="3" t="s">
        <v>129</v>
      </c>
      <c r="D12761" s="3" t="s">
        <v>194</v>
      </c>
      <c r="E12761" s="3" t="s">
        <v>10935</v>
      </c>
    </row>
    <row r="12762" spans="1:5" x14ac:dyDescent="0.3">
      <c r="A12762" s="3" t="s">
        <v>1</v>
      </c>
      <c r="B12762" s="3" t="s">
        <v>15</v>
      </c>
      <c r="C12762" s="3" t="s">
        <v>150</v>
      </c>
      <c r="D12762" s="3" t="s">
        <v>194</v>
      </c>
      <c r="E12762" s="3" t="s">
        <v>10936</v>
      </c>
    </row>
    <row r="12763" spans="1:5" ht="28.8" x14ac:dyDescent="0.3">
      <c r="A12763" s="3" t="s">
        <v>1</v>
      </c>
      <c r="B12763" s="3" t="s">
        <v>15</v>
      </c>
      <c r="C12763" s="3" t="s">
        <v>108</v>
      </c>
      <c r="D12763" s="3" t="s">
        <v>194</v>
      </c>
      <c r="E12763" s="3" t="s">
        <v>10937</v>
      </c>
    </row>
    <row r="12764" spans="1:5" ht="28.8" x14ac:dyDescent="0.3">
      <c r="A12764" s="3" t="s">
        <v>1</v>
      </c>
      <c r="B12764" s="3" t="s">
        <v>15</v>
      </c>
      <c r="C12764" s="3" t="s">
        <v>108</v>
      </c>
      <c r="D12764" s="3" t="s">
        <v>194</v>
      </c>
      <c r="E12764" s="3" t="s">
        <v>10938</v>
      </c>
    </row>
    <row r="12765" spans="1:5" ht="28.8" x14ac:dyDescent="0.3">
      <c r="A12765" s="3" t="s">
        <v>1</v>
      </c>
      <c r="B12765" s="3" t="s">
        <v>15</v>
      </c>
      <c r="C12765" s="3" t="s">
        <v>108</v>
      </c>
      <c r="D12765" s="3" t="s">
        <v>194</v>
      </c>
      <c r="E12765" s="3" t="s">
        <v>10939</v>
      </c>
    </row>
    <row r="12766" spans="1:5" ht="28.8" x14ac:dyDescent="0.3">
      <c r="A12766" s="3" t="s">
        <v>5</v>
      </c>
      <c r="B12766" s="3" t="s">
        <v>20</v>
      </c>
      <c r="C12766" s="3" t="s">
        <v>85</v>
      </c>
      <c r="D12766" s="3" t="s">
        <v>194</v>
      </c>
      <c r="E12766" s="3" t="s">
        <v>10940</v>
      </c>
    </row>
    <row r="12767" spans="1:5" ht="28.8" x14ac:dyDescent="0.3">
      <c r="A12767" s="3" t="s">
        <v>2</v>
      </c>
      <c r="B12767" s="3" t="s">
        <v>48</v>
      </c>
      <c r="C12767" s="3" t="s">
        <v>159</v>
      </c>
      <c r="D12767" s="3" t="s">
        <v>194</v>
      </c>
      <c r="E12767" s="3" t="s">
        <v>10941</v>
      </c>
    </row>
    <row r="12768" spans="1:5" ht="28.8" x14ac:dyDescent="0.3">
      <c r="A12768" s="3" t="s">
        <v>2</v>
      </c>
      <c r="B12768" s="3" t="s">
        <v>31</v>
      </c>
      <c r="C12768" s="3" t="s">
        <v>99</v>
      </c>
      <c r="D12768" s="3" t="s">
        <v>194</v>
      </c>
      <c r="E12768" s="3" t="s">
        <v>10942</v>
      </c>
    </row>
    <row r="12769" spans="1:5" x14ac:dyDescent="0.3">
      <c r="A12769" s="3" t="s">
        <v>1</v>
      </c>
      <c r="B12769" s="3" t="s">
        <v>15</v>
      </c>
      <c r="C12769" s="3" t="s">
        <v>108</v>
      </c>
      <c r="D12769" s="3" t="s">
        <v>194</v>
      </c>
      <c r="E12769" s="3" t="s">
        <v>10943</v>
      </c>
    </row>
    <row r="12770" spans="1:5" ht="28.8" x14ac:dyDescent="0.3">
      <c r="A12770" s="3" t="s">
        <v>1</v>
      </c>
      <c r="B12770" s="3" t="s">
        <v>15</v>
      </c>
      <c r="C12770" s="3" t="s">
        <v>111</v>
      </c>
      <c r="D12770" s="3" t="s">
        <v>194</v>
      </c>
      <c r="E12770" s="3" t="s">
        <v>10944</v>
      </c>
    </row>
    <row r="12771" spans="1:5" x14ac:dyDescent="0.3">
      <c r="A12771" s="3" t="s">
        <v>1</v>
      </c>
      <c r="B12771" s="3" t="s">
        <v>37</v>
      </c>
      <c r="C12771" s="3" t="s">
        <v>116</v>
      </c>
      <c r="D12771" s="3" t="s">
        <v>194</v>
      </c>
      <c r="E12771" s="3" t="s">
        <v>10945</v>
      </c>
    </row>
    <row r="12772" spans="1:5" ht="28.8" x14ac:dyDescent="0.3">
      <c r="A12772" s="3" t="s">
        <v>1</v>
      </c>
      <c r="B12772" s="3" t="s">
        <v>15</v>
      </c>
      <c r="C12772" s="3" t="s">
        <v>111</v>
      </c>
      <c r="D12772" s="3" t="s">
        <v>194</v>
      </c>
      <c r="E12772" s="3" t="s">
        <v>9563</v>
      </c>
    </row>
    <row r="12773" spans="1:5" x14ac:dyDescent="0.3">
      <c r="A12773" s="3" t="s">
        <v>1</v>
      </c>
      <c r="B12773" s="3" t="s">
        <v>15</v>
      </c>
      <c r="C12773" s="3" t="s">
        <v>108</v>
      </c>
      <c r="D12773" s="3" t="s">
        <v>194</v>
      </c>
      <c r="E12773" s="3" t="s">
        <v>10913</v>
      </c>
    </row>
    <row r="12774" spans="1:5" x14ac:dyDescent="0.3">
      <c r="A12774" s="3" t="s">
        <v>1</v>
      </c>
      <c r="B12774" s="3" t="s">
        <v>15</v>
      </c>
      <c r="C12774" s="3" t="s">
        <v>108</v>
      </c>
      <c r="D12774" s="3" t="s">
        <v>194</v>
      </c>
      <c r="E12774" s="3" t="s">
        <v>10946</v>
      </c>
    </row>
    <row r="12775" spans="1:5" ht="28.8" x14ac:dyDescent="0.3">
      <c r="A12775" s="3" t="s">
        <v>6</v>
      </c>
      <c r="B12775" s="3" t="s">
        <v>23</v>
      </c>
      <c r="C12775" s="3" t="s">
        <v>23</v>
      </c>
      <c r="D12775" s="3" t="s">
        <v>194</v>
      </c>
      <c r="E12775" s="3" t="s">
        <v>10947</v>
      </c>
    </row>
    <row r="12776" spans="1:5" ht="28.8" x14ac:dyDescent="0.3">
      <c r="A12776" s="3" t="s">
        <v>1</v>
      </c>
      <c r="B12776" s="3" t="s">
        <v>15</v>
      </c>
      <c r="C12776" s="3" t="s">
        <v>125</v>
      </c>
      <c r="D12776" s="3" t="s">
        <v>194</v>
      </c>
      <c r="E12776" s="3" t="s">
        <v>9541</v>
      </c>
    </row>
    <row r="12777" spans="1:5" x14ac:dyDescent="0.3">
      <c r="A12777" s="3" t="s">
        <v>1</v>
      </c>
      <c r="B12777" s="3" t="s">
        <v>15</v>
      </c>
      <c r="C12777" s="3" t="s">
        <v>108</v>
      </c>
      <c r="D12777" s="3" t="s">
        <v>194</v>
      </c>
      <c r="E12777" s="3" t="s">
        <v>9544</v>
      </c>
    </row>
    <row r="12778" spans="1:5" x14ac:dyDescent="0.3">
      <c r="A12778" s="3" t="s">
        <v>1</v>
      </c>
      <c r="B12778" s="3" t="s">
        <v>15</v>
      </c>
      <c r="C12778" s="3" t="s">
        <v>108</v>
      </c>
      <c r="D12778" s="3" t="s">
        <v>194</v>
      </c>
      <c r="E12778" s="3" t="s">
        <v>9546</v>
      </c>
    </row>
    <row r="12779" spans="1:5" ht="28.8" x14ac:dyDescent="0.3">
      <c r="A12779" s="3" t="s">
        <v>3</v>
      </c>
      <c r="B12779" s="3" t="s">
        <v>28</v>
      </c>
      <c r="C12779" s="3" t="s">
        <v>120</v>
      </c>
      <c r="D12779" s="3" t="s">
        <v>194</v>
      </c>
      <c r="E12779" s="3" t="s">
        <v>9547</v>
      </c>
    </row>
    <row r="12780" spans="1:5" ht="28.8" x14ac:dyDescent="0.3">
      <c r="A12780" s="3" t="s">
        <v>3</v>
      </c>
      <c r="B12780" s="3" t="s">
        <v>28</v>
      </c>
      <c r="C12780" s="3" t="s">
        <v>144</v>
      </c>
      <c r="D12780" s="3" t="s">
        <v>194</v>
      </c>
      <c r="E12780" s="3" t="s">
        <v>1446</v>
      </c>
    </row>
    <row r="12781" spans="1:5" ht="28.8" x14ac:dyDescent="0.3">
      <c r="A12781" s="3" t="s">
        <v>4</v>
      </c>
      <c r="B12781" s="3" t="s">
        <v>19</v>
      </c>
      <c r="C12781" s="3" t="s">
        <v>84</v>
      </c>
      <c r="D12781" s="3" t="s">
        <v>194</v>
      </c>
      <c r="E12781" s="3" t="s">
        <v>10258</v>
      </c>
    </row>
    <row r="12782" spans="1:5" ht="28.8" x14ac:dyDescent="0.3">
      <c r="A12782" s="3" t="s">
        <v>1</v>
      </c>
      <c r="B12782" s="3" t="s">
        <v>15</v>
      </c>
      <c r="C12782" s="3" t="s">
        <v>125</v>
      </c>
      <c r="D12782" s="3" t="s">
        <v>194</v>
      </c>
      <c r="E12782" s="3" t="s">
        <v>9553</v>
      </c>
    </row>
    <row r="12783" spans="1:5" ht="28.8" x14ac:dyDescent="0.3">
      <c r="A12783" s="3" t="s">
        <v>1</v>
      </c>
      <c r="B12783" s="3" t="s">
        <v>40</v>
      </c>
      <c r="C12783" s="3" t="s">
        <v>114</v>
      </c>
      <c r="D12783" s="3" t="s">
        <v>194</v>
      </c>
      <c r="E12783" s="3" t="s">
        <v>10934</v>
      </c>
    </row>
    <row r="12784" spans="1:5" ht="28.8" x14ac:dyDescent="0.3">
      <c r="A12784" s="3" t="s">
        <v>4</v>
      </c>
      <c r="B12784" s="3" t="s">
        <v>19</v>
      </c>
      <c r="C12784" s="3" t="s">
        <v>84</v>
      </c>
      <c r="D12784" s="3" t="s">
        <v>194</v>
      </c>
      <c r="E12784" s="3" t="s">
        <v>9530</v>
      </c>
    </row>
    <row r="12785" spans="1:5" ht="28.8" x14ac:dyDescent="0.3">
      <c r="A12785" s="3" t="s">
        <v>1</v>
      </c>
      <c r="B12785" s="3" t="s">
        <v>15</v>
      </c>
      <c r="C12785" s="3" t="s">
        <v>111</v>
      </c>
      <c r="D12785" s="3" t="s">
        <v>194</v>
      </c>
      <c r="E12785" s="3" t="s">
        <v>10948</v>
      </c>
    </row>
    <row r="12786" spans="1:5" x14ac:dyDescent="0.3">
      <c r="A12786" s="3" t="s">
        <v>1</v>
      </c>
      <c r="B12786" s="3" t="s">
        <v>15</v>
      </c>
      <c r="C12786" s="3" t="s">
        <v>108</v>
      </c>
      <c r="D12786" s="3" t="s">
        <v>194</v>
      </c>
      <c r="E12786" s="3" t="s">
        <v>9570</v>
      </c>
    </row>
    <row r="12787" spans="1:5" x14ac:dyDescent="0.3">
      <c r="A12787" s="3" t="s">
        <v>1</v>
      </c>
      <c r="B12787" s="3" t="s">
        <v>15</v>
      </c>
      <c r="C12787" s="3" t="s">
        <v>121</v>
      </c>
      <c r="D12787" s="3" t="s">
        <v>194</v>
      </c>
      <c r="E12787" s="3" t="s">
        <v>10949</v>
      </c>
    </row>
    <row r="12788" spans="1:5" ht="28.8" x14ac:dyDescent="0.3">
      <c r="A12788" s="3" t="s">
        <v>4</v>
      </c>
      <c r="B12788" s="3" t="s">
        <v>44</v>
      </c>
      <c r="C12788" s="3" t="s">
        <v>130</v>
      </c>
      <c r="D12788" s="3" t="s">
        <v>194</v>
      </c>
      <c r="E12788" s="3" t="s">
        <v>10950</v>
      </c>
    </row>
    <row r="12789" spans="1:5" ht="28.8" x14ac:dyDescent="0.3">
      <c r="A12789" s="3" t="s">
        <v>1</v>
      </c>
      <c r="B12789" s="3" t="s">
        <v>15</v>
      </c>
      <c r="C12789" s="3" t="s">
        <v>125</v>
      </c>
      <c r="D12789" s="3" t="s">
        <v>194</v>
      </c>
      <c r="E12789" s="3" t="s">
        <v>9532</v>
      </c>
    </row>
    <row r="12790" spans="1:5" ht="28.8" x14ac:dyDescent="0.3">
      <c r="A12790" s="3" t="s">
        <v>10</v>
      </c>
      <c r="B12790" s="3" t="s">
        <v>42</v>
      </c>
      <c r="C12790" s="3" t="s">
        <v>118</v>
      </c>
      <c r="D12790" s="3" t="s">
        <v>194</v>
      </c>
      <c r="E12790" s="3" t="s">
        <v>1448</v>
      </c>
    </row>
    <row r="12791" spans="1:5" x14ac:dyDescent="0.3">
      <c r="A12791" s="3" t="s">
        <v>1</v>
      </c>
      <c r="B12791" s="3" t="s">
        <v>15</v>
      </c>
      <c r="C12791" s="3" t="s">
        <v>108</v>
      </c>
      <c r="D12791" s="3" t="s">
        <v>194</v>
      </c>
      <c r="E12791" s="3" t="s">
        <v>10951</v>
      </c>
    </row>
    <row r="12792" spans="1:5" ht="28.8" x14ac:dyDescent="0.3">
      <c r="A12792" s="3" t="s">
        <v>4</v>
      </c>
      <c r="B12792" s="3" t="s">
        <v>44</v>
      </c>
      <c r="C12792" s="3" t="s">
        <v>130</v>
      </c>
      <c r="D12792" s="3" t="s">
        <v>194</v>
      </c>
      <c r="E12792" s="3" t="s">
        <v>10339</v>
      </c>
    </row>
    <row r="12793" spans="1:5" ht="28.8" x14ac:dyDescent="0.3">
      <c r="A12793" s="3" t="s">
        <v>1</v>
      </c>
      <c r="B12793" s="3" t="s">
        <v>40</v>
      </c>
      <c r="C12793" s="3" t="s">
        <v>158</v>
      </c>
      <c r="D12793" s="3" t="s">
        <v>194</v>
      </c>
      <c r="E12793" s="3" t="s">
        <v>10952</v>
      </c>
    </row>
    <row r="12794" spans="1:5" ht="28.8" x14ac:dyDescent="0.3">
      <c r="A12794" s="3" t="s">
        <v>1</v>
      </c>
      <c r="B12794" s="3" t="s">
        <v>37</v>
      </c>
      <c r="C12794" s="3" t="s">
        <v>115</v>
      </c>
      <c r="D12794" s="3" t="s">
        <v>194</v>
      </c>
      <c r="E12794" s="3" t="s">
        <v>10953</v>
      </c>
    </row>
    <row r="12795" spans="1:5" ht="28.8" x14ac:dyDescent="0.3">
      <c r="A12795" s="3" t="s">
        <v>1</v>
      </c>
      <c r="B12795" s="3" t="s">
        <v>37</v>
      </c>
      <c r="C12795" s="3" t="s">
        <v>124</v>
      </c>
      <c r="D12795" s="3" t="s">
        <v>194</v>
      </c>
      <c r="E12795" s="3" t="s">
        <v>10876</v>
      </c>
    </row>
    <row r="12796" spans="1:5" ht="28.8" x14ac:dyDescent="0.3">
      <c r="A12796" s="3" t="s">
        <v>10</v>
      </c>
      <c r="B12796" s="3" t="s">
        <v>42</v>
      </c>
      <c r="C12796" s="3" t="s">
        <v>119</v>
      </c>
      <c r="D12796" s="3" t="s">
        <v>194</v>
      </c>
      <c r="E12796" s="3" t="s">
        <v>10954</v>
      </c>
    </row>
    <row r="12797" spans="1:5" ht="28.8" x14ac:dyDescent="0.3">
      <c r="A12797" s="3" t="s">
        <v>2</v>
      </c>
      <c r="B12797" s="3" t="s">
        <v>48</v>
      </c>
      <c r="C12797" s="3" t="s">
        <v>159</v>
      </c>
      <c r="D12797" s="3" t="s">
        <v>194</v>
      </c>
      <c r="E12797" s="3" t="s">
        <v>10955</v>
      </c>
    </row>
    <row r="12798" spans="1:5" ht="28.8" x14ac:dyDescent="0.3">
      <c r="A12798" s="3" t="s">
        <v>2</v>
      </c>
      <c r="B12798" s="3" t="s">
        <v>48</v>
      </c>
      <c r="C12798" s="3" t="s">
        <v>159</v>
      </c>
      <c r="D12798" s="3" t="s">
        <v>194</v>
      </c>
      <c r="E12798" s="3" t="s">
        <v>10956</v>
      </c>
    </row>
    <row r="12799" spans="1:5" ht="28.8" x14ac:dyDescent="0.3">
      <c r="A12799" s="3" t="s">
        <v>10</v>
      </c>
      <c r="B12799" s="3" t="s">
        <v>42</v>
      </c>
      <c r="C12799" s="3" t="s">
        <v>129</v>
      </c>
      <c r="D12799" s="3" t="s">
        <v>194</v>
      </c>
      <c r="E12799" s="3" t="s">
        <v>10957</v>
      </c>
    </row>
    <row r="12800" spans="1:5" ht="28.8" x14ac:dyDescent="0.3">
      <c r="A12800" s="3" t="s">
        <v>10</v>
      </c>
      <c r="B12800" s="3" t="s">
        <v>42</v>
      </c>
      <c r="C12800" s="3" t="s">
        <v>129</v>
      </c>
      <c r="D12800" s="3" t="s">
        <v>194</v>
      </c>
      <c r="E12800" s="3" t="s">
        <v>10958</v>
      </c>
    </row>
    <row r="12801" spans="1:5" ht="28.8" x14ac:dyDescent="0.3">
      <c r="A12801" s="3" t="s">
        <v>2</v>
      </c>
      <c r="B12801" s="3" t="s">
        <v>48</v>
      </c>
      <c r="C12801" s="3" t="s">
        <v>159</v>
      </c>
      <c r="D12801" s="3" t="s">
        <v>194</v>
      </c>
      <c r="E12801" s="3" t="s">
        <v>10959</v>
      </c>
    </row>
    <row r="12802" spans="1:5" ht="28.8" x14ac:dyDescent="0.3">
      <c r="A12802" s="3" t="s">
        <v>2</v>
      </c>
      <c r="B12802" s="3" t="s">
        <v>48</v>
      </c>
      <c r="C12802" s="3" t="s">
        <v>159</v>
      </c>
      <c r="D12802" s="3" t="s">
        <v>194</v>
      </c>
      <c r="E12802" s="3" t="s">
        <v>9603</v>
      </c>
    </row>
    <row r="12803" spans="1:5" ht="28.8" x14ac:dyDescent="0.3">
      <c r="A12803" s="3" t="s">
        <v>2</v>
      </c>
      <c r="B12803" s="3" t="s">
        <v>33</v>
      </c>
      <c r="C12803" s="3" t="s">
        <v>103</v>
      </c>
      <c r="D12803" s="3" t="s">
        <v>194</v>
      </c>
      <c r="E12803" s="3" t="s">
        <v>9607</v>
      </c>
    </row>
    <row r="12804" spans="1:5" ht="28.8" x14ac:dyDescent="0.3">
      <c r="A12804" s="3" t="s">
        <v>2</v>
      </c>
      <c r="B12804" s="3" t="s">
        <v>35</v>
      </c>
      <c r="C12804" s="3" t="s">
        <v>105</v>
      </c>
      <c r="D12804" s="3" t="s">
        <v>194</v>
      </c>
      <c r="E12804" s="3" t="s">
        <v>9623</v>
      </c>
    </row>
    <row r="12805" spans="1:5" ht="28.8" x14ac:dyDescent="0.3">
      <c r="A12805" s="3" t="s">
        <v>2</v>
      </c>
      <c r="B12805" s="3" t="s">
        <v>35</v>
      </c>
      <c r="C12805" s="3" t="s">
        <v>105</v>
      </c>
      <c r="D12805" s="3" t="s">
        <v>194</v>
      </c>
      <c r="E12805" s="3" t="s">
        <v>10960</v>
      </c>
    </row>
    <row r="12806" spans="1:5" ht="28.8" x14ac:dyDescent="0.3">
      <c r="A12806" s="3" t="s">
        <v>2</v>
      </c>
      <c r="B12806" s="3" t="s">
        <v>35</v>
      </c>
      <c r="C12806" s="3" t="s">
        <v>105</v>
      </c>
      <c r="D12806" s="3" t="s">
        <v>194</v>
      </c>
      <c r="E12806" s="3" t="s">
        <v>9651</v>
      </c>
    </row>
    <row r="12807" spans="1:5" ht="28.8" x14ac:dyDescent="0.3">
      <c r="A12807" s="3" t="s">
        <v>2</v>
      </c>
      <c r="B12807" s="3" t="s">
        <v>35</v>
      </c>
      <c r="C12807" s="3" t="s">
        <v>105</v>
      </c>
      <c r="D12807" s="3" t="s">
        <v>194</v>
      </c>
      <c r="E12807" s="3" t="s">
        <v>10961</v>
      </c>
    </row>
    <row r="12808" spans="1:5" ht="28.8" x14ac:dyDescent="0.3">
      <c r="A12808" s="3" t="s">
        <v>8</v>
      </c>
      <c r="B12808" s="3" t="s">
        <v>25</v>
      </c>
      <c r="C12808" s="3" t="s">
        <v>102</v>
      </c>
      <c r="D12808" s="3" t="s">
        <v>194</v>
      </c>
      <c r="E12808" s="3" t="s">
        <v>10962</v>
      </c>
    </row>
    <row r="12809" spans="1:5" ht="28.8" x14ac:dyDescent="0.3">
      <c r="A12809" s="3" t="s">
        <v>2</v>
      </c>
      <c r="B12809" s="3" t="s">
        <v>47</v>
      </c>
      <c r="C12809" s="3" t="s">
        <v>98</v>
      </c>
      <c r="D12809" s="3" t="s">
        <v>194</v>
      </c>
      <c r="E12809" s="3" t="s">
        <v>10963</v>
      </c>
    </row>
    <row r="12810" spans="1:5" ht="28.8" x14ac:dyDescent="0.3">
      <c r="A12810" s="3" t="s">
        <v>8</v>
      </c>
      <c r="B12810" s="3" t="s">
        <v>25</v>
      </c>
      <c r="C12810" s="3" t="s">
        <v>102</v>
      </c>
      <c r="D12810" s="3" t="s">
        <v>194</v>
      </c>
      <c r="E12810" s="3" t="s">
        <v>10964</v>
      </c>
    </row>
    <row r="12811" spans="1:5" ht="28.8" x14ac:dyDescent="0.3">
      <c r="A12811" s="3" t="s">
        <v>8</v>
      </c>
      <c r="B12811" s="3" t="s">
        <v>25</v>
      </c>
      <c r="C12811" s="3" t="s">
        <v>102</v>
      </c>
      <c r="D12811" s="3" t="s">
        <v>194</v>
      </c>
      <c r="E12811" s="3" t="s">
        <v>10965</v>
      </c>
    </row>
    <row r="12812" spans="1:5" ht="28.8" x14ac:dyDescent="0.3">
      <c r="A12812" s="3" t="s">
        <v>2</v>
      </c>
      <c r="B12812" s="3" t="s">
        <v>16</v>
      </c>
      <c r="C12812" s="3" t="s">
        <v>78</v>
      </c>
      <c r="D12812" s="3" t="s">
        <v>194</v>
      </c>
      <c r="E12812" s="3" t="s">
        <v>10966</v>
      </c>
    </row>
    <row r="12813" spans="1:5" ht="28.8" x14ac:dyDescent="0.3">
      <c r="A12813" s="3" t="s">
        <v>2</v>
      </c>
      <c r="B12813" s="3" t="s">
        <v>16</v>
      </c>
      <c r="C12813" s="3" t="s">
        <v>78</v>
      </c>
      <c r="D12813" s="3" t="s">
        <v>194</v>
      </c>
      <c r="E12813" s="3" t="s">
        <v>9641</v>
      </c>
    </row>
    <row r="12814" spans="1:5" ht="28.8" x14ac:dyDescent="0.3">
      <c r="A12814" s="3" t="s">
        <v>2</v>
      </c>
      <c r="B12814" s="3" t="s">
        <v>33</v>
      </c>
      <c r="C12814" s="3" t="s">
        <v>137</v>
      </c>
      <c r="D12814" s="3" t="s">
        <v>194</v>
      </c>
      <c r="E12814" s="3" t="s">
        <v>9643</v>
      </c>
    </row>
    <row r="12815" spans="1:5" x14ac:dyDescent="0.3">
      <c r="A12815" s="3" t="s">
        <v>8</v>
      </c>
      <c r="B12815" s="3" t="s">
        <v>26</v>
      </c>
      <c r="C12815" s="3" t="s">
        <v>91</v>
      </c>
      <c r="D12815" s="3" t="s">
        <v>194</v>
      </c>
      <c r="E12815" s="3" t="s">
        <v>10967</v>
      </c>
    </row>
    <row r="12816" spans="1:5" ht="28.8" x14ac:dyDescent="0.3">
      <c r="A12816" s="3" t="s">
        <v>2</v>
      </c>
      <c r="B12816" s="3" t="s">
        <v>48</v>
      </c>
      <c r="C12816" s="3" t="s">
        <v>159</v>
      </c>
      <c r="D12816" s="3" t="s">
        <v>194</v>
      </c>
      <c r="E12816" s="3" t="s">
        <v>10968</v>
      </c>
    </row>
    <row r="12817" spans="1:5" ht="28.8" x14ac:dyDescent="0.3">
      <c r="A12817" s="3" t="s">
        <v>2</v>
      </c>
      <c r="B12817" s="3" t="s">
        <v>48</v>
      </c>
      <c r="C12817" s="3" t="s">
        <v>136</v>
      </c>
      <c r="D12817" s="3" t="s">
        <v>194</v>
      </c>
      <c r="E12817" s="3" t="s">
        <v>10969</v>
      </c>
    </row>
    <row r="12818" spans="1:5" ht="28.8" x14ac:dyDescent="0.3">
      <c r="A12818" s="3" t="s">
        <v>2</v>
      </c>
      <c r="B12818" s="3" t="s">
        <v>16</v>
      </c>
      <c r="C12818" s="3" t="s">
        <v>95</v>
      </c>
      <c r="D12818" s="3" t="s">
        <v>189</v>
      </c>
      <c r="E12818" s="3" t="s">
        <v>10674</v>
      </c>
    </row>
    <row r="12819" spans="1:5" ht="28.8" x14ac:dyDescent="0.3">
      <c r="A12819" s="3" t="s">
        <v>7</v>
      </c>
      <c r="B12819" s="3" t="s">
        <v>24</v>
      </c>
      <c r="C12819" s="3" t="s">
        <v>89</v>
      </c>
      <c r="D12819" s="3" t="s">
        <v>189</v>
      </c>
      <c r="E12819" s="3" t="s">
        <v>10970</v>
      </c>
    </row>
    <row r="12820" spans="1:5" ht="28.8" x14ac:dyDescent="0.3">
      <c r="A12820" s="3" t="s">
        <v>2</v>
      </c>
      <c r="B12820" s="3" t="s">
        <v>33</v>
      </c>
      <c r="C12820" s="3" t="s">
        <v>137</v>
      </c>
      <c r="D12820" s="3" t="s">
        <v>189</v>
      </c>
      <c r="E12820" s="3" t="s">
        <v>10971</v>
      </c>
    </row>
    <row r="12821" spans="1:5" ht="28.8" x14ac:dyDescent="0.3">
      <c r="A12821" s="3" t="s">
        <v>5</v>
      </c>
      <c r="B12821" s="3" t="s">
        <v>34</v>
      </c>
      <c r="C12821" s="3" t="s">
        <v>104</v>
      </c>
      <c r="D12821" s="3" t="s">
        <v>189</v>
      </c>
      <c r="E12821" s="3" t="s">
        <v>10972</v>
      </c>
    </row>
    <row r="12822" spans="1:5" ht="28.8" x14ac:dyDescent="0.3">
      <c r="A12822" s="3" t="s">
        <v>2</v>
      </c>
      <c r="B12822" s="3" t="s">
        <v>16</v>
      </c>
      <c r="C12822" s="3" t="s">
        <v>95</v>
      </c>
      <c r="D12822" s="3" t="s">
        <v>189</v>
      </c>
      <c r="E12822" s="3" t="s">
        <v>10973</v>
      </c>
    </row>
    <row r="12823" spans="1:5" ht="43.2" x14ac:dyDescent="0.3">
      <c r="A12823" s="3" t="s">
        <v>3</v>
      </c>
      <c r="B12823" s="3" t="s">
        <v>46</v>
      </c>
      <c r="C12823" s="3" t="s">
        <v>131</v>
      </c>
      <c r="D12823" s="3" t="s">
        <v>189</v>
      </c>
      <c r="E12823" s="3" t="s">
        <v>10974</v>
      </c>
    </row>
    <row r="12824" spans="1:5" ht="28.8" x14ac:dyDescent="0.3">
      <c r="A12824" s="3" t="s">
        <v>3</v>
      </c>
      <c r="B12824" s="3" t="s">
        <v>47</v>
      </c>
      <c r="C12824" s="3" t="s">
        <v>47</v>
      </c>
      <c r="D12824" s="3" t="s">
        <v>189</v>
      </c>
      <c r="E12824" s="3" t="s">
        <v>10072</v>
      </c>
    </row>
    <row r="12825" spans="1:5" ht="28.8" x14ac:dyDescent="0.3">
      <c r="A12825" s="3" t="s">
        <v>10</v>
      </c>
      <c r="B12825" s="3" t="s">
        <v>42</v>
      </c>
      <c r="C12825" s="3" t="s">
        <v>119</v>
      </c>
      <c r="D12825" s="3" t="s">
        <v>189</v>
      </c>
      <c r="E12825" s="3" t="s">
        <v>10782</v>
      </c>
    </row>
    <row r="12826" spans="1:5" ht="72" x14ac:dyDescent="0.3">
      <c r="A12826" s="3" t="s">
        <v>2</v>
      </c>
      <c r="B12826" s="3" t="s">
        <v>16</v>
      </c>
      <c r="C12826" s="3" t="s">
        <v>78</v>
      </c>
      <c r="D12826" s="3" t="s">
        <v>195</v>
      </c>
      <c r="E12826" s="3" t="s">
        <v>10975</v>
      </c>
    </row>
    <row r="12827" spans="1:5" ht="28.8" x14ac:dyDescent="0.3">
      <c r="A12827" s="3" t="s">
        <v>2</v>
      </c>
      <c r="B12827" s="3" t="s">
        <v>16</v>
      </c>
      <c r="C12827" s="3" t="s">
        <v>95</v>
      </c>
      <c r="D12827" s="3" t="s">
        <v>195</v>
      </c>
      <c r="E12827" s="3" t="s">
        <v>10976</v>
      </c>
    </row>
    <row r="12828" spans="1:5" ht="28.8" x14ac:dyDescent="0.3">
      <c r="A12828" s="3" t="s">
        <v>2</v>
      </c>
      <c r="B12828" s="3" t="s">
        <v>16</v>
      </c>
      <c r="C12828" s="3" t="s">
        <v>95</v>
      </c>
      <c r="D12828" s="3" t="s">
        <v>195</v>
      </c>
      <c r="E12828" s="3" t="s">
        <v>10977</v>
      </c>
    </row>
    <row r="12829" spans="1:5" ht="28.8" x14ac:dyDescent="0.3">
      <c r="A12829" s="3" t="s">
        <v>2</v>
      </c>
      <c r="B12829" s="3" t="s">
        <v>16</v>
      </c>
      <c r="C12829" s="3" t="s">
        <v>78</v>
      </c>
      <c r="D12829" s="3" t="s">
        <v>195</v>
      </c>
      <c r="E12829" s="3" t="s">
        <v>10294</v>
      </c>
    </row>
    <row r="12830" spans="1:5" ht="28.8" x14ac:dyDescent="0.3">
      <c r="A12830" s="3" t="s">
        <v>2</v>
      </c>
      <c r="B12830" s="3" t="s">
        <v>16</v>
      </c>
      <c r="C12830" s="3" t="s">
        <v>95</v>
      </c>
      <c r="D12830" s="3" t="s">
        <v>195</v>
      </c>
      <c r="E12830" s="3" t="s">
        <v>10978</v>
      </c>
    </row>
    <row r="12831" spans="1:5" ht="28.8" x14ac:dyDescent="0.3">
      <c r="A12831" s="3" t="s">
        <v>2</v>
      </c>
      <c r="B12831" s="3" t="s">
        <v>16</v>
      </c>
      <c r="C12831" s="3" t="s">
        <v>95</v>
      </c>
      <c r="D12831" s="3" t="s">
        <v>195</v>
      </c>
      <c r="E12831" s="3" t="s">
        <v>10979</v>
      </c>
    </row>
    <row r="12832" spans="1:5" ht="28.8" x14ac:dyDescent="0.3">
      <c r="A12832" s="3" t="s">
        <v>2</v>
      </c>
      <c r="B12832" s="3" t="s">
        <v>16</v>
      </c>
      <c r="C12832" s="3" t="s">
        <v>95</v>
      </c>
      <c r="D12832" s="3" t="s">
        <v>195</v>
      </c>
      <c r="E12832" s="3" t="s">
        <v>10980</v>
      </c>
    </row>
    <row r="12833" spans="1:5" ht="28.8" x14ac:dyDescent="0.3">
      <c r="A12833" s="3" t="s">
        <v>2</v>
      </c>
      <c r="B12833" s="3" t="s">
        <v>48</v>
      </c>
      <c r="C12833" s="3" t="s">
        <v>159</v>
      </c>
      <c r="D12833" s="3" t="s">
        <v>195</v>
      </c>
      <c r="E12833" s="3" t="s">
        <v>10286</v>
      </c>
    </row>
    <row r="12834" spans="1:5" ht="28.8" x14ac:dyDescent="0.3">
      <c r="A12834" s="3" t="s">
        <v>2</v>
      </c>
      <c r="B12834" s="3" t="s">
        <v>48</v>
      </c>
      <c r="C12834" s="3" t="s">
        <v>136</v>
      </c>
      <c r="D12834" s="3" t="s">
        <v>195</v>
      </c>
      <c r="E12834" s="3" t="s">
        <v>10981</v>
      </c>
    </row>
    <row r="12835" spans="1:5" ht="28.8" x14ac:dyDescent="0.3">
      <c r="A12835" s="3" t="s">
        <v>2</v>
      </c>
      <c r="B12835" s="3" t="s">
        <v>16</v>
      </c>
      <c r="C12835" s="3" t="s">
        <v>95</v>
      </c>
      <c r="D12835" s="3" t="s">
        <v>195</v>
      </c>
      <c r="E12835" s="3" t="s">
        <v>10982</v>
      </c>
    </row>
    <row r="12836" spans="1:5" ht="28.8" x14ac:dyDescent="0.3">
      <c r="A12836" s="3" t="s">
        <v>2</v>
      </c>
      <c r="B12836" s="3" t="s">
        <v>33</v>
      </c>
      <c r="C12836" s="3" t="s">
        <v>137</v>
      </c>
      <c r="D12836" s="3" t="s">
        <v>195</v>
      </c>
      <c r="E12836" s="3" t="s">
        <v>10983</v>
      </c>
    </row>
    <row r="12837" spans="1:5" ht="57.6" x14ac:dyDescent="0.3">
      <c r="A12837" s="3" t="s">
        <v>1</v>
      </c>
      <c r="B12837" s="3" t="s">
        <v>15</v>
      </c>
      <c r="C12837" s="3" t="s">
        <v>125</v>
      </c>
      <c r="D12837" s="3" t="s">
        <v>195</v>
      </c>
      <c r="E12837" s="3" t="s">
        <v>9685</v>
      </c>
    </row>
    <row r="12838" spans="1:5" ht="28.8" x14ac:dyDescent="0.3">
      <c r="A12838" s="3" t="s">
        <v>1</v>
      </c>
      <c r="B12838" s="3" t="s">
        <v>15</v>
      </c>
      <c r="C12838" s="3" t="s">
        <v>167</v>
      </c>
      <c r="D12838" s="3" t="s">
        <v>195</v>
      </c>
      <c r="E12838" s="3" t="s">
        <v>10984</v>
      </c>
    </row>
    <row r="12839" spans="1:5" ht="28.8" x14ac:dyDescent="0.3">
      <c r="A12839" s="3" t="s">
        <v>1</v>
      </c>
      <c r="B12839" s="3" t="s">
        <v>15</v>
      </c>
      <c r="C12839" s="3" t="s">
        <v>167</v>
      </c>
      <c r="D12839" s="3" t="s">
        <v>195</v>
      </c>
      <c r="E12839" s="3" t="s">
        <v>10985</v>
      </c>
    </row>
    <row r="12840" spans="1:5" ht="28.8" x14ac:dyDescent="0.3">
      <c r="A12840" s="3" t="s">
        <v>1</v>
      </c>
      <c r="B12840" s="3" t="s">
        <v>15</v>
      </c>
      <c r="C12840" s="3" t="s">
        <v>125</v>
      </c>
      <c r="D12840" s="3" t="s">
        <v>195</v>
      </c>
      <c r="E12840" s="3" t="s">
        <v>10986</v>
      </c>
    </row>
    <row r="12841" spans="1:5" x14ac:dyDescent="0.3">
      <c r="A12841" s="3" t="s">
        <v>1</v>
      </c>
      <c r="B12841" s="3" t="s">
        <v>15</v>
      </c>
      <c r="C12841" s="3" t="s">
        <v>150</v>
      </c>
      <c r="D12841" s="3" t="s">
        <v>195</v>
      </c>
      <c r="E12841" s="3" t="s">
        <v>10987</v>
      </c>
    </row>
    <row r="12842" spans="1:5" ht="72" x14ac:dyDescent="0.3">
      <c r="A12842" s="3" t="s">
        <v>1</v>
      </c>
      <c r="B12842" s="3" t="s">
        <v>15</v>
      </c>
      <c r="C12842" s="3" t="s">
        <v>125</v>
      </c>
      <c r="D12842" s="3" t="s">
        <v>195</v>
      </c>
      <c r="E12842" s="3" t="s">
        <v>10988</v>
      </c>
    </row>
    <row r="12843" spans="1:5" ht="57.6" x14ac:dyDescent="0.3">
      <c r="A12843" s="3" t="s">
        <v>1</v>
      </c>
      <c r="B12843" s="3" t="s">
        <v>15</v>
      </c>
      <c r="C12843" s="3" t="s">
        <v>125</v>
      </c>
      <c r="D12843" s="3" t="s">
        <v>195</v>
      </c>
      <c r="E12843" s="3" t="s">
        <v>10989</v>
      </c>
    </row>
    <row r="12844" spans="1:5" ht="28.8" x14ac:dyDescent="0.3">
      <c r="A12844" s="3" t="s">
        <v>1</v>
      </c>
      <c r="B12844" s="3" t="s">
        <v>15</v>
      </c>
      <c r="C12844" s="3" t="s">
        <v>125</v>
      </c>
      <c r="D12844" s="3" t="s">
        <v>195</v>
      </c>
      <c r="E12844" s="3" t="s">
        <v>10325</v>
      </c>
    </row>
    <row r="12845" spans="1:5" x14ac:dyDescent="0.3">
      <c r="A12845" s="3" t="s">
        <v>1</v>
      </c>
      <c r="B12845" s="3" t="s">
        <v>15</v>
      </c>
      <c r="C12845" s="3" t="s">
        <v>108</v>
      </c>
      <c r="D12845" s="3" t="s">
        <v>195</v>
      </c>
      <c r="E12845" s="3" t="s">
        <v>10990</v>
      </c>
    </row>
    <row r="12846" spans="1:5" ht="28.8" x14ac:dyDescent="0.3">
      <c r="A12846" s="3" t="s">
        <v>2</v>
      </c>
      <c r="B12846" s="3" t="s">
        <v>16</v>
      </c>
      <c r="C12846" s="3" t="s">
        <v>95</v>
      </c>
      <c r="D12846" s="3" t="s">
        <v>195</v>
      </c>
      <c r="E12846" s="3" t="s">
        <v>10991</v>
      </c>
    </row>
    <row r="12847" spans="1:5" ht="28.8" x14ac:dyDescent="0.3">
      <c r="A12847" s="3" t="s">
        <v>2</v>
      </c>
      <c r="B12847" s="3" t="s">
        <v>16</v>
      </c>
      <c r="C12847" s="3" t="s">
        <v>95</v>
      </c>
      <c r="D12847" s="3" t="s">
        <v>195</v>
      </c>
      <c r="E12847" s="3" t="s">
        <v>10992</v>
      </c>
    </row>
    <row r="12848" spans="1:5" ht="28.8" x14ac:dyDescent="0.3">
      <c r="A12848" s="3" t="s">
        <v>2</v>
      </c>
      <c r="B12848" s="3" t="s">
        <v>16</v>
      </c>
      <c r="C12848" s="3" t="s">
        <v>95</v>
      </c>
      <c r="D12848" s="3" t="s">
        <v>195</v>
      </c>
      <c r="E12848" s="3" t="s">
        <v>10993</v>
      </c>
    </row>
    <row r="12849" spans="1:5" ht="28.8" x14ac:dyDescent="0.3">
      <c r="A12849" s="3" t="s">
        <v>8</v>
      </c>
      <c r="B12849" s="3" t="s">
        <v>25</v>
      </c>
      <c r="C12849" s="3" t="s">
        <v>92</v>
      </c>
      <c r="D12849" s="3" t="s">
        <v>195</v>
      </c>
      <c r="E12849" s="3" t="s">
        <v>10994</v>
      </c>
    </row>
    <row r="12850" spans="1:5" ht="28.8" x14ac:dyDescent="0.3">
      <c r="A12850" s="3" t="s">
        <v>8</v>
      </c>
      <c r="B12850" s="3" t="s">
        <v>25</v>
      </c>
      <c r="C12850" s="3" t="s">
        <v>100</v>
      </c>
      <c r="D12850" s="3" t="s">
        <v>195</v>
      </c>
      <c r="E12850" s="3" t="s">
        <v>10995</v>
      </c>
    </row>
    <row r="12851" spans="1:5" ht="28.8" x14ac:dyDescent="0.3">
      <c r="A12851" s="3" t="s">
        <v>6</v>
      </c>
      <c r="B12851" s="3" t="s">
        <v>21</v>
      </c>
      <c r="C12851" s="3" t="s">
        <v>86</v>
      </c>
      <c r="D12851" s="3" t="s">
        <v>195</v>
      </c>
      <c r="E12851" s="3" t="s">
        <v>10996</v>
      </c>
    </row>
    <row r="12852" spans="1:5" ht="43.2" x14ac:dyDescent="0.3">
      <c r="A12852" s="3" t="s">
        <v>8</v>
      </c>
      <c r="B12852" s="3" t="s">
        <v>67</v>
      </c>
      <c r="C12852" s="3" t="s">
        <v>161</v>
      </c>
      <c r="D12852" s="3" t="s">
        <v>195</v>
      </c>
      <c r="E12852" s="3" t="s">
        <v>10997</v>
      </c>
    </row>
    <row r="12853" spans="1:5" ht="28.8" x14ac:dyDescent="0.3">
      <c r="A12853" s="3" t="s">
        <v>8</v>
      </c>
      <c r="B12853" s="3" t="s">
        <v>67</v>
      </c>
      <c r="C12853" s="3" t="s">
        <v>161</v>
      </c>
      <c r="D12853" s="3" t="s">
        <v>195</v>
      </c>
      <c r="E12853" s="3" t="s">
        <v>10998</v>
      </c>
    </row>
    <row r="12854" spans="1:5" ht="28.8" x14ac:dyDescent="0.3">
      <c r="A12854" s="3" t="s">
        <v>8</v>
      </c>
      <c r="B12854" s="3" t="s">
        <v>25</v>
      </c>
      <c r="C12854" s="3" t="s">
        <v>102</v>
      </c>
      <c r="D12854" s="3" t="s">
        <v>195</v>
      </c>
      <c r="E12854" s="3" t="s">
        <v>10999</v>
      </c>
    </row>
    <row r="12855" spans="1:5" ht="28.8" x14ac:dyDescent="0.3">
      <c r="A12855" s="3" t="s">
        <v>10</v>
      </c>
      <c r="B12855" s="3" t="s">
        <v>42</v>
      </c>
      <c r="C12855" s="3" t="s">
        <v>119</v>
      </c>
      <c r="D12855" s="3" t="s">
        <v>195</v>
      </c>
      <c r="E12855" s="3" t="s">
        <v>11000</v>
      </c>
    </row>
    <row r="12856" spans="1:5" ht="28.8" x14ac:dyDescent="0.3">
      <c r="A12856" s="3" t="s">
        <v>8</v>
      </c>
      <c r="B12856" s="3" t="s">
        <v>25</v>
      </c>
      <c r="C12856" s="3" t="s">
        <v>90</v>
      </c>
      <c r="D12856" s="3" t="s">
        <v>195</v>
      </c>
      <c r="E12856" s="3" t="s">
        <v>11001</v>
      </c>
    </row>
    <row r="12857" spans="1:5" ht="28.8" x14ac:dyDescent="0.3">
      <c r="A12857" s="3" t="s">
        <v>8</v>
      </c>
      <c r="B12857" s="3" t="s">
        <v>25</v>
      </c>
      <c r="C12857" s="3" t="s">
        <v>90</v>
      </c>
      <c r="D12857" s="3" t="s">
        <v>195</v>
      </c>
      <c r="E12857" s="3" t="s">
        <v>11002</v>
      </c>
    </row>
    <row r="12858" spans="1:5" ht="43.2" x14ac:dyDescent="0.3">
      <c r="A12858" s="3" t="s">
        <v>8</v>
      </c>
      <c r="B12858" s="3" t="s">
        <v>25</v>
      </c>
      <c r="C12858" s="3" t="s">
        <v>90</v>
      </c>
      <c r="D12858" s="3" t="s">
        <v>195</v>
      </c>
      <c r="E12858" s="3" t="s">
        <v>11003</v>
      </c>
    </row>
    <row r="12859" spans="1:5" ht="28.8" x14ac:dyDescent="0.3">
      <c r="A12859" s="3" t="s">
        <v>2</v>
      </c>
      <c r="B12859" s="3" t="s">
        <v>35</v>
      </c>
      <c r="C12859" s="3" t="s">
        <v>105</v>
      </c>
      <c r="D12859" s="3" t="s">
        <v>195</v>
      </c>
      <c r="E12859" s="3" t="s">
        <v>11004</v>
      </c>
    </row>
    <row r="12860" spans="1:5" ht="28.8" x14ac:dyDescent="0.3">
      <c r="A12860" s="3" t="s">
        <v>1</v>
      </c>
      <c r="B12860" s="3" t="s">
        <v>15</v>
      </c>
      <c r="C12860" s="3" t="s">
        <v>109</v>
      </c>
      <c r="D12860" s="3" t="s">
        <v>195</v>
      </c>
      <c r="E12860" s="3" t="s">
        <v>11005</v>
      </c>
    </row>
    <row r="12861" spans="1:5" ht="28.8" x14ac:dyDescent="0.3">
      <c r="A12861" s="3" t="s">
        <v>2</v>
      </c>
      <c r="B12861" s="3" t="s">
        <v>35</v>
      </c>
      <c r="C12861" s="3" t="s">
        <v>105</v>
      </c>
      <c r="D12861" s="3" t="s">
        <v>195</v>
      </c>
      <c r="E12861" s="3" t="s">
        <v>11006</v>
      </c>
    </row>
    <row r="12862" spans="1:5" ht="28.8" x14ac:dyDescent="0.3">
      <c r="A12862" s="3" t="s">
        <v>2</v>
      </c>
      <c r="B12862" s="3" t="s">
        <v>48</v>
      </c>
      <c r="C12862" s="3" t="s">
        <v>159</v>
      </c>
      <c r="D12862" s="3" t="s">
        <v>195</v>
      </c>
      <c r="E12862" s="3" t="s">
        <v>10323</v>
      </c>
    </row>
    <row r="12863" spans="1:5" ht="43.2" x14ac:dyDescent="0.3">
      <c r="A12863" s="3" t="s">
        <v>2</v>
      </c>
      <c r="B12863" s="3" t="s">
        <v>48</v>
      </c>
      <c r="C12863" s="3" t="s">
        <v>159</v>
      </c>
      <c r="D12863" s="3" t="s">
        <v>195</v>
      </c>
      <c r="E12863" s="3" t="s">
        <v>11007</v>
      </c>
    </row>
    <row r="12864" spans="1:5" x14ac:dyDescent="0.3">
      <c r="A12864" s="3" t="s">
        <v>8</v>
      </c>
      <c r="B12864" s="3" t="s">
        <v>26</v>
      </c>
      <c r="C12864" s="3" t="s">
        <v>91</v>
      </c>
      <c r="D12864" s="3" t="s">
        <v>195</v>
      </c>
      <c r="E12864" s="3" t="s">
        <v>11008</v>
      </c>
    </row>
    <row r="12865" spans="1:5" ht="28.8" x14ac:dyDescent="0.3">
      <c r="A12865" s="3" t="s">
        <v>8</v>
      </c>
      <c r="B12865" s="3" t="s">
        <v>26</v>
      </c>
      <c r="C12865" s="3" t="s">
        <v>91</v>
      </c>
      <c r="D12865" s="3" t="s">
        <v>195</v>
      </c>
      <c r="E12865" s="3" t="s">
        <v>11009</v>
      </c>
    </row>
    <row r="12866" spans="1:5" ht="28.8" x14ac:dyDescent="0.3">
      <c r="A12866" s="3" t="s">
        <v>8</v>
      </c>
      <c r="B12866" s="3" t="s">
        <v>25</v>
      </c>
      <c r="C12866" s="3" t="s">
        <v>92</v>
      </c>
      <c r="D12866" s="3" t="s">
        <v>195</v>
      </c>
      <c r="E12866" s="3" t="s">
        <v>11010</v>
      </c>
    </row>
    <row r="12867" spans="1:5" ht="28.8" x14ac:dyDescent="0.3">
      <c r="A12867" s="3" t="s">
        <v>2</v>
      </c>
      <c r="B12867" s="3" t="s">
        <v>16</v>
      </c>
      <c r="C12867" s="3" t="s">
        <v>78</v>
      </c>
      <c r="D12867" s="3" t="s">
        <v>195</v>
      </c>
      <c r="E12867" s="3" t="s">
        <v>11011</v>
      </c>
    </row>
    <row r="12868" spans="1:5" x14ac:dyDescent="0.3">
      <c r="A12868" s="3" t="s">
        <v>8</v>
      </c>
      <c r="B12868" s="3" t="s">
        <v>25</v>
      </c>
      <c r="C12868" s="3" t="s">
        <v>92</v>
      </c>
      <c r="D12868" s="3" t="s">
        <v>195</v>
      </c>
      <c r="E12868" s="3" t="s">
        <v>11012</v>
      </c>
    </row>
    <row r="12869" spans="1:5" ht="28.8" x14ac:dyDescent="0.3">
      <c r="A12869" s="3" t="s">
        <v>4</v>
      </c>
      <c r="B12869" s="3" t="s">
        <v>43</v>
      </c>
      <c r="C12869" s="3" t="s">
        <v>43</v>
      </c>
      <c r="D12869" s="3" t="s">
        <v>195</v>
      </c>
      <c r="E12869" s="3" t="s">
        <v>11013</v>
      </c>
    </row>
    <row r="12870" spans="1:5" ht="43.2" x14ac:dyDescent="0.3">
      <c r="A12870" s="3" t="s">
        <v>4</v>
      </c>
      <c r="B12870" s="3" t="s">
        <v>43</v>
      </c>
      <c r="C12870" s="3" t="s">
        <v>43</v>
      </c>
      <c r="D12870" s="3" t="s">
        <v>195</v>
      </c>
      <c r="E12870" s="3" t="s">
        <v>11014</v>
      </c>
    </row>
    <row r="12871" spans="1:5" ht="28.8" x14ac:dyDescent="0.3">
      <c r="A12871" s="3" t="s">
        <v>1</v>
      </c>
      <c r="B12871" s="3" t="s">
        <v>15</v>
      </c>
      <c r="C12871" s="3" t="s">
        <v>109</v>
      </c>
      <c r="D12871" s="3" t="s">
        <v>195</v>
      </c>
      <c r="E12871" s="3" t="s">
        <v>11015</v>
      </c>
    </row>
    <row r="12872" spans="1:5" ht="28.8" x14ac:dyDescent="0.3">
      <c r="A12872" s="3" t="s">
        <v>1</v>
      </c>
      <c r="B12872" s="3" t="s">
        <v>15</v>
      </c>
      <c r="C12872" s="3" t="s">
        <v>167</v>
      </c>
      <c r="D12872" s="3" t="s">
        <v>195</v>
      </c>
      <c r="E12872" s="3" t="s">
        <v>11016</v>
      </c>
    </row>
    <row r="12873" spans="1:5" ht="28.8" x14ac:dyDescent="0.3">
      <c r="A12873" s="3" t="s">
        <v>1</v>
      </c>
      <c r="B12873" s="3" t="s">
        <v>15</v>
      </c>
      <c r="C12873" s="3" t="s">
        <v>125</v>
      </c>
      <c r="D12873" s="3" t="s">
        <v>195</v>
      </c>
      <c r="E12873" s="3" t="s">
        <v>11017</v>
      </c>
    </row>
    <row r="12874" spans="1:5" ht="43.2" x14ac:dyDescent="0.3">
      <c r="A12874" s="3" t="s">
        <v>1</v>
      </c>
      <c r="B12874" s="3" t="s">
        <v>17</v>
      </c>
      <c r="C12874" s="3" t="s">
        <v>80</v>
      </c>
      <c r="D12874" s="3" t="s">
        <v>195</v>
      </c>
      <c r="E12874" s="3" t="s">
        <v>11018</v>
      </c>
    </row>
    <row r="12875" spans="1:5" x14ac:dyDescent="0.3">
      <c r="A12875" s="3" t="s">
        <v>1</v>
      </c>
      <c r="B12875" s="3" t="s">
        <v>15</v>
      </c>
      <c r="C12875" s="3" t="s">
        <v>150</v>
      </c>
      <c r="D12875" s="3" t="s">
        <v>195</v>
      </c>
      <c r="E12875" s="3" t="s">
        <v>11019</v>
      </c>
    </row>
    <row r="12876" spans="1:5" ht="28.8" x14ac:dyDescent="0.3">
      <c r="A12876" s="3" t="s">
        <v>1</v>
      </c>
      <c r="B12876" s="3" t="s">
        <v>37</v>
      </c>
      <c r="C12876" s="3" t="s">
        <v>115</v>
      </c>
      <c r="D12876" s="3" t="s">
        <v>195</v>
      </c>
      <c r="E12876" s="3" t="s">
        <v>11020</v>
      </c>
    </row>
    <row r="12877" spans="1:5" ht="28.8" x14ac:dyDescent="0.3">
      <c r="A12877" s="3" t="s">
        <v>1</v>
      </c>
      <c r="B12877" s="3" t="s">
        <v>37</v>
      </c>
      <c r="C12877" s="3" t="s">
        <v>124</v>
      </c>
      <c r="D12877" s="3" t="s">
        <v>195</v>
      </c>
      <c r="E12877" s="3" t="s">
        <v>11021</v>
      </c>
    </row>
    <row r="12878" spans="1:5" ht="28.8" x14ac:dyDescent="0.3">
      <c r="A12878" s="3" t="s">
        <v>1</v>
      </c>
      <c r="B12878" s="3" t="s">
        <v>37</v>
      </c>
      <c r="C12878" s="3" t="s">
        <v>124</v>
      </c>
      <c r="D12878" s="3" t="s">
        <v>195</v>
      </c>
      <c r="E12878" s="3" t="s">
        <v>11022</v>
      </c>
    </row>
    <row r="12879" spans="1:5" ht="28.8" x14ac:dyDescent="0.3">
      <c r="A12879" s="3" t="s">
        <v>1</v>
      </c>
      <c r="B12879" s="3" t="s">
        <v>37</v>
      </c>
      <c r="C12879" s="3" t="s">
        <v>124</v>
      </c>
      <c r="D12879" s="3" t="s">
        <v>195</v>
      </c>
      <c r="E12879" s="3" t="s">
        <v>11023</v>
      </c>
    </row>
    <row r="12880" spans="1:5" ht="28.8" x14ac:dyDescent="0.3">
      <c r="A12880" s="3" t="s">
        <v>1</v>
      </c>
      <c r="B12880" s="3" t="s">
        <v>37</v>
      </c>
      <c r="C12880" s="3" t="s">
        <v>124</v>
      </c>
      <c r="D12880" s="3" t="s">
        <v>195</v>
      </c>
      <c r="E12880" s="3" t="s">
        <v>11024</v>
      </c>
    </row>
    <row r="12881" spans="1:5" ht="28.8" x14ac:dyDescent="0.3">
      <c r="A12881" s="3" t="s">
        <v>1</v>
      </c>
      <c r="B12881" s="3" t="s">
        <v>37</v>
      </c>
      <c r="C12881" s="3" t="s">
        <v>149</v>
      </c>
      <c r="D12881" s="3" t="s">
        <v>195</v>
      </c>
      <c r="E12881" s="3" t="s">
        <v>11025</v>
      </c>
    </row>
    <row r="12882" spans="1:5" ht="28.8" x14ac:dyDescent="0.3">
      <c r="A12882" s="3" t="s">
        <v>1</v>
      </c>
      <c r="B12882" s="3" t="s">
        <v>15</v>
      </c>
      <c r="C12882" s="3" t="s">
        <v>125</v>
      </c>
      <c r="D12882" s="3" t="s">
        <v>195</v>
      </c>
      <c r="E12882" s="3" t="s">
        <v>11026</v>
      </c>
    </row>
    <row r="12883" spans="1:5" ht="28.8" x14ac:dyDescent="0.3">
      <c r="A12883" s="3" t="s">
        <v>1</v>
      </c>
      <c r="B12883" s="3" t="s">
        <v>15</v>
      </c>
      <c r="C12883" s="3" t="s">
        <v>125</v>
      </c>
      <c r="D12883" s="3" t="s">
        <v>195</v>
      </c>
      <c r="E12883" s="3" t="s">
        <v>11027</v>
      </c>
    </row>
    <row r="12884" spans="1:5" ht="28.8" x14ac:dyDescent="0.3">
      <c r="A12884" s="4" t="s">
        <v>1</v>
      </c>
      <c r="B12884" s="4" t="s">
        <v>15</v>
      </c>
      <c r="C12884" s="4" t="s">
        <v>125</v>
      </c>
      <c r="D12884" s="3" t="s">
        <v>195</v>
      </c>
      <c r="E12884" s="3" t="s">
        <v>11028</v>
      </c>
    </row>
    <row r="12885" spans="1:5" ht="43.2" x14ac:dyDescent="0.3">
      <c r="A12885" s="3" t="s">
        <v>2</v>
      </c>
      <c r="B12885" s="3" t="s">
        <v>33</v>
      </c>
      <c r="C12885" s="3" t="s">
        <v>103</v>
      </c>
      <c r="D12885" s="3" t="s">
        <v>195</v>
      </c>
      <c r="E12885" s="3" t="s">
        <v>11029</v>
      </c>
    </row>
    <row r="12886" spans="1:5" ht="43.2" x14ac:dyDescent="0.3">
      <c r="A12886" s="3" t="s">
        <v>2</v>
      </c>
      <c r="B12886" s="3" t="s">
        <v>33</v>
      </c>
      <c r="C12886" s="3" t="s">
        <v>103</v>
      </c>
      <c r="D12886" s="3" t="s">
        <v>195</v>
      </c>
      <c r="E12886" s="3" t="s">
        <v>11029</v>
      </c>
    </row>
    <row r="12887" spans="1:5" ht="43.2" x14ac:dyDescent="0.3">
      <c r="A12887" s="3" t="s">
        <v>2</v>
      </c>
      <c r="B12887" s="3" t="s">
        <v>33</v>
      </c>
      <c r="C12887" s="3" t="s">
        <v>103</v>
      </c>
      <c r="D12887" s="3" t="s">
        <v>195</v>
      </c>
      <c r="E12887" s="3" t="s">
        <v>11030</v>
      </c>
    </row>
    <row r="12888" spans="1:5" ht="43.2" x14ac:dyDescent="0.3">
      <c r="A12888" s="3" t="s">
        <v>2</v>
      </c>
      <c r="B12888" s="3" t="s">
        <v>33</v>
      </c>
      <c r="C12888" s="3" t="s">
        <v>103</v>
      </c>
      <c r="D12888" s="3" t="s">
        <v>195</v>
      </c>
      <c r="E12888" s="3" t="s">
        <v>11030</v>
      </c>
    </row>
    <row r="12889" spans="1:5" ht="28.8" x14ac:dyDescent="0.3">
      <c r="A12889" s="3" t="s">
        <v>2</v>
      </c>
      <c r="B12889" s="3" t="s">
        <v>33</v>
      </c>
      <c r="C12889" s="3" t="s">
        <v>103</v>
      </c>
      <c r="D12889" s="3" t="s">
        <v>195</v>
      </c>
      <c r="E12889" s="3" t="s">
        <v>9754</v>
      </c>
    </row>
    <row r="12890" spans="1:5" ht="43.2" x14ac:dyDescent="0.3">
      <c r="A12890" s="3" t="s">
        <v>2</v>
      </c>
      <c r="B12890" s="3" t="s">
        <v>33</v>
      </c>
      <c r="C12890" s="3" t="s">
        <v>103</v>
      </c>
      <c r="D12890" s="3" t="s">
        <v>195</v>
      </c>
      <c r="E12890" s="3" t="s">
        <v>9761</v>
      </c>
    </row>
    <row r="12891" spans="1:5" ht="28.8" x14ac:dyDescent="0.3">
      <c r="A12891" s="3" t="s">
        <v>2</v>
      </c>
      <c r="B12891" s="3" t="s">
        <v>35</v>
      </c>
      <c r="C12891" s="3" t="s">
        <v>105</v>
      </c>
      <c r="D12891" s="3" t="s">
        <v>195</v>
      </c>
      <c r="E12891" s="3" t="s">
        <v>11031</v>
      </c>
    </row>
    <row r="12892" spans="1:5" ht="28.8" x14ac:dyDescent="0.3">
      <c r="A12892" s="3" t="s">
        <v>6</v>
      </c>
      <c r="B12892" s="3" t="s">
        <v>21</v>
      </c>
      <c r="C12892" s="3" t="s">
        <v>86</v>
      </c>
      <c r="D12892" s="3" t="s">
        <v>195</v>
      </c>
      <c r="E12892" s="3" t="s">
        <v>11032</v>
      </c>
    </row>
    <row r="12893" spans="1:5" ht="28.8" x14ac:dyDescent="0.3">
      <c r="A12893" s="3" t="s">
        <v>2</v>
      </c>
      <c r="B12893" s="3" t="s">
        <v>33</v>
      </c>
      <c r="C12893" s="3" t="s">
        <v>103</v>
      </c>
      <c r="D12893" s="3" t="s">
        <v>195</v>
      </c>
      <c r="E12893" s="3" t="s">
        <v>11033</v>
      </c>
    </row>
    <row r="12894" spans="1:5" ht="28.8" x14ac:dyDescent="0.3">
      <c r="A12894" s="3" t="s">
        <v>2</v>
      </c>
      <c r="B12894" s="3" t="s">
        <v>33</v>
      </c>
      <c r="C12894" s="3" t="s">
        <v>103</v>
      </c>
      <c r="D12894" s="3" t="s">
        <v>195</v>
      </c>
      <c r="E12894" s="3" t="s">
        <v>11034</v>
      </c>
    </row>
    <row r="12895" spans="1:5" ht="28.8" x14ac:dyDescent="0.3">
      <c r="A12895" s="3" t="s">
        <v>2</v>
      </c>
      <c r="B12895" s="3" t="s">
        <v>33</v>
      </c>
      <c r="C12895" s="3" t="s">
        <v>103</v>
      </c>
      <c r="D12895" s="3" t="s">
        <v>195</v>
      </c>
      <c r="E12895" s="3" t="s">
        <v>11035</v>
      </c>
    </row>
    <row r="12896" spans="1:5" ht="43.2" x14ac:dyDescent="0.3">
      <c r="A12896" s="3" t="s">
        <v>10</v>
      </c>
      <c r="B12896" s="3" t="s">
        <v>42</v>
      </c>
      <c r="C12896" s="3" t="s">
        <v>119</v>
      </c>
      <c r="D12896" s="3" t="s">
        <v>195</v>
      </c>
      <c r="E12896" s="3" t="s">
        <v>11036</v>
      </c>
    </row>
    <row r="12897" spans="1:5" ht="43.2" x14ac:dyDescent="0.3">
      <c r="A12897" s="3" t="s">
        <v>10</v>
      </c>
      <c r="B12897" s="3" t="s">
        <v>42</v>
      </c>
      <c r="C12897" s="3" t="s">
        <v>119</v>
      </c>
      <c r="D12897" s="3" t="s">
        <v>195</v>
      </c>
      <c r="E12897" s="3" t="s">
        <v>10629</v>
      </c>
    </row>
    <row r="12898" spans="1:5" ht="43.2" x14ac:dyDescent="0.3">
      <c r="A12898" s="3" t="s">
        <v>10</v>
      </c>
      <c r="B12898" s="3" t="s">
        <v>42</v>
      </c>
      <c r="C12898" s="3" t="s">
        <v>119</v>
      </c>
      <c r="D12898" s="3" t="s">
        <v>195</v>
      </c>
      <c r="E12898" s="3" t="s">
        <v>10630</v>
      </c>
    </row>
    <row r="12899" spans="1:5" ht="28.8" x14ac:dyDescent="0.3">
      <c r="A12899" s="3" t="s">
        <v>5</v>
      </c>
      <c r="B12899" s="3" t="s">
        <v>20</v>
      </c>
      <c r="C12899" s="3" t="s">
        <v>85</v>
      </c>
      <c r="D12899" s="3" t="s">
        <v>195</v>
      </c>
      <c r="E12899" s="3" t="s">
        <v>11037</v>
      </c>
    </row>
    <row r="12900" spans="1:5" ht="28.8" x14ac:dyDescent="0.3">
      <c r="A12900" s="3" t="s">
        <v>2</v>
      </c>
      <c r="B12900" s="3" t="s">
        <v>16</v>
      </c>
      <c r="C12900" s="3" t="s">
        <v>95</v>
      </c>
      <c r="D12900" s="3" t="s">
        <v>195</v>
      </c>
      <c r="E12900" s="3" t="s">
        <v>11038</v>
      </c>
    </row>
    <row r="12901" spans="1:5" ht="28.8" x14ac:dyDescent="0.3">
      <c r="A12901" s="3" t="s">
        <v>2</v>
      </c>
      <c r="B12901" s="3" t="s">
        <v>16</v>
      </c>
      <c r="C12901" s="3" t="s">
        <v>95</v>
      </c>
      <c r="D12901" s="3" t="s">
        <v>195</v>
      </c>
      <c r="E12901" s="3" t="s">
        <v>11039</v>
      </c>
    </row>
    <row r="12902" spans="1:5" ht="28.8" x14ac:dyDescent="0.3">
      <c r="A12902" s="3" t="s">
        <v>10</v>
      </c>
      <c r="B12902" s="3" t="s">
        <v>42</v>
      </c>
      <c r="C12902" s="3" t="s">
        <v>119</v>
      </c>
      <c r="D12902" s="3" t="s">
        <v>195</v>
      </c>
      <c r="E12902" s="3" t="s">
        <v>11040</v>
      </c>
    </row>
    <row r="12903" spans="1:5" ht="28.8" x14ac:dyDescent="0.3">
      <c r="A12903" s="3" t="s">
        <v>10</v>
      </c>
      <c r="B12903" s="3" t="s">
        <v>42</v>
      </c>
      <c r="C12903" s="3" t="s">
        <v>119</v>
      </c>
      <c r="D12903" s="3" t="s">
        <v>195</v>
      </c>
      <c r="E12903" s="3" t="s">
        <v>11041</v>
      </c>
    </row>
    <row r="12904" spans="1:5" ht="28.8" x14ac:dyDescent="0.3">
      <c r="A12904" s="3" t="s">
        <v>6</v>
      </c>
      <c r="B12904" s="3" t="s">
        <v>27</v>
      </c>
      <c r="C12904" s="3" t="s">
        <v>27</v>
      </c>
      <c r="D12904" s="3" t="s">
        <v>195</v>
      </c>
      <c r="E12904" s="3" t="s">
        <v>11042</v>
      </c>
    </row>
    <row r="12905" spans="1:5" ht="28.8" x14ac:dyDescent="0.3">
      <c r="A12905" s="3" t="s">
        <v>6</v>
      </c>
      <c r="B12905" s="3" t="s">
        <v>21</v>
      </c>
      <c r="C12905" s="3" t="s">
        <v>86</v>
      </c>
      <c r="D12905" s="3" t="s">
        <v>195</v>
      </c>
      <c r="E12905" s="3" t="s">
        <v>11043</v>
      </c>
    </row>
    <row r="12906" spans="1:5" x14ac:dyDescent="0.3">
      <c r="A12906" s="3" t="s">
        <v>8</v>
      </c>
      <c r="B12906" s="3" t="s">
        <v>26</v>
      </c>
      <c r="C12906" s="3" t="s">
        <v>91</v>
      </c>
      <c r="D12906" s="3" t="s">
        <v>195</v>
      </c>
      <c r="E12906" s="3" t="s">
        <v>11044</v>
      </c>
    </row>
    <row r="12907" spans="1:5" x14ac:dyDescent="0.3">
      <c r="A12907" s="3" t="s">
        <v>8</v>
      </c>
      <c r="B12907" s="3" t="s">
        <v>26</v>
      </c>
      <c r="C12907" s="3" t="s">
        <v>91</v>
      </c>
      <c r="D12907" s="3" t="s">
        <v>195</v>
      </c>
      <c r="E12907" s="3" t="s">
        <v>11045</v>
      </c>
    </row>
    <row r="12908" spans="1:5" x14ac:dyDescent="0.3">
      <c r="A12908" s="3" t="s">
        <v>8</v>
      </c>
      <c r="B12908" s="3" t="s">
        <v>26</v>
      </c>
      <c r="C12908" s="3" t="s">
        <v>91</v>
      </c>
      <c r="D12908" s="3" t="s">
        <v>195</v>
      </c>
      <c r="E12908" s="3" t="s">
        <v>11046</v>
      </c>
    </row>
    <row r="12909" spans="1:5" ht="28.8" x14ac:dyDescent="0.3">
      <c r="A12909" s="3" t="s">
        <v>8</v>
      </c>
      <c r="B12909" s="3" t="s">
        <v>26</v>
      </c>
      <c r="C12909" s="3" t="s">
        <v>91</v>
      </c>
      <c r="D12909" s="3" t="s">
        <v>195</v>
      </c>
      <c r="E12909" s="3" t="s">
        <v>11047</v>
      </c>
    </row>
    <row r="12910" spans="1:5" ht="28.8" x14ac:dyDescent="0.3">
      <c r="A12910" s="3" t="s">
        <v>8</v>
      </c>
      <c r="B12910" s="3" t="s">
        <v>26</v>
      </c>
      <c r="C12910" s="3" t="s">
        <v>91</v>
      </c>
      <c r="D12910" s="3" t="s">
        <v>195</v>
      </c>
      <c r="E12910" s="3" t="s">
        <v>11048</v>
      </c>
    </row>
    <row r="12911" spans="1:5" x14ac:dyDescent="0.3">
      <c r="A12911" s="3" t="s">
        <v>8</v>
      </c>
      <c r="B12911" s="3" t="s">
        <v>26</v>
      </c>
      <c r="C12911" s="3" t="s">
        <v>91</v>
      </c>
      <c r="D12911" s="3" t="s">
        <v>195</v>
      </c>
      <c r="E12911" s="3" t="s">
        <v>11049</v>
      </c>
    </row>
    <row r="12912" spans="1:5" x14ac:dyDescent="0.3">
      <c r="A12912" s="3" t="s">
        <v>8</v>
      </c>
      <c r="B12912" s="3" t="s">
        <v>26</v>
      </c>
      <c r="C12912" s="3" t="s">
        <v>91</v>
      </c>
      <c r="D12912" s="3" t="s">
        <v>195</v>
      </c>
      <c r="E12912" s="3" t="s">
        <v>11050</v>
      </c>
    </row>
    <row r="12913" spans="1:5" x14ac:dyDescent="0.3">
      <c r="A12913" s="3" t="s">
        <v>8</v>
      </c>
      <c r="B12913" s="3" t="s">
        <v>26</v>
      </c>
      <c r="C12913" s="3" t="s">
        <v>91</v>
      </c>
      <c r="D12913" s="3" t="s">
        <v>195</v>
      </c>
      <c r="E12913" s="3" t="s">
        <v>11051</v>
      </c>
    </row>
    <row r="12914" spans="1:5" x14ac:dyDescent="0.3">
      <c r="A12914" s="3" t="s">
        <v>8</v>
      </c>
      <c r="B12914" s="3" t="s">
        <v>32</v>
      </c>
      <c r="C12914" s="3" t="s">
        <v>101</v>
      </c>
      <c r="D12914" s="3" t="s">
        <v>195</v>
      </c>
      <c r="E12914" s="3" t="s">
        <v>11052</v>
      </c>
    </row>
    <row r="12915" spans="1:5" ht="28.8" x14ac:dyDescent="0.3">
      <c r="A12915" s="3" t="s">
        <v>8</v>
      </c>
      <c r="B12915" s="3" t="s">
        <v>26</v>
      </c>
      <c r="C12915" s="3" t="s">
        <v>91</v>
      </c>
      <c r="D12915" s="3" t="s">
        <v>195</v>
      </c>
      <c r="E12915" s="3" t="s">
        <v>11053</v>
      </c>
    </row>
    <row r="12916" spans="1:5" x14ac:dyDescent="0.3">
      <c r="A12916" s="3" t="s">
        <v>8</v>
      </c>
      <c r="B12916" s="3" t="s">
        <v>32</v>
      </c>
      <c r="C12916" s="3" t="s">
        <v>101</v>
      </c>
      <c r="D12916" s="3" t="s">
        <v>195</v>
      </c>
      <c r="E12916" s="3" t="s">
        <v>11054</v>
      </c>
    </row>
    <row r="12917" spans="1:5" x14ac:dyDescent="0.3">
      <c r="A12917" s="3" t="s">
        <v>8</v>
      </c>
      <c r="B12917" s="3" t="s">
        <v>26</v>
      </c>
      <c r="C12917" s="3" t="s">
        <v>91</v>
      </c>
      <c r="D12917" s="3" t="s">
        <v>195</v>
      </c>
      <c r="E12917" s="3" t="s">
        <v>11055</v>
      </c>
    </row>
    <row r="12918" spans="1:5" ht="43.2" x14ac:dyDescent="0.3">
      <c r="A12918" s="3" t="s">
        <v>2</v>
      </c>
      <c r="B12918" s="3" t="s">
        <v>16</v>
      </c>
      <c r="C12918" s="3" t="s">
        <v>95</v>
      </c>
      <c r="D12918" s="3" t="s">
        <v>195</v>
      </c>
      <c r="E12918" s="3" t="s">
        <v>11056</v>
      </c>
    </row>
    <row r="12919" spans="1:5" ht="28.8" x14ac:dyDescent="0.3">
      <c r="A12919" s="3" t="s">
        <v>2</v>
      </c>
      <c r="B12919" s="3" t="s">
        <v>33</v>
      </c>
      <c r="C12919" s="3" t="s">
        <v>103</v>
      </c>
      <c r="D12919" s="3" t="s">
        <v>195</v>
      </c>
      <c r="E12919" s="3" t="s">
        <v>11057</v>
      </c>
    </row>
    <row r="12920" spans="1:5" ht="28.8" x14ac:dyDescent="0.3">
      <c r="A12920" s="3" t="s">
        <v>2</v>
      </c>
      <c r="B12920" s="3" t="s">
        <v>33</v>
      </c>
      <c r="C12920" s="3" t="s">
        <v>103</v>
      </c>
      <c r="D12920" s="3" t="s">
        <v>195</v>
      </c>
      <c r="E12920" s="3" t="s">
        <v>11058</v>
      </c>
    </row>
    <row r="12921" spans="1:5" ht="28.8" x14ac:dyDescent="0.3">
      <c r="A12921" s="3" t="s">
        <v>2</v>
      </c>
      <c r="B12921" s="3" t="s">
        <v>33</v>
      </c>
      <c r="C12921" s="3" t="s">
        <v>103</v>
      </c>
      <c r="D12921" s="3" t="s">
        <v>195</v>
      </c>
      <c r="E12921" s="3" t="s">
        <v>11059</v>
      </c>
    </row>
    <row r="12922" spans="1:5" ht="28.8" x14ac:dyDescent="0.3">
      <c r="A12922" s="3" t="s">
        <v>2</v>
      </c>
      <c r="B12922" s="3" t="s">
        <v>33</v>
      </c>
      <c r="C12922" s="3" t="s">
        <v>103</v>
      </c>
      <c r="D12922" s="3" t="s">
        <v>195</v>
      </c>
      <c r="E12922" s="3" t="s">
        <v>11058</v>
      </c>
    </row>
    <row r="12923" spans="1:5" ht="28.8" x14ac:dyDescent="0.3">
      <c r="A12923" s="3" t="s">
        <v>2</v>
      </c>
      <c r="B12923" s="3" t="s">
        <v>33</v>
      </c>
      <c r="C12923" s="3" t="s">
        <v>103</v>
      </c>
      <c r="D12923" s="3" t="s">
        <v>195</v>
      </c>
      <c r="E12923" s="3" t="s">
        <v>11059</v>
      </c>
    </row>
    <row r="12924" spans="1:5" ht="72" x14ac:dyDescent="0.3">
      <c r="A12924" s="3" t="s">
        <v>2</v>
      </c>
      <c r="B12924" s="3" t="s">
        <v>16</v>
      </c>
      <c r="C12924" s="3" t="s">
        <v>78</v>
      </c>
      <c r="D12924" s="3" t="s">
        <v>195</v>
      </c>
      <c r="E12924" s="3" t="s">
        <v>11060</v>
      </c>
    </row>
    <row r="12925" spans="1:5" ht="72" x14ac:dyDescent="0.3">
      <c r="A12925" s="3" t="s">
        <v>1</v>
      </c>
      <c r="B12925" s="3" t="s">
        <v>15</v>
      </c>
      <c r="C12925" s="4" t="s">
        <v>125</v>
      </c>
      <c r="D12925" s="3" t="s">
        <v>195</v>
      </c>
      <c r="E12925" s="3" t="s">
        <v>11061</v>
      </c>
    </row>
    <row r="12926" spans="1:5" ht="43.2" x14ac:dyDescent="0.3">
      <c r="A12926" s="3" t="s">
        <v>1</v>
      </c>
      <c r="B12926" s="3" t="s">
        <v>15</v>
      </c>
      <c r="C12926" s="4" t="s">
        <v>125</v>
      </c>
      <c r="D12926" s="3" t="s">
        <v>195</v>
      </c>
      <c r="E12926" s="3" t="s">
        <v>11062</v>
      </c>
    </row>
    <row r="12927" spans="1:5" ht="28.8" x14ac:dyDescent="0.3">
      <c r="A12927" s="3" t="s">
        <v>1</v>
      </c>
      <c r="B12927" s="3" t="s">
        <v>15</v>
      </c>
      <c r="C12927" s="4" t="s">
        <v>125</v>
      </c>
      <c r="D12927" s="3" t="s">
        <v>195</v>
      </c>
      <c r="E12927" s="3" t="s">
        <v>9667</v>
      </c>
    </row>
    <row r="12928" spans="1:5" ht="28.8" x14ac:dyDescent="0.3">
      <c r="A12928" s="3" t="s">
        <v>1</v>
      </c>
      <c r="B12928" s="3" t="s">
        <v>15</v>
      </c>
      <c r="C12928" s="3" t="s">
        <v>108</v>
      </c>
      <c r="D12928" s="3" t="s">
        <v>195</v>
      </c>
      <c r="E12928" s="3" t="s">
        <v>11063</v>
      </c>
    </row>
    <row r="12929" spans="1:5" ht="28.8" x14ac:dyDescent="0.3">
      <c r="A12929" s="3" t="s">
        <v>1</v>
      </c>
      <c r="B12929" s="3" t="s">
        <v>15</v>
      </c>
      <c r="C12929" s="4" t="s">
        <v>125</v>
      </c>
      <c r="D12929" s="3" t="s">
        <v>195</v>
      </c>
      <c r="E12929" s="3" t="s">
        <v>11064</v>
      </c>
    </row>
    <row r="12930" spans="1:5" x14ac:dyDescent="0.3">
      <c r="A12930" s="3" t="s">
        <v>1</v>
      </c>
      <c r="B12930" s="3" t="s">
        <v>15</v>
      </c>
      <c r="C12930" s="3" t="s">
        <v>108</v>
      </c>
      <c r="D12930" s="3" t="s">
        <v>195</v>
      </c>
      <c r="E12930" s="3" t="s">
        <v>11065</v>
      </c>
    </row>
    <row r="12931" spans="1:5" ht="28.8" x14ac:dyDescent="0.3">
      <c r="A12931" s="3" t="s">
        <v>1</v>
      </c>
      <c r="B12931" s="3" t="s">
        <v>15</v>
      </c>
      <c r="C12931" s="4" t="s">
        <v>125</v>
      </c>
      <c r="D12931" s="3" t="s">
        <v>195</v>
      </c>
      <c r="E12931" s="3" t="s">
        <v>11066</v>
      </c>
    </row>
    <row r="12932" spans="1:5" x14ac:dyDescent="0.3">
      <c r="A12932" s="3" t="s">
        <v>1</v>
      </c>
      <c r="B12932" s="3" t="s">
        <v>15</v>
      </c>
      <c r="C12932" s="3" t="s">
        <v>108</v>
      </c>
      <c r="D12932" s="3" t="s">
        <v>195</v>
      </c>
      <c r="E12932" s="3" t="s">
        <v>11067</v>
      </c>
    </row>
    <row r="12933" spans="1:5" ht="28.8" x14ac:dyDescent="0.3">
      <c r="A12933" s="3" t="s">
        <v>1</v>
      </c>
      <c r="B12933" s="3" t="s">
        <v>15</v>
      </c>
      <c r="C12933" s="3" t="s">
        <v>108</v>
      </c>
      <c r="D12933" s="3" t="s">
        <v>195</v>
      </c>
      <c r="E12933" s="3" t="s">
        <v>11068</v>
      </c>
    </row>
    <row r="12934" spans="1:5" ht="28.8" x14ac:dyDescent="0.3">
      <c r="A12934" s="3" t="s">
        <v>1</v>
      </c>
      <c r="B12934" s="3" t="s">
        <v>15</v>
      </c>
      <c r="C12934" s="3" t="s">
        <v>108</v>
      </c>
      <c r="D12934" s="3" t="s">
        <v>195</v>
      </c>
      <c r="E12934" s="3" t="s">
        <v>11069</v>
      </c>
    </row>
    <row r="12935" spans="1:5" x14ac:dyDescent="0.3">
      <c r="A12935" s="3" t="s">
        <v>1</v>
      </c>
      <c r="B12935" s="3" t="s">
        <v>15</v>
      </c>
      <c r="C12935" s="3" t="s">
        <v>121</v>
      </c>
      <c r="D12935" s="3" t="s">
        <v>195</v>
      </c>
      <c r="E12935" s="3" t="s">
        <v>11070</v>
      </c>
    </row>
    <row r="12936" spans="1:5" ht="28.8" x14ac:dyDescent="0.3">
      <c r="A12936" s="3" t="s">
        <v>3</v>
      </c>
      <c r="B12936" s="3" t="s">
        <v>28</v>
      </c>
      <c r="C12936" s="3" t="s">
        <v>96</v>
      </c>
      <c r="D12936" s="3" t="s">
        <v>195</v>
      </c>
      <c r="E12936" s="3" t="s">
        <v>11071</v>
      </c>
    </row>
    <row r="12937" spans="1:5" ht="28.8" x14ac:dyDescent="0.3">
      <c r="A12937" s="3" t="s">
        <v>3</v>
      </c>
      <c r="B12937" s="3" t="s">
        <v>28</v>
      </c>
      <c r="C12937" s="3" t="s">
        <v>96</v>
      </c>
      <c r="D12937" s="3" t="s">
        <v>195</v>
      </c>
      <c r="E12937" s="3" t="s">
        <v>11072</v>
      </c>
    </row>
    <row r="12938" spans="1:5" ht="28.8" x14ac:dyDescent="0.3">
      <c r="A12938" s="3" t="s">
        <v>1</v>
      </c>
      <c r="B12938" s="3" t="s">
        <v>15</v>
      </c>
      <c r="C12938" s="4" t="s">
        <v>125</v>
      </c>
      <c r="D12938" s="3" t="s">
        <v>195</v>
      </c>
      <c r="E12938" s="3" t="s">
        <v>11073</v>
      </c>
    </row>
    <row r="12939" spans="1:5" x14ac:dyDescent="0.3">
      <c r="A12939" s="3" t="s">
        <v>1</v>
      </c>
      <c r="B12939" s="3" t="s">
        <v>15</v>
      </c>
      <c r="C12939" s="3" t="s">
        <v>108</v>
      </c>
      <c r="D12939" s="3" t="s">
        <v>195</v>
      </c>
      <c r="E12939" s="3" t="s">
        <v>11074</v>
      </c>
    </row>
    <row r="12940" spans="1:5" x14ac:dyDescent="0.3">
      <c r="A12940" s="3" t="s">
        <v>1</v>
      </c>
      <c r="B12940" s="3" t="s">
        <v>15</v>
      </c>
      <c r="C12940" s="3" t="s">
        <v>108</v>
      </c>
      <c r="D12940" s="3" t="s">
        <v>195</v>
      </c>
      <c r="E12940" s="3" t="s">
        <v>11075</v>
      </c>
    </row>
    <row r="12941" spans="1:5" x14ac:dyDescent="0.3">
      <c r="A12941" s="3" t="s">
        <v>1</v>
      </c>
      <c r="B12941" s="3" t="s">
        <v>15</v>
      </c>
      <c r="C12941" s="3" t="s">
        <v>108</v>
      </c>
      <c r="D12941" s="3" t="s">
        <v>195</v>
      </c>
      <c r="E12941" s="3" t="s">
        <v>11076</v>
      </c>
    </row>
    <row r="12942" spans="1:5" ht="28.8" x14ac:dyDescent="0.3">
      <c r="A12942" s="3" t="s">
        <v>1</v>
      </c>
      <c r="B12942" s="3" t="s">
        <v>37</v>
      </c>
      <c r="C12942" s="3" t="s">
        <v>149</v>
      </c>
      <c r="D12942" s="3" t="s">
        <v>195</v>
      </c>
      <c r="E12942" s="3" t="s">
        <v>11077</v>
      </c>
    </row>
    <row r="12943" spans="1:5" ht="28.8" x14ac:dyDescent="0.3">
      <c r="A12943" s="3" t="s">
        <v>1</v>
      </c>
      <c r="B12943" s="3" t="s">
        <v>37</v>
      </c>
      <c r="C12943" s="3" t="s">
        <v>116</v>
      </c>
      <c r="D12943" s="3" t="s">
        <v>195</v>
      </c>
      <c r="E12943" s="3" t="s">
        <v>11078</v>
      </c>
    </row>
    <row r="12944" spans="1:5" ht="28.8" x14ac:dyDescent="0.3">
      <c r="A12944" s="3" t="s">
        <v>1</v>
      </c>
      <c r="B12944" s="3" t="s">
        <v>37</v>
      </c>
      <c r="C12944" s="3" t="s">
        <v>124</v>
      </c>
      <c r="D12944" s="3" t="s">
        <v>195</v>
      </c>
      <c r="E12944" s="3" t="s">
        <v>11079</v>
      </c>
    </row>
    <row r="12945" spans="1:5" ht="28.8" x14ac:dyDescent="0.3">
      <c r="A12945" s="3" t="s">
        <v>1</v>
      </c>
      <c r="B12945" s="3" t="s">
        <v>37</v>
      </c>
      <c r="C12945" s="3" t="s">
        <v>124</v>
      </c>
      <c r="D12945" s="3" t="s">
        <v>195</v>
      </c>
      <c r="E12945" s="3" t="s">
        <v>11080</v>
      </c>
    </row>
    <row r="12946" spans="1:5" ht="28.8" x14ac:dyDescent="0.3">
      <c r="A12946" s="3" t="s">
        <v>1</v>
      </c>
      <c r="B12946" s="3" t="s">
        <v>15</v>
      </c>
      <c r="C12946" s="3" t="s">
        <v>125</v>
      </c>
      <c r="D12946" s="3" t="s">
        <v>195</v>
      </c>
      <c r="E12946" s="3" t="s">
        <v>11081</v>
      </c>
    </row>
    <row r="12947" spans="1:5" ht="28.8" x14ac:dyDescent="0.3">
      <c r="A12947" s="3" t="s">
        <v>1</v>
      </c>
      <c r="B12947" s="3" t="s">
        <v>15</v>
      </c>
      <c r="C12947" s="3" t="s">
        <v>125</v>
      </c>
      <c r="D12947" s="3" t="s">
        <v>195</v>
      </c>
      <c r="E12947" s="3" t="s">
        <v>11082</v>
      </c>
    </row>
    <row r="12948" spans="1:5" ht="28.8" x14ac:dyDescent="0.3">
      <c r="A12948" s="3" t="s">
        <v>7</v>
      </c>
      <c r="B12948" s="3" t="s">
        <v>58</v>
      </c>
      <c r="C12948" s="3" t="s">
        <v>154</v>
      </c>
      <c r="D12948" s="3" t="s">
        <v>195</v>
      </c>
      <c r="E12948" s="3" t="s">
        <v>11083</v>
      </c>
    </row>
    <row r="12949" spans="1:5" x14ac:dyDescent="0.3">
      <c r="A12949" s="3" t="s">
        <v>1</v>
      </c>
      <c r="B12949" s="3" t="s">
        <v>37</v>
      </c>
      <c r="C12949" s="3" t="s">
        <v>149</v>
      </c>
      <c r="D12949" s="3" t="s">
        <v>195</v>
      </c>
      <c r="E12949" s="3" t="s">
        <v>11084</v>
      </c>
    </row>
    <row r="12950" spans="1:5" ht="28.8" x14ac:dyDescent="0.3">
      <c r="A12950" s="3" t="s">
        <v>2</v>
      </c>
      <c r="B12950" s="3" t="s">
        <v>33</v>
      </c>
      <c r="C12950" s="3" t="s">
        <v>103</v>
      </c>
      <c r="D12950" s="3" t="s">
        <v>195</v>
      </c>
      <c r="E12950" s="3" t="s">
        <v>11085</v>
      </c>
    </row>
    <row r="12951" spans="1:5" ht="28.8" x14ac:dyDescent="0.3">
      <c r="A12951" s="3" t="s">
        <v>8</v>
      </c>
      <c r="B12951" s="3" t="s">
        <v>67</v>
      </c>
      <c r="C12951" s="3" t="s">
        <v>161</v>
      </c>
      <c r="D12951" s="3" t="s">
        <v>195</v>
      </c>
      <c r="E12951" s="3" t="s">
        <v>11086</v>
      </c>
    </row>
    <row r="12952" spans="1:5" ht="28.8" x14ac:dyDescent="0.3">
      <c r="A12952" s="3" t="s">
        <v>2</v>
      </c>
      <c r="B12952" s="3" t="s">
        <v>33</v>
      </c>
      <c r="C12952" s="3" t="s">
        <v>103</v>
      </c>
      <c r="D12952" s="3" t="s">
        <v>195</v>
      </c>
      <c r="E12952" s="3" t="s">
        <v>11087</v>
      </c>
    </row>
    <row r="12953" spans="1:5" ht="28.8" x14ac:dyDescent="0.3">
      <c r="A12953" s="3" t="s">
        <v>2</v>
      </c>
      <c r="B12953" s="3" t="s">
        <v>33</v>
      </c>
      <c r="C12953" s="3" t="s">
        <v>103</v>
      </c>
      <c r="D12953" s="3" t="s">
        <v>195</v>
      </c>
      <c r="E12953" s="3" t="s">
        <v>11088</v>
      </c>
    </row>
    <row r="12954" spans="1:5" ht="28.8" x14ac:dyDescent="0.3">
      <c r="A12954" s="3" t="s">
        <v>2</v>
      </c>
      <c r="B12954" s="3" t="s">
        <v>33</v>
      </c>
      <c r="C12954" s="3" t="s">
        <v>103</v>
      </c>
      <c r="D12954" s="3" t="s">
        <v>195</v>
      </c>
      <c r="E12954" s="3" t="s">
        <v>11089</v>
      </c>
    </row>
    <row r="12955" spans="1:5" ht="28.8" x14ac:dyDescent="0.3">
      <c r="A12955" s="3" t="s">
        <v>2</v>
      </c>
      <c r="B12955" s="3" t="s">
        <v>33</v>
      </c>
      <c r="C12955" s="3" t="s">
        <v>103</v>
      </c>
      <c r="D12955" s="3" t="s">
        <v>195</v>
      </c>
      <c r="E12955" s="3" t="s">
        <v>11090</v>
      </c>
    </row>
    <row r="12956" spans="1:5" ht="28.8" x14ac:dyDescent="0.3">
      <c r="A12956" s="3" t="s">
        <v>2</v>
      </c>
      <c r="B12956" s="3" t="s">
        <v>33</v>
      </c>
      <c r="C12956" s="3" t="s">
        <v>103</v>
      </c>
      <c r="D12956" s="3" t="s">
        <v>195</v>
      </c>
      <c r="E12956" s="3" t="s">
        <v>11091</v>
      </c>
    </row>
    <row r="12957" spans="1:5" ht="28.8" x14ac:dyDescent="0.3">
      <c r="A12957" s="3" t="s">
        <v>2</v>
      </c>
      <c r="B12957" s="3" t="s">
        <v>33</v>
      </c>
      <c r="C12957" s="3" t="s">
        <v>103</v>
      </c>
      <c r="D12957" s="3" t="s">
        <v>195</v>
      </c>
      <c r="E12957" s="3" t="s">
        <v>11092</v>
      </c>
    </row>
    <row r="12958" spans="1:5" ht="28.8" x14ac:dyDescent="0.3">
      <c r="A12958" s="3" t="s">
        <v>2</v>
      </c>
      <c r="B12958" s="3" t="s">
        <v>16</v>
      </c>
      <c r="C12958" s="3" t="s">
        <v>95</v>
      </c>
      <c r="D12958" s="3" t="s">
        <v>195</v>
      </c>
      <c r="E12958" s="3" t="s">
        <v>10498</v>
      </c>
    </row>
    <row r="12959" spans="1:5" ht="43.2" x14ac:dyDescent="0.3">
      <c r="A12959" s="3" t="s">
        <v>2</v>
      </c>
      <c r="B12959" s="3" t="s">
        <v>16</v>
      </c>
      <c r="C12959" s="3" t="s">
        <v>95</v>
      </c>
      <c r="D12959" s="3" t="s">
        <v>195</v>
      </c>
      <c r="E12959" s="3" t="s">
        <v>9762</v>
      </c>
    </row>
    <row r="12960" spans="1:5" ht="72" x14ac:dyDescent="0.3">
      <c r="A12960" s="3" t="s">
        <v>2</v>
      </c>
      <c r="B12960" s="3" t="s">
        <v>16</v>
      </c>
      <c r="C12960" s="3" t="s">
        <v>78</v>
      </c>
      <c r="D12960" s="3" t="s">
        <v>195</v>
      </c>
      <c r="E12960" s="9" t="s">
        <v>11093</v>
      </c>
    </row>
    <row r="12961" spans="1:5" ht="28.8" x14ac:dyDescent="0.3">
      <c r="A12961" s="3" t="s">
        <v>1</v>
      </c>
      <c r="B12961" s="4" t="s">
        <v>15</v>
      </c>
      <c r="C12961" s="4" t="s">
        <v>108</v>
      </c>
      <c r="D12961" s="3" t="s">
        <v>195</v>
      </c>
      <c r="E12961" s="3" t="s">
        <v>11094</v>
      </c>
    </row>
    <row r="12962" spans="1:5" x14ac:dyDescent="0.3">
      <c r="A12962" s="3" t="s">
        <v>1</v>
      </c>
      <c r="B12962" s="4" t="s">
        <v>15</v>
      </c>
      <c r="C12962" s="4" t="s">
        <v>108</v>
      </c>
      <c r="D12962" s="3" t="s">
        <v>195</v>
      </c>
      <c r="E12962" s="3" t="s">
        <v>11095</v>
      </c>
    </row>
    <row r="12963" spans="1:5" ht="28.8" x14ac:dyDescent="0.3">
      <c r="A12963" s="3" t="s">
        <v>1</v>
      </c>
      <c r="B12963" s="4" t="s">
        <v>15</v>
      </c>
      <c r="C12963" s="5" t="s">
        <v>125</v>
      </c>
      <c r="D12963" s="3" t="s">
        <v>195</v>
      </c>
      <c r="E12963" s="3" t="s">
        <v>11096</v>
      </c>
    </row>
    <row r="12964" spans="1:5" ht="28.8" x14ac:dyDescent="0.3">
      <c r="A12964" s="3" t="s">
        <v>1</v>
      </c>
      <c r="B12964" s="4" t="s">
        <v>15</v>
      </c>
      <c r="C12964" s="4" t="s">
        <v>111</v>
      </c>
      <c r="D12964" s="3" t="s">
        <v>195</v>
      </c>
      <c r="E12964" s="3" t="s">
        <v>11097</v>
      </c>
    </row>
    <row r="12965" spans="1:5" x14ac:dyDescent="0.3">
      <c r="A12965" s="3" t="s">
        <v>1</v>
      </c>
      <c r="B12965" s="4" t="s">
        <v>15</v>
      </c>
      <c r="C12965" s="4" t="s">
        <v>77</v>
      </c>
      <c r="D12965" s="3" t="s">
        <v>195</v>
      </c>
      <c r="E12965" s="3" t="s">
        <v>11098</v>
      </c>
    </row>
    <row r="12966" spans="1:5" x14ac:dyDescent="0.3">
      <c r="A12966" s="3" t="s">
        <v>1</v>
      </c>
      <c r="B12966" s="4" t="s">
        <v>15</v>
      </c>
      <c r="C12966" s="4" t="s">
        <v>108</v>
      </c>
      <c r="D12966" s="3" t="s">
        <v>195</v>
      </c>
      <c r="E12966" s="3" t="s">
        <v>11099</v>
      </c>
    </row>
    <row r="12967" spans="1:5" x14ac:dyDescent="0.3">
      <c r="A12967" s="3" t="s">
        <v>1</v>
      </c>
      <c r="B12967" s="4" t="s">
        <v>15</v>
      </c>
      <c r="C12967" s="4" t="s">
        <v>77</v>
      </c>
      <c r="D12967" s="3" t="s">
        <v>195</v>
      </c>
      <c r="E12967" s="3" t="s">
        <v>11100</v>
      </c>
    </row>
    <row r="12968" spans="1:5" ht="28.8" x14ac:dyDescent="0.3">
      <c r="A12968" s="3" t="s">
        <v>1</v>
      </c>
      <c r="B12968" s="4" t="s">
        <v>15</v>
      </c>
      <c r="C12968" s="4" t="s">
        <v>111</v>
      </c>
      <c r="D12968" s="3" t="s">
        <v>195</v>
      </c>
      <c r="E12968" s="3" t="s">
        <v>11101</v>
      </c>
    </row>
    <row r="12969" spans="1:5" ht="28.8" x14ac:dyDescent="0.3">
      <c r="A12969" s="3" t="s">
        <v>1</v>
      </c>
      <c r="B12969" s="4" t="s">
        <v>15</v>
      </c>
      <c r="C12969" s="4" t="s">
        <v>108</v>
      </c>
      <c r="D12969" s="3" t="s">
        <v>195</v>
      </c>
      <c r="E12969" s="3" t="s">
        <v>11102</v>
      </c>
    </row>
    <row r="12970" spans="1:5" ht="28.8" x14ac:dyDescent="0.3">
      <c r="A12970" s="3" t="s">
        <v>1</v>
      </c>
      <c r="B12970" s="4" t="s">
        <v>37</v>
      </c>
      <c r="C12970" s="4" t="s">
        <v>110</v>
      </c>
      <c r="D12970" s="3" t="s">
        <v>195</v>
      </c>
      <c r="E12970" s="3" t="s">
        <v>11103</v>
      </c>
    </row>
    <row r="12971" spans="1:5" ht="28.8" x14ac:dyDescent="0.3">
      <c r="A12971" s="3" t="s">
        <v>1</v>
      </c>
      <c r="B12971" s="4" t="s">
        <v>37</v>
      </c>
      <c r="C12971" s="4" t="s">
        <v>110</v>
      </c>
      <c r="D12971" s="3" t="s">
        <v>195</v>
      </c>
      <c r="E12971" s="3" t="s">
        <v>11104</v>
      </c>
    </row>
    <row r="12972" spans="1:5" ht="28.8" x14ac:dyDescent="0.3">
      <c r="A12972" s="3" t="s">
        <v>1</v>
      </c>
      <c r="B12972" s="4" t="s">
        <v>37</v>
      </c>
      <c r="C12972" s="4" t="s">
        <v>110</v>
      </c>
      <c r="D12972" s="3" t="s">
        <v>195</v>
      </c>
      <c r="E12972" s="3" t="s">
        <v>11105</v>
      </c>
    </row>
    <row r="12973" spans="1:5" ht="28.8" x14ac:dyDescent="0.3">
      <c r="A12973" s="3" t="s">
        <v>1</v>
      </c>
      <c r="B12973" s="4" t="s">
        <v>15</v>
      </c>
      <c r="C12973" s="4" t="s">
        <v>108</v>
      </c>
      <c r="D12973" s="3" t="s">
        <v>195</v>
      </c>
      <c r="E12973" s="3" t="s">
        <v>11106</v>
      </c>
    </row>
    <row r="12974" spans="1:5" ht="28.8" x14ac:dyDescent="0.3">
      <c r="A12974" s="3" t="s">
        <v>1</v>
      </c>
      <c r="B12974" s="4" t="s">
        <v>15</v>
      </c>
      <c r="C12974" s="4" t="s">
        <v>108</v>
      </c>
      <c r="D12974" s="3" t="s">
        <v>195</v>
      </c>
      <c r="E12974" s="3" t="s">
        <v>11107</v>
      </c>
    </row>
    <row r="12975" spans="1:5" x14ac:dyDescent="0.3">
      <c r="A12975" s="3" t="s">
        <v>8</v>
      </c>
      <c r="B12975" s="4" t="s">
        <v>25</v>
      </c>
      <c r="C12975" s="4" t="s">
        <v>92</v>
      </c>
      <c r="D12975" s="3" t="s">
        <v>195</v>
      </c>
      <c r="E12975" s="3" t="s">
        <v>9692</v>
      </c>
    </row>
    <row r="12976" spans="1:5" x14ac:dyDescent="0.3">
      <c r="A12976" s="3" t="s">
        <v>8</v>
      </c>
      <c r="B12976" s="4" t="s">
        <v>25</v>
      </c>
      <c r="C12976" s="4" t="s">
        <v>90</v>
      </c>
      <c r="D12976" s="3" t="s">
        <v>195</v>
      </c>
      <c r="E12976" s="3" t="s">
        <v>11108</v>
      </c>
    </row>
    <row r="12977" spans="1:5" x14ac:dyDescent="0.3">
      <c r="A12977" s="3" t="s">
        <v>8</v>
      </c>
      <c r="B12977" s="4" t="s">
        <v>25</v>
      </c>
      <c r="C12977" s="4" t="s">
        <v>90</v>
      </c>
      <c r="D12977" s="3" t="s">
        <v>195</v>
      </c>
      <c r="E12977" s="3" t="s">
        <v>11109</v>
      </c>
    </row>
    <row r="12978" spans="1:5" x14ac:dyDescent="0.3">
      <c r="A12978" s="3" t="s">
        <v>8</v>
      </c>
      <c r="B12978" s="4" t="s">
        <v>25</v>
      </c>
      <c r="C12978" s="4" t="s">
        <v>100</v>
      </c>
      <c r="D12978" s="3" t="s">
        <v>195</v>
      </c>
      <c r="E12978" s="3" t="s">
        <v>11110</v>
      </c>
    </row>
    <row r="12979" spans="1:5" ht="28.8" x14ac:dyDescent="0.3">
      <c r="A12979" s="3" t="s">
        <v>8</v>
      </c>
      <c r="B12979" s="4" t="s">
        <v>25</v>
      </c>
      <c r="C12979" s="4" t="s">
        <v>100</v>
      </c>
      <c r="D12979" s="3" t="s">
        <v>195</v>
      </c>
      <c r="E12979" s="3" t="s">
        <v>11111</v>
      </c>
    </row>
    <row r="12980" spans="1:5" x14ac:dyDescent="0.3">
      <c r="A12980" s="3" t="s">
        <v>8</v>
      </c>
      <c r="B12980" s="4" t="s">
        <v>25</v>
      </c>
      <c r="C12980" s="4" t="s">
        <v>90</v>
      </c>
      <c r="D12980" s="3" t="s">
        <v>195</v>
      </c>
      <c r="E12980" s="3" t="s">
        <v>11112</v>
      </c>
    </row>
    <row r="12981" spans="1:5" ht="28.8" x14ac:dyDescent="0.3">
      <c r="A12981" s="3" t="s">
        <v>2</v>
      </c>
      <c r="B12981" s="4" t="s">
        <v>33</v>
      </c>
      <c r="C12981" s="4" t="s">
        <v>103</v>
      </c>
      <c r="D12981" s="3" t="s">
        <v>195</v>
      </c>
      <c r="E12981" s="3" t="s">
        <v>11113</v>
      </c>
    </row>
    <row r="12982" spans="1:5" ht="43.2" x14ac:dyDescent="0.3">
      <c r="A12982" s="3" t="s">
        <v>2</v>
      </c>
      <c r="B12982" s="4" t="s">
        <v>33</v>
      </c>
      <c r="C12982" s="4" t="s">
        <v>103</v>
      </c>
      <c r="D12982" s="3" t="s">
        <v>195</v>
      </c>
      <c r="E12982" s="3" t="s">
        <v>11114</v>
      </c>
    </row>
    <row r="12983" spans="1:5" ht="28.8" x14ac:dyDescent="0.3">
      <c r="A12983" s="3" t="s">
        <v>2</v>
      </c>
      <c r="B12983" s="4" t="s">
        <v>33</v>
      </c>
      <c r="C12983" s="4" t="s">
        <v>103</v>
      </c>
      <c r="D12983" s="3" t="s">
        <v>195</v>
      </c>
      <c r="E12983" s="3" t="s">
        <v>11115</v>
      </c>
    </row>
    <row r="12984" spans="1:5" ht="28.8" x14ac:dyDescent="0.3">
      <c r="A12984" s="3" t="s">
        <v>2</v>
      </c>
      <c r="B12984" s="4" t="s">
        <v>33</v>
      </c>
      <c r="C12984" s="4" t="s">
        <v>103</v>
      </c>
      <c r="D12984" s="3" t="s">
        <v>195</v>
      </c>
      <c r="E12984" s="3" t="s">
        <v>11116</v>
      </c>
    </row>
    <row r="12985" spans="1:5" ht="28.8" x14ac:dyDescent="0.3">
      <c r="A12985" s="3" t="s">
        <v>2</v>
      </c>
      <c r="B12985" s="4" t="s">
        <v>35</v>
      </c>
      <c r="C12985" s="4" t="s">
        <v>105</v>
      </c>
      <c r="D12985" s="3" t="s">
        <v>195</v>
      </c>
      <c r="E12985" s="3" t="s">
        <v>9801</v>
      </c>
    </row>
    <row r="12986" spans="1:5" ht="57.6" x14ac:dyDescent="0.3">
      <c r="A12986" s="3" t="s">
        <v>8</v>
      </c>
      <c r="B12986" s="4" t="s">
        <v>25</v>
      </c>
      <c r="C12986" s="4" t="s">
        <v>102</v>
      </c>
      <c r="D12986" s="3" t="s">
        <v>195</v>
      </c>
      <c r="E12986" s="3" t="s">
        <v>11117</v>
      </c>
    </row>
    <row r="12987" spans="1:5" ht="28.8" x14ac:dyDescent="0.3">
      <c r="A12987" s="3" t="s">
        <v>8</v>
      </c>
      <c r="B12987" s="4" t="s">
        <v>25</v>
      </c>
      <c r="C12987" s="4" t="s">
        <v>102</v>
      </c>
      <c r="D12987" s="3" t="s">
        <v>195</v>
      </c>
      <c r="E12987" s="3" t="s">
        <v>11118</v>
      </c>
    </row>
    <row r="12988" spans="1:5" ht="57.6" x14ac:dyDescent="0.3">
      <c r="A12988" s="3" t="s">
        <v>8</v>
      </c>
      <c r="B12988" s="4" t="s">
        <v>25</v>
      </c>
      <c r="C12988" s="4" t="s">
        <v>102</v>
      </c>
      <c r="D12988" s="3" t="s">
        <v>195</v>
      </c>
      <c r="E12988" s="3" t="s">
        <v>11119</v>
      </c>
    </row>
    <row r="12989" spans="1:5" ht="28.8" x14ac:dyDescent="0.3">
      <c r="A12989" s="3" t="s">
        <v>8</v>
      </c>
      <c r="B12989" s="4" t="s">
        <v>67</v>
      </c>
      <c r="C12989" s="4" t="s">
        <v>161</v>
      </c>
      <c r="D12989" s="3" t="s">
        <v>195</v>
      </c>
      <c r="E12989" s="3" t="s">
        <v>10305</v>
      </c>
    </row>
    <row r="12990" spans="1:5" ht="43.2" x14ac:dyDescent="0.3">
      <c r="A12990" s="3" t="s">
        <v>10</v>
      </c>
      <c r="B12990" s="4" t="s">
        <v>42</v>
      </c>
      <c r="C12990" s="4" t="s">
        <v>119</v>
      </c>
      <c r="D12990" s="3" t="s">
        <v>195</v>
      </c>
      <c r="E12990" s="3" t="s">
        <v>10628</v>
      </c>
    </row>
    <row r="12991" spans="1:5" ht="43.2" x14ac:dyDescent="0.3">
      <c r="A12991" s="3" t="s">
        <v>10</v>
      </c>
      <c r="B12991" s="4" t="s">
        <v>42</v>
      </c>
      <c r="C12991" s="4" t="s">
        <v>119</v>
      </c>
      <c r="D12991" s="3" t="s">
        <v>195</v>
      </c>
      <c r="E12991" s="3" t="s">
        <v>10630</v>
      </c>
    </row>
    <row r="12992" spans="1:5" ht="28.8" x14ac:dyDescent="0.3">
      <c r="A12992" s="3" t="s">
        <v>8</v>
      </c>
      <c r="B12992" s="4" t="s">
        <v>67</v>
      </c>
      <c r="C12992" s="4" t="s">
        <v>161</v>
      </c>
      <c r="D12992" s="3" t="s">
        <v>195</v>
      </c>
      <c r="E12992" s="3" t="s">
        <v>10296</v>
      </c>
    </row>
    <row r="12993" spans="1:5" ht="28.8" x14ac:dyDescent="0.3">
      <c r="A12993" s="3" t="s">
        <v>2</v>
      </c>
      <c r="B12993" s="4" t="s">
        <v>33</v>
      </c>
      <c r="C12993" s="4" t="s">
        <v>103</v>
      </c>
      <c r="D12993" s="3" t="s">
        <v>195</v>
      </c>
      <c r="E12993" s="3" t="s">
        <v>11120</v>
      </c>
    </row>
    <row r="12994" spans="1:5" ht="28.8" x14ac:dyDescent="0.3">
      <c r="A12994" s="3" t="s">
        <v>2</v>
      </c>
      <c r="B12994" s="4" t="s">
        <v>33</v>
      </c>
      <c r="C12994" s="4" t="s">
        <v>103</v>
      </c>
      <c r="D12994" s="3" t="s">
        <v>195</v>
      </c>
      <c r="E12994" s="3" t="s">
        <v>11121</v>
      </c>
    </row>
    <row r="12995" spans="1:5" ht="43.2" x14ac:dyDescent="0.3">
      <c r="A12995" s="3" t="s">
        <v>6</v>
      </c>
      <c r="B12995" s="4" t="s">
        <v>21</v>
      </c>
      <c r="C12995" s="4" t="s">
        <v>86</v>
      </c>
      <c r="D12995" s="3" t="s">
        <v>195</v>
      </c>
      <c r="E12995" s="3" t="s">
        <v>11122</v>
      </c>
    </row>
    <row r="12996" spans="1:5" ht="28.8" x14ac:dyDescent="0.3">
      <c r="A12996" s="3" t="s">
        <v>10</v>
      </c>
      <c r="B12996" s="4" t="s">
        <v>42</v>
      </c>
      <c r="C12996" s="4" t="s">
        <v>119</v>
      </c>
      <c r="D12996" s="3" t="s">
        <v>195</v>
      </c>
      <c r="E12996" s="3" t="s">
        <v>11123</v>
      </c>
    </row>
    <row r="12997" spans="1:5" x14ac:dyDescent="0.3">
      <c r="A12997" s="3" t="s">
        <v>1</v>
      </c>
      <c r="B12997" s="4" t="s">
        <v>15</v>
      </c>
      <c r="C12997" s="4" t="s">
        <v>108</v>
      </c>
      <c r="D12997" s="3" t="s">
        <v>195</v>
      </c>
      <c r="E12997" s="3" t="s">
        <v>11124</v>
      </c>
    </row>
    <row r="12998" spans="1:5" ht="28.8" x14ac:dyDescent="0.3">
      <c r="A12998" s="3" t="s">
        <v>1</v>
      </c>
      <c r="B12998" s="4" t="s">
        <v>15</v>
      </c>
      <c r="C12998" s="4" t="s">
        <v>167</v>
      </c>
      <c r="D12998" s="3" t="s">
        <v>195</v>
      </c>
      <c r="E12998" s="3" t="s">
        <v>11125</v>
      </c>
    </row>
    <row r="12999" spans="1:5" ht="28.8" x14ac:dyDescent="0.3">
      <c r="A12999" s="3" t="s">
        <v>1</v>
      </c>
      <c r="B12999" s="4" t="s">
        <v>15</v>
      </c>
      <c r="C12999" s="4" t="s">
        <v>108</v>
      </c>
      <c r="D12999" s="3" t="s">
        <v>195</v>
      </c>
      <c r="E12999" s="3" t="s">
        <v>11126</v>
      </c>
    </row>
    <row r="13000" spans="1:5" ht="28.8" x14ac:dyDescent="0.3">
      <c r="A13000" s="3" t="s">
        <v>1</v>
      </c>
      <c r="B13000" s="4" t="s">
        <v>15</v>
      </c>
      <c r="C13000" s="4" t="s">
        <v>108</v>
      </c>
      <c r="D13000" s="3" t="s">
        <v>195</v>
      </c>
      <c r="E13000" s="3" t="s">
        <v>11127</v>
      </c>
    </row>
    <row r="13001" spans="1:5" ht="28.8" x14ac:dyDescent="0.3">
      <c r="A13001" s="3" t="s">
        <v>1</v>
      </c>
      <c r="B13001" s="4" t="s">
        <v>15</v>
      </c>
      <c r="C13001" s="4" t="s">
        <v>108</v>
      </c>
      <c r="D13001" s="3" t="s">
        <v>195</v>
      </c>
      <c r="E13001" s="3" t="s">
        <v>11128</v>
      </c>
    </row>
    <row r="13002" spans="1:5" ht="28.8" x14ac:dyDescent="0.3">
      <c r="A13002" s="4" t="s">
        <v>4</v>
      </c>
      <c r="B13002" s="4" t="s">
        <v>45</v>
      </c>
      <c r="C13002" s="4" t="s">
        <v>45</v>
      </c>
      <c r="D13002" s="3" t="s">
        <v>195</v>
      </c>
      <c r="E13002" s="3" t="s">
        <v>11129</v>
      </c>
    </row>
    <row r="13003" spans="1:5" ht="28.8" x14ac:dyDescent="0.3">
      <c r="A13003" s="3" t="s">
        <v>1</v>
      </c>
      <c r="B13003" s="4" t="s">
        <v>15</v>
      </c>
      <c r="C13003" s="4" t="s">
        <v>108</v>
      </c>
      <c r="D13003" s="3" t="s">
        <v>195</v>
      </c>
      <c r="E13003" s="3" t="s">
        <v>11130</v>
      </c>
    </row>
    <row r="13004" spans="1:5" ht="28.8" x14ac:dyDescent="0.3">
      <c r="A13004" s="3" t="s">
        <v>1</v>
      </c>
      <c r="B13004" s="4" t="s">
        <v>15</v>
      </c>
      <c r="C13004" s="4" t="s">
        <v>108</v>
      </c>
      <c r="D13004" s="3" t="s">
        <v>195</v>
      </c>
      <c r="E13004" s="3" t="s">
        <v>11130</v>
      </c>
    </row>
    <row r="13005" spans="1:5" ht="28.8" x14ac:dyDescent="0.3">
      <c r="A13005" s="3" t="s">
        <v>4</v>
      </c>
      <c r="B13005" s="4" t="s">
        <v>30</v>
      </c>
      <c r="C13005" s="4" t="s">
        <v>98</v>
      </c>
      <c r="D13005" s="3" t="s">
        <v>195</v>
      </c>
      <c r="E13005" s="3" t="s">
        <v>11131</v>
      </c>
    </row>
    <row r="13006" spans="1:5" ht="28.8" x14ac:dyDescent="0.3">
      <c r="A13006" s="3" t="s">
        <v>1</v>
      </c>
      <c r="B13006" s="4" t="s">
        <v>37</v>
      </c>
      <c r="C13006" s="4" t="s">
        <v>110</v>
      </c>
      <c r="D13006" s="3" t="s">
        <v>195</v>
      </c>
      <c r="E13006" s="3" t="s">
        <v>11132</v>
      </c>
    </row>
    <row r="13007" spans="1:5" x14ac:dyDescent="0.3">
      <c r="A13007" s="3" t="s">
        <v>1</v>
      </c>
      <c r="B13007" s="4" t="s">
        <v>15</v>
      </c>
      <c r="C13007" s="4" t="s">
        <v>108</v>
      </c>
      <c r="D13007" s="3" t="s">
        <v>195</v>
      </c>
      <c r="E13007" s="3" t="s">
        <v>11133</v>
      </c>
    </row>
    <row r="13008" spans="1:5" x14ac:dyDescent="0.3">
      <c r="A13008" s="3" t="s">
        <v>1</v>
      </c>
      <c r="B13008" s="4" t="s">
        <v>15</v>
      </c>
      <c r="C13008" s="4" t="s">
        <v>108</v>
      </c>
      <c r="D13008" s="3" t="s">
        <v>195</v>
      </c>
      <c r="E13008" s="3" t="s">
        <v>11134</v>
      </c>
    </row>
    <row r="13009" spans="1:5" x14ac:dyDescent="0.3">
      <c r="A13009" s="3" t="s">
        <v>1</v>
      </c>
      <c r="B13009" s="4" t="s">
        <v>15</v>
      </c>
      <c r="C13009" s="4" t="s">
        <v>108</v>
      </c>
      <c r="D13009" s="3" t="s">
        <v>195</v>
      </c>
      <c r="E13009" s="3" t="s">
        <v>11135</v>
      </c>
    </row>
    <row r="13010" spans="1:5" ht="28.8" x14ac:dyDescent="0.3">
      <c r="A13010" s="3" t="s">
        <v>1</v>
      </c>
      <c r="B13010" s="4" t="s">
        <v>15</v>
      </c>
      <c r="C13010" s="4" t="s">
        <v>108</v>
      </c>
      <c r="D13010" s="3" t="s">
        <v>195</v>
      </c>
      <c r="E13010" s="3" t="s">
        <v>11136</v>
      </c>
    </row>
    <row r="13011" spans="1:5" x14ac:dyDescent="0.3">
      <c r="A13011" s="3" t="s">
        <v>1</v>
      </c>
      <c r="B13011" s="4" t="s">
        <v>15</v>
      </c>
      <c r="C13011" s="4" t="s">
        <v>108</v>
      </c>
      <c r="D13011" s="3" t="s">
        <v>195</v>
      </c>
      <c r="E13011" s="3" t="s">
        <v>11137</v>
      </c>
    </row>
    <row r="13012" spans="1:5" x14ac:dyDescent="0.3">
      <c r="A13012" s="3" t="s">
        <v>1</v>
      </c>
      <c r="B13012" s="4" t="s">
        <v>15</v>
      </c>
      <c r="C13012" s="4" t="s">
        <v>108</v>
      </c>
      <c r="D13012" s="3" t="s">
        <v>195</v>
      </c>
      <c r="E13012" s="3" t="s">
        <v>11138</v>
      </c>
    </row>
    <row r="13013" spans="1:5" x14ac:dyDescent="0.3">
      <c r="A13013" s="3" t="s">
        <v>1</v>
      </c>
      <c r="B13013" s="4" t="s">
        <v>15</v>
      </c>
      <c r="C13013" s="4" t="s">
        <v>108</v>
      </c>
      <c r="D13013" s="3" t="s">
        <v>195</v>
      </c>
      <c r="E13013" s="3" t="s">
        <v>11139</v>
      </c>
    </row>
    <row r="13014" spans="1:5" x14ac:dyDescent="0.3">
      <c r="A13014" s="3" t="s">
        <v>1</v>
      </c>
      <c r="B13014" s="4" t="s">
        <v>15</v>
      </c>
      <c r="C13014" s="4" t="s">
        <v>108</v>
      </c>
      <c r="D13014" s="3" t="s">
        <v>195</v>
      </c>
      <c r="E13014" s="3" t="s">
        <v>11140</v>
      </c>
    </row>
    <row r="13015" spans="1:5" x14ac:dyDescent="0.3">
      <c r="A13015" s="3" t="s">
        <v>1</v>
      </c>
      <c r="B13015" s="4" t="s">
        <v>15</v>
      </c>
      <c r="C13015" s="4" t="s">
        <v>108</v>
      </c>
      <c r="D13015" s="3" t="s">
        <v>195</v>
      </c>
      <c r="E13015" s="3" t="s">
        <v>11141</v>
      </c>
    </row>
    <row r="13016" spans="1:5" ht="28.8" x14ac:dyDescent="0.3">
      <c r="A13016" s="3" t="s">
        <v>2</v>
      </c>
      <c r="B13016" s="4" t="s">
        <v>33</v>
      </c>
      <c r="C13016" s="4" t="s">
        <v>103</v>
      </c>
      <c r="D13016" s="3" t="s">
        <v>195</v>
      </c>
      <c r="E13016" s="3" t="s">
        <v>11142</v>
      </c>
    </row>
    <row r="13017" spans="1:5" ht="28.8" x14ac:dyDescent="0.3">
      <c r="A13017" s="3" t="s">
        <v>2</v>
      </c>
      <c r="B13017" s="4" t="s">
        <v>33</v>
      </c>
      <c r="C13017" s="4" t="s">
        <v>103</v>
      </c>
      <c r="D13017" s="3" t="s">
        <v>195</v>
      </c>
      <c r="E13017" s="3" t="s">
        <v>11143</v>
      </c>
    </row>
    <row r="13018" spans="1:5" ht="43.2" x14ac:dyDescent="0.3">
      <c r="A13018" s="3" t="s">
        <v>5</v>
      </c>
      <c r="B13018" s="4" t="s">
        <v>34</v>
      </c>
      <c r="C13018" s="4" t="s">
        <v>104</v>
      </c>
      <c r="D13018" s="3" t="s">
        <v>195</v>
      </c>
      <c r="E13018" s="3" t="s">
        <v>11144</v>
      </c>
    </row>
    <row r="13019" spans="1:5" ht="43.2" x14ac:dyDescent="0.3">
      <c r="A13019" s="3" t="s">
        <v>2</v>
      </c>
      <c r="B13019" s="4" t="s">
        <v>16</v>
      </c>
      <c r="C13019" s="4" t="s">
        <v>78</v>
      </c>
      <c r="D13019" s="3" t="s">
        <v>195</v>
      </c>
      <c r="E13019" s="3" t="s">
        <v>11145</v>
      </c>
    </row>
    <row r="13020" spans="1:5" ht="43.2" x14ac:dyDescent="0.3">
      <c r="A13020" s="3" t="s">
        <v>2</v>
      </c>
      <c r="B13020" s="4" t="s">
        <v>33</v>
      </c>
      <c r="C13020" s="4" t="s">
        <v>103</v>
      </c>
      <c r="D13020" s="3" t="s">
        <v>195</v>
      </c>
      <c r="E13020" s="3" t="s">
        <v>11146</v>
      </c>
    </row>
    <row r="13021" spans="1:5" ht="28.8" x14ac:dyDescent="0.3">
      <c r="A13021" s="3" t="s">
        <v>1</v>
      </c>
      <c r="B13021" s="4" t="s">
        <v>15</v>
      </c>
      <c r="C13021" s="4" t="s">
        <v>167</v>
      </c>
      <c r="D13021" s="3" t="s">
        <v>195</v>
      </c>
      <c r="E13021" s="3" t="s">
        <v>11147</v>
      </c>
    </row>
    <row r="13022" spans="1:5" ht="28.8" x14ac:dyDescent="0.3">
      <c r="A13022" s="3" t="s">
        <v>1</v>
      </c>
      <c r="B13022" s="4" t="s">
        <v>15</v>
      </c>
      <c r="C13022" s="4" t="s">
        <v>167</v>
      </c>
      <c r="D13022" s="3" t="s">
        <v>195</v>
      </c>
      <c r="E13022" s="3" t="s">
        <v>11148</v>
      </c>
    </row>
    <row r="13023" spans="1:5" ht="28.8" x14ac:dyDescent="0.3">
      <c r="A13023" s="3" t="s">
        <v>10</v>
      </c>
      <c r="B13023" s="4" t="s">
        <v>42</v>
      </c>
      <c r="C13023" s="4" t="s">
        <v>118</v>
      </c>
      <c r="D13023" s="3" t="s">
        <v>195</v>
      </c>
      <c r="E13023" s="3" t="s">
        <v>11149</v>
      </c>
    </row>
    <row r="13024" spans="1:5" x14ac:dyDescent="0.3">
      <c r="A13024" s="3" t="s">
        <v>1</v>
      </c>
      <c r="B13024" s="4" t="s">
        <v>37</v>
      </c>
      <c r="C13024" s="4" t="s">
        <v>149</v>
      </c>
      <c r="D13024" s="3" t="s">
        <v>195</v>
      </c>
      <c r="E13024" s="3" t="s">
        <v>11150</v>
      </c>
    </row>
    <row r="13025" spans="1:5" ht="28.8" x14ac:dyDescent="0.3">
      <c r="A13025" s="3" t="s">
        <v>1</v>
      </c>
      <c r="B13025" s="4" t="s">
        <v>37</v>
      </c>
      <c r="C13025" s="4" t="s">
        <v>124</v>
      </c>
      <c r="D13025" s="3" t="s">
        <v>195</v>
      </c>
      <c r="E13025" s="3" t="s">
        <v>11151</v>
      </c>
    </row>
    <row r="13026" spans="1:5" x14ac:dyDescent="0.3">
      <c r="A13026" s="3" t="s">
        <v>1</v>
      </c>
      <c r="B13026" s="4" t="s">
        <v>37</v>
      </c>
      <c r="C13026" s="4" t="s">
        <v>106</v>
      </c>
      <c r="D13026" s="3" t="s">
        <v>195</v>
      </c>
      <c r="E13026" s="3" t="s">
        <v>11152</v>
      </c>
    </row>
    <row r="13027" spans="1:5" ht="28.8" x14ac:dyDescent="0.3">
      <c r="A13027" s="3" t="s">
        <v>1</v>
      </c>
      <c r="B13027" s="4" t="s">
        <v>15</v>
      </c>
      <c r="C13027" s="4" t="s">
        <v>108</v>
      </c>
      <c r="D13027" s="3" t="s">
        <v>195</v>
      </c>
      <c r="E13027" s="3" t="s">
        <v>11153</v>
      </c>
    </row>
    <row r="13028" spans="1:5" ht="28.8" x14ac:dyDescent="0.3">
      <c r="A13028" s="3" t="s">
        <v>1</v>
      </c>
      <c r="B13028" s="4" t="s">
        <v>15</v>
      </c>
      <c r="C13028" s="4" t="s">
        <v>108</v>
      </c>
      <c r="D13028" s="3" t="s">
        <v>195</v>
      </c>
      <c r="E13028" s="3" t="s">
        <v>11154</v>
      </c>
    </row>
    <row r="13029" spans="1:5" x14ac:dyDescent="0.3">
      <c r="A13029" s="3" t="s">
        <v>1</v>
      </c>
      <c r="B13029" s="4" t="s">
        <v>15</v>
      </c>
      <c r="C13029" s="4" t="s">
        <v>108</v>
      </c>
      <c r="D13029" s="3" t="s">
        <v>195</v>
      </c>
      <c r="E13029" s="3" t="s">
        <v>11155</v>
      </c>
    </row>
    <row r="13030" spans="1:5" x14ac:dyDescent="0.3">
      <c r="A13030" s="3" t="s">
        <v>1</v>
      </c>
      <c r="B13030" s="4" t="s">
        <v>15</v>
      </c>
      <c r="C13030" s="4" t="s">
        <v>108</v>
      </c>
      <c r="D13030" s="3" t="s">
        <v>195</v>
      </c>
      <c r="E13030" s="3" t="s">
        <v>11156</v>
      </c>
    </row>
    <row r="13031" spans="1:5" x14ac:dyDescent="0.3">
      <c r="A13031" s="3" t="s">
        <v>1</v>
      </c>
      <c r="B13031" s="4" t="s">
        <v>15</v>
      </c>
      <c r="C13031" s="4" t="s">
        <v>108</v>
      </c>
      <c r="D13031" s="3" t="s">
        <v>195</v>
      </c>
      <c r="E13031" s="3" t="s">
        <v>11157</v>
      </c>
    </row>
    <row r="13032" spans="1:5" x14ac:dyDescent="0.3">
      <c r="A13032" s="3" t="s">
        <v>1</v>
      </c>
      <c r="B13032" s="4" t="s">
        <v>15</v>
      </c>
      <c r="C13032" s="4" t="s">
        <v>108</v>
      </c>
      <c r="D13032" s="3" t="s">
        <v>195</v>
      </c>
      <c r="E13032" s="3" t="s">
        <v>11158</v>
      </c>
    </row>
    <row r="13033" spans="1:5" ht="28.8" x14ac:dyDescent="0.3">
      <c r="A13033" s="3" t="s">
        <v>1</v>
      </c>
      <c r="B13033" s="4" t="s">
        <v>15</v>
      </c>
      <c r="C13033" s="4" t="s">
        <v>125</v>
      </c>
      <c r="D13033" s="3" t="s">
        <v>195</v>
      </c>
      <c r="E13033" s="3" t="s">
        <v>11159</v>
      </c>
    </row>
    <row r="13034" spans="1:5" ht="28.8" x14ac:dyDescent="0.3">
      <c r="A13034" s="3" t="s">
        <v>1</v>
      </c>
      <c r="B13034" s="4" t="s">
        <v>15</v>
      </c>
      <c r="C13034" s="4" t="s">
        <v>125</v>
      </c>
      <c r="D13034" s="3" t="s">
        <v>195</v>
      </c>
      <c r="E13034" s="3" t="s">
        <v>11160</v>
      </c>
    </row>
    <row r="13035" spans="1:5" ht="28.8" x14ac:dyDescent="0.3">
      <c r="A13035" s="3" t="s">
        <v>1</v>
      </c>
      <c r="B13035" s="4" t="s">
        <v>15</v>
      </c>
      <c r="C13035" s="4" t="s">
        <v>125</v>
      </c>
      <c r="D13035" s="3" t="s">
        <v>195</v>
      </c>
      <c r="E13035" s="3" t="s">
        <v>11161</v>
      </c>
    </row>
    <row r="13036" spans="1:5" ht="28.8" x14ac:dyDescent="0.3">
      <c r="A13036" s="3" t="s">
        <v>1</v>
      </c>
      <c r="B13036" s="4" t="s">
        <v>37</v>
      </c>
      <c r="C13036" s="4" t="s">
        <v>124</v>
      </c>
      <c r="D13036" s="3" t="s">
        <v>195</v>
      </c>
      <c r="E13036" s="3" t="s">
        <v>1411</v>
      </c>
    </row>
    <row r="13037" spans="1:5" x14ac:dyDescent="0.3">
      <c r="A13037" s="3" t="s">
        <v>1</v>
      </c>
      <c r="B13037" s="4" t="s">
        <v>15</v>
      </c>
      <c r="C13037" s="4" t="s">
        <v>108</v>
      </c>
      <c r="D13037" s="3" t="s">
        <v>195</v>
      </c>
      <c r="E13037" s="3" t="s">
        <v>11162</v>
      </c>
    </row>
    <row r="13038" spans="1:5" ht="28.8" x14ac:dyDescent="0.3">
      <c r="A13038" s="3" t="s">
        <v>4</v>
      </c>
      <c r="B13038" s="4" t="s">
        <v>19</v>
      </c>
      <c r="C13038" s="4" t="s">
        <v>84</v>
      </c>
      <c r="D13038" s="3" t="s">
        <v>195</v>
      </c>
      <c r="E13038" s="3" t="s">
        <v>11163</v>
      </c>
    </row>
    <row r="13039" spans="1:5" ht="57.6" x14ac:dyDescent="0.3">
      <c r="A13039" s="3" t="s">
        <v>1</v>
      </c>
      <c r="B13039" s="4" t="s">
        <v>15</v>
      </c>
      <c r="C13039" s="4" t="s">
        <v>125</v>
      </c>
      <c r="D13039" s="3" t="s">
        <v>195</v>
      </c>
      <c r="E13039" s="3" t="s">
        <v>11164</v>
      </c>
    </row>
    <row r="13040" spans="1:5" ht="57.6" x14ac:dyDescent="0.3">
      <c r="A13040" s="3" t="s">
        <v>1</v>
      </c>
      <c r="B13040" s="4" t="s">
        <v>15</v>
      </c>
      <c r="C13040" s="4" t="s">
        <v>125</v>
      </c>
      <c r="D13040" s="3" t="s">
        <v>195</v>
      </c>
      <c r="E13040" s="3" t="s">
        <v>11165</v>
      </c>
    </row>
    <row r="13041" spans="1:5" ht="28.8" x14ac:dyDescent="0.3">
      <c r="A13041" s="5" t="s">
        <v>6</v>
      </c>
      <c r="B13041" s="5" t="s">
        <v>21</v>
      </c>
      <c r="C13041" s="5" t="s">
        <v>86</v>
      </c>
      <c r="D13041" s="3" t="s">
        <v>195</v>
      </c>
      <c r="E13041" s="3" t="s">
        <v>11166</v>
      </c>
    </row>
    <row r="13042" spans="1:5" ht="28.8" x14ac:dyDescent="0.3">
      <c r="A13042" s="5" t="s">
        <v>2</v>
      </c>
      <c r="B13042" s="5" t="s">
        <v>33</v>
      </c>
      <c r="C13042" s="5" t="s">
        <v>103</v>
      </c>
      <c r="D13042" s="3" t="s">
        <v>195</v>
      </c>
      <c r="E13042" s="3" t="s">
        <v>11167</v>
      </c>
    </row>
    <row r="13043" spans="1:5" ht="28.8" x14ac:dyDescent="0.3">
      <c r="A13043" s="5" t="s">
        <v>2</v>
      </c>
      <c r="B13043" s="5" t="s">
        <v>33</v>
      </c>
      <c r="C13043" s="5" t="s">
        <v>103</v>
      </c>
      <c r="D13043" s="3" t="s">
        <v>195</v>
      </c>
      <c r="E13043" s="3" t="s">
        <v>11168</v>
      </c>
    </row>
    <row r="13044" spans="1:5" ht="28.8" x14ac:dyDescent="0.3">
      <c r="A13044" s="5" t="s">
        <v>2</v>
      </c>
      <c r="B13044" s="5" t="s">
        <v>33</v>
      </c>
      <c r="C13044" s="5" t="s">
        <v>103</v>
      </c>
      <c r="D13044" s="3" t="s">
        <v>195</v>
      </c>
      <c r="E13044" s="3" t="s">
        <v>11169</v>
      </c>
    </row>
    <row r="13045" spans="1:5" ht="28.8" x14ac:dyDescent="0.3">
      <c r="A13045" s="5" t="s">
        <v>2</v>
      </c>
      <c r="B13045" s="5" t="s">
        <v>33</v>
      </c>
      <c r="C13045" s="5" t="s">
        <v>103</v>
      </c>
      <c r="D13045" s="3" t="s">
        <v>195</v>
      </c>
      <c r="E13045" s="3" t="s">
        <v>11170</v>
      </c>
    </row>
    <row r="13046" spans="1:5" ht="28.8" x14ac:dyDescent="0.3">
      <c r="A13046" s="5" t="s">
        <v>2</v>
      </c>
      <c r="B13046" s="5" t="s">
        <v>33</v>
      </c>
      <c r="C13046" s="5" t="s">
        <v>103</v>
      </c>
      <c r="D13046" s="3" t="s">
        <v>195</v>
      </c>
      <c r="E13046" s="3" t="s">
        <v>10709</v>
      </c>
    </row>
    <row r="13047" spans="1:5" ht="28.8" x14ac:dyDescent="0.3">
      <c r="A13047" s="5" t="s">
        <v>6</v>
      </c>
      <c r="B13047" s="5" t="s">
        <v>21</v>
      </c>
      <c r="C13047" s="5" t="s">
        <v>86</v>
      </c>
      <c r="D13047" s="3" t="s">
        <v>195</v>
      </c>
      <c r="E13047" s="3" t="s">
        <v>11166</v>
      </c>
    </row>
    <row r="13048" spans="1:5" ht="72" x14ac:dyDescent="0.3">
      <c r="A13048" s="5" t="s">
        <v>8</v>
      </c>
      <c r="B13048" s="5" t="s">
        <v>25</v>
      </c>
      <c r="C13048" s="5" t="s">
        <v>100</v>
      </c>
      <c r="D13048" s="3" t="s">
        <v>195</v>
      </c>
      <c r="E13048" s="3" t="s">
        <v>11171</v>
      </c>
    </row>
    <row r="13049" spans="1:5" ht="28.8" x14ac:dyDescent="0.3">
      <c r="A13049" s="5" t="s">
        <v>2</v>
      </c>
      <c r="B13049" s="5" t="s">
        <v>33</v>
      </c>
      <c r="C13049" s="5" t="s">
        <v>103</v>
      </c>
      <c r="D13049" s="3" t="s">
        <v>195</v>
      </c>
      <c r="E13049" s="3" t="s">
        <v>11172</v>
      </c>
    </row>
    <row r="13050" spans="1:5" ht="28.8" x14ac:dyDescent="0.3">
      <c r="A13050" s="5" t="s">
        <v>2</v>
      </c>
      <c r="B13050" s="5" t="s">
        <v>48</v>
      </c>
      <c r="C13050" s="5" t="s">
        <v>159</v>
      </c>
      <c r="D13050" s="3" t="s">
        <v>195</v>
      </c>
      <c r="E13050" s="3" t="s">
        <v>10652</v>
      </c>
    </row>
    <row r="13051" spans="1:5" ht="28.8" x14ac:dyDescent="0.3">
      <c r="A13051" s="5" t="s">
        <v>8</v>
      </c>
      <c r="B13051" s="5" t="s">
        <v>67</v>
      </c>
      <c r="C13051" s="5" t="s">
        <v>161</v>
      </c>
      <c r="D13051" s="3" t="s">
        <v>195</v>
      </c>
      <c r="E13051" s="3" t="s">
        <v>10300</v>
      </c>
    </row>
    <row r="13052" spans="1:5" ht="28.8" x14ac:dyDescent="0.3">
      <c r="A13052" s="5" t="s">
        <v>2</v>
      </c>
      <c r="B13052" s="5" t="s">
        <v>16</v>
      </c>
      <c r="C13052" s="5" t="s">
        <v>95</v>
      </c>
      <c r="D13052" s="3" t="s">
        <v>195</v>
      </c>
      <c r="E13052" s="3" t="s">
        <v>11173</v>
      </c>
    </row>
    <row r="13053" spans="1:5" ht="43.2" x14ac:dyDescent="0.3">
      <c r="A13053" s="5" t="s">
        <v>8</v>
      </c>
      <c r="B13053" s="5" t="s">
        <v>25</v>
      </c>
      <c r="C13053" s="5" t="s">
        <v>102</v>
      </c>
      <c r="D13053" s="3" t="s">
        <v>195</v>
      </c>
      <c r="E13053" s="3" t="s">
        <v>10306</v>
      </c>
    </row>
    <row r="13054" spans="1:5" ht="28.8" x14ac:dyDescent="0.3">
      <c r="A13054" s="5" t="s">
        <v>1</v>
      </c>
      <c r="B13054" s="5" t="s">
        <v>15</v>
      </c>
      <c r="C13054" s="5" t="s">
        <v>125</v>
      </c>
      <c r="D13054" s="3" t="s">
        <v>195</v>
      </c>
      <c r="E13054" s="3" t="s">
        <v>11174</v>
      </c>
    </row>
    <row r="13055" spans="1:5" x14ac:dyDescent="0.3">
      <c r="A13055" s="5" t="s">
        <v>1</v>
      </c>
      <c r="B13055" s="5" t="s">
        <v>15</v>
      </c>
      <c r="C13055" s="5" t="s">
        <v>108</v>
      </c>
      <c r="D13055" s="3" t="s">
        <v>195</v>
      </c>
      <c r="E13055" s="3" t="s">
        <v>11175</v>
      </c>
    </row>
    <row r="13056" spans="1:5" ht="28.8" x14ac:dyDescent="0.3">
      <c r="A13056" s="5" t="s">
        <v>1</v>
      </c>
      <c r="B13056" s="5" t="s">
        <v>37</v>
      </c>
      <c r="C13056" s="5" t="s">
        <v>116</v>
      </c>
      <c r="D13056" s="3" t="s">
        <v>195</v>
      </c>
      <c r="E13056" s="3" t="s">
        <v>11103</v>
      </c>
    </row>
    <row r="13057" spans="1:5" x14ac:dyDescent="0.3">
      <c r="A13057" s="5" t="s">
        <v>1</v>
      </c>
      <c r="B13057" s="5" t="s">
        <v>37</v>
      </c>
      <c r="C13057" s="5" t="s">
        <v>117</v>
      </c>
      <c r="D13057" s="3" t="s">
        <v>195</v>
      </c>
      <c r="E13057" s="3" t="s">
        <v>11176</v>
      </c>
    </row>
    <row r="13058" spans="1:5" x14ac:dyDescent="0.3">
      <c r="A13058" s="5" t="s">
        <v>1</v>
      </c>
      <c r="B13058" s="5" t="s">
        <v>15</v>
      </c>
      <c r="C13058" s="5" t="s">
        <v>108</v>
      </c>
      <c r="D13058" s="3" t="s">
        <v>195</v>
      </c>
      <c r="E13058" s="3" t="s">
        <v>11177</v>
      </c>
    </row>
    <row r="13059" spans="1:5" x14ac:dyDescent="0.3">
      <c r="A13059" s="5" t="s">
        <v>1</v>
      </c>
      <c r="B13059" s="5" t="s">
        <v>15</v>
      </c>
      <c r="C13059" s="5" t="s">
        <v>108</v>
      </c>
      <c r="D13059" s="3" t="s">
        <v>195</v>
      </c>
      <c r="E13059" s="3" t="s">
        <v>11178</v>
      </c>
    </row>
    <row r="13060" spans="1:5" x14ac:dyDescent="0.3">
      <c r="A13060" s="5" t="s">
        <v>3</v>
      </c>
      <c r="B13060" s="5" t="s">
        <v>47</v>
      </c>
      <c r="C13060" s="5" t="s">
        <v>47</v>
      </c>
      <c r="D13060" s="3" t="s">
        <v>195</v>
      </c>
      <c r="E13060" s="3" t="s">
        <v>11179</v>
      </c>
    </row>
    <row r="13061" spans="1:5" ht="28.8" x14ac:dyDescent="0.3">
      <c r="A13061" s="5" t="s">
        <v>1</v>
      </c>
      <c r="B13061" s="5" t="s">
        <v>15</v>
      </c>
      <c r="C13061" s="5" t="s">
        <v>108</v>
      </c>
      <c r="D13061" s="3" t="s">
        <v>195</v>
      </c>
      <c r="E13061" s="3" t="s">
        <v>11102</v>
      </c>
    </row>
    <row r="13062" spans="1:5" ht="28.8" x14ac:dyDescent="0.3">
      <c r="A13062" s="5" t="s">
        <v>1</v>
      </c>
      <c r="B13062" s="5" t="s">
        <v>15</v>
      </c>
      <c r="C13062" s="5" t="s">
        <v>109</v>
      </c>
      <c r="D13062" s="3" t="s">
        <v>195</v>
      </c>
      <c r="E13062" s="3" t="s">
        <v>11180</v>
      </c>
    </row>
    <row r="13063" spans="1:5" ht="86.4" x14ac:dyDescent="0.3">
      <c r="A13063" s="3" t="s">
        <v>2</v>
      </c>
      <c r="B13063" s="3" t="s">
        <v>16</v>
      </c>
      <c r="C13063" s="3" t="s">
        <v>78</v>
      </c>
      <c r="D13063" s="3" t="s">
        <v>195</v>
      </c>
      <c r="E13063" s="3" t="s">
        <v>11181</v>
      </c>
    </row>
    <row r="13064" spans="1:5" ht="28.8" x14ac:dyDescent="0.3">
      <c r="A13064" s="7" t="s">
        <v>2</v>
      </c>
      <c r="B13064" s="7" t="s">
        <v>33</v>
      </c>
      <c r="C13064" s="7" t="s">
        <v>103</v>
      </c>
      <c r="D13064" s="3" t="s">
        <v>195</v>
      </c>
      <c r="E13064" s="3" t="s">
        <v>11058</v>
      </c>
    </row>
    <row r="13065" spans="1:5" ht="57.6" x14ac:dyDescent="0.3">
      <c r="A13065" s="5" t="s">
        <v>11</v>
      </c>
      <c r="B13065" s="5" t="s">
        <v>49</v>
      </c>
      <c r="C13065" s="5" t="s">
        <v>138</v>
      </c>
      <c r="D13065" s="3" t="s">
        <v>195</v>
      </c>
      <c r="E13065" s="3" t="s">
        <v>10254</v>
      </c>
    </row>
    <row r="13066" spans="1:5" x14ac:dyDescent="0.3">
      <c r="A13066" s="5" t="s">
        <v>8</v>
      </c>
      <c r="B13066" s="5" t="s">
        <v>25</v>
      </c>
      <c r="C13066" s="5" t="s">
        <v>100</v>
      </c>
      <c r="D13066" s="3" t="s">
        <v>195</v>
      </c>
      <c r="E13066" s="3" t="s">
        <v>11182</v>
      </c>
    </row>
    <row r="13067" spans="1:5" ht="28.8" x14ac:dyDescent="0.3">
      <c r="A13067" s="5" t="s">
        <v>2</v>
      </c>
      <c r="B13067" s="5" t="s">
        <v>33</v>
      </c>
      <c r="C13067" s="5" t="s">
        <v>103</v>
      </c>
      <c r="D13067" s="3" t="s">
        <v>195</v>
      </c>
      <c r="E13067" s="3" t="s">
        <v>11183</v>
      </c>
    </row>
    <row r="13068" spans="1:5" ht="28.8" x14ac:dyDescent="0.3">
      <c r="A13068" s="5" t="s">
        <v>2</v>
      </c>
      <c r="B13068" s="5" t="s">
        <v>33</v>
      </c>
      <c r="C13068" s="5" t="s">
        <v>103</v>
      </c>
      <c r="D13068" s="3" t="s">
        <v>195</v>
      </c>
      <c r="E13068" s="3" t="s">
        <v>11184</v>
      </c>
    </row>
    <row r="13069" spans="1:5" ht="72" x14ac:dyDescent="0.3">
      <c r="A13069" s="5" t="s">
        <v>8</v>
      </c>
      <c r="B13069" s="5" t="s">
        <v>67</v>
      </c>
      <c r="C13069" s="5" t="s">
        <v>161</v>
      </c>
      <c r="D13069" s="3" t="s">
        <v>195</v>
      </c>
      <c r="E13069" s="3" t="s">
        <v>11185</v>
      </c>
    </row>
    <row r="13070" spans="1:5" ht="28.8" x14ac:dyDescent="0.3">
      <c r="A13070" s="5" t="s">
        <v>2</v>
      </c>
      <c r="B13070" s="5" t="s">
        <v>16</v>
      </c>
      <c r="C13070" s="5" t="s">
        <v>95</v>
      </c>
      <c r="D13070" s="3" t="s">
        <v>195</v>
      </c>
      <c r="E13070" s="3" t="s">
        <v>11186</v>
      </c>
    </row>
    <row r="13071" spans="1:5" x14ac:dyDescent="0.3">
      <c r="A13071" s="5" t="s">
        <v>1</v>
      </c>
      <c r="B13071" s="5" t="s">
        <v>37</v>
      </c>
      <c r="C13071" s="5" t="s">
        <v>106</v>
      </c>
      <c r="D13071" s="3" t="s">
        <v>195</v>
      </c>
      <c r="E13071" s="3" t="s">
        <v>11187</v>
      </c>
    </row>
    <row r="13072" spans="1:5" ht="28.8" x14ac:dyDescent="0.3">
      <c r="A13072" s="5" t="s">
        <v>4</v>
      </c>
      <c r="B13072" s="5" t="s">
        <v>45</v>
      </c>
      <c r="C13072" s="5" t="s">
        <v>45</v>
      </c>
      <c r="D13072" s="3" t="s">
        <v>195</v>
      </c>
      <c r="E13072" s="3" t="s">
        <v>11188</v>
      </c>
    </row>
    <row r="13073" spans="1:5" ht="28.8" x14ac:dyDescent="0.3">
      <c r="A13073" s="5" t="s">
        <v>1</v>
      </c>
      <c r="B13073" s="5" t="s">
        <v>15</v>
      </c>
      <c r="C13073" s="5" t="s">
        <v>167</v>
      </c>
      <c r="D13073" s="3" t="s">
        <v>195</v>
      </c>
      <c r="E13073" s="3" t="s">
        <v>11189</v>
      </c>
    </row>
    <row r="13074" spans="1:5" ht="28.8" x14ac:dyDescent="0.3">
      <c r="A13074" s="5" t="s">
        <v>1</v>
      </c>
      <c r="B13074" s="5" t="s">
        <v>15</v>
      </c>
      <c r="C13074" s="5" t="s">
        <v>125</v>
      </c>
      <c r="D13074" s="3" t="s">
        <v>195</v>
      </c>
      <c r="E13074" s="3" t="s">
        <v>11190</v>
      </c>
    </row>
    <row r="13075" spans="1:5" x14ac:dyDescent="0.3">
      <c r="A13075" s="5" t="s">
        <v>1</v>
      </c>
      <c r="B13075" s="5" t="s">
        <v>15</v>
      </c>
      <c r="C13075" s="5" t="s">
        <v>108</v>
      </c>
      <c r="D13075" s="3" t="s">
        <v>195</v>
      </c>
      <c r="E13075" s="3" t="s">
        <v>11191</v>
      </c>
    </row>
    <row r="13076" spans="1:5" ht="28.8" x14ac:dyDescent="0.3">
      <c r="A13076" s="5" t="s">
        <v>1</v>
      </c>
      <c r="B13076" s="5" t="s">
        <v>15</v>
      </c>
      <c r="C13076" s="5" t="s">
        <v>167</v>
      </c>
      <c r="D13076" s="9" t="s">
        <v>195</v>
      </c>
      <c r="E13076" s="9" t="s">
        <v>11192</v>
      </c>
    </row>
    <row r="13077" spans="1:5" ht="28.8" x14ac:dyDescent="0.3">
      <c r="A13077" s="5" t="s">
        <v>1</v>
      </c>
      <c r="B13077" s="5" t="s">
        <v>15</v>
      </c>
      <c r="C13077" s="5" t="s">
        <v>167</v>
      </c>
      <c r="D13077" s="3" t="s">
        <v>195</v>
      </c>
      <c r="E13077" s="3" t="s">
        <v>11193</v>
      </c>
    </row>
    <row r="13078" spans="1:5" ht="28.8" x14ac:dyDescent="0.3">
      <c r="A13078" s="5" t="s">
        <v>1</v>
      </c>
      <c r="B13078" s="5" t="s">
        <v>15</v>
      </c>
      <c r="C13078" s="5" t="s">
        <v>167</v>
      </c>
      <c r="D13078" s="3" t="s">
        <v>195</v>
      </c>
      <c r="E13078" s="3" t="s">
        <v>11194</v>
      </c>
    </row>
    <row r="13079" spans="1:5" ht="28.8" x14ac:dyDescent="0.3">
      <c r="A13079" s="5" t="s">
        <v>1</v>
      </c>
      <c r="B13079" s="5" t="s">
        <v>15</v>
      </c>
      <c r="C13079" s="5" t="s">
        <v>167</v>
      </c>
      <c r="D13079" s="3" t="s">
        <v>195</v>
      </c>
      <c r="E13079" s="3" t="s">
        <v>11195</v>
      </c>
    </row>
    <row r="13080" spans="1:5" ht="28.8" x14ac:dyDescent="0.3">
      <c r="A13080" s="5" t="s">
        <v>1</v>
      </c>
      <c r="B13080" s="5" t="s">
        <v>15</v>
      </c>
      <c r="C13080" s="5" t="s">
        <v>167</v>
      </c>
      <c r="D13080" s="3" t="s">
        <v>195</v>
      </c>
      <c r="E13080" s="3" t="s">
        <v>11196</v>
      </c>
    </row>
    <row r="13081" spans="1:5" ht="28.8" x14ac:dyDescent="0.3">
      <c r="A13081" s="5" t="s">
        <v>1</v>
      </c>
      <c r="B13081" s="5" t="s">
        <v>15</v>
      </c>
      <c r="C13081" s="5" t="s">
        <v>167</v>
      </c>
      <c r="D13081" s="3" t="s">
        <v>195</v>
      </c>
      <c r="E13081" s="3" t="s">
        <v>11197</v>
      </c>
    </row>
    <row r="13082" spans="1:5" ht="28.8" x14ac:dyDescent="0.3">
      <c r="A13082" s="5" t="s">
        <v>1</v>
      </c>
      <c r="B13082" s="5" t="s">
        <v>15</v>
      </c>
      <c r="C13082" s="5" t="s">
        <v>167</v>
      </c>
      <c r="D13082" s="3" t="s">
        <v>195</v>
      </c>
      <c r="E13082" s="3" t="s">
        <v>11198</v>
      </c>
    </row>
    <row r="13083" spans="1:5" x14ac:dyDescent="0.3">
      <c r="A13083" s="5" t="s">
        <v>1</v>
      </c>
      <c r="B13083" s="5" t="s">
        <v>37</v>
      </c>
      <c r="C13083" s="5" t="s">
        <v>116</v>
      </c>
      <c r="D13083" s="3" t="s">
        <v>195</v>
      </c>
      <c r="E13083" s="3" t="s">
        <v>11199</v>
      </c>
    </row>
    <row r="13084" spans="1:5" x14ac:dyDescent="0.3">
      <c r="A13084" s="5" t="s">
        <v>1</v>
      </c>
      <c r="B13084" s="5" t="s">
        <v>37</v>
      </c>
      <c r="C13084" s="5" t="s">
        <v>116</v>
      </c>
      <c r="D13084" s="3" t="s">
        <v>195</v>
      </c>
      <c r="E13084" s="3" t="s">
        <v>11200</v>
      </c>
    </row>
    <row r="13085" spans="1:5" ht="28.8" x14ac:dyDescent="0.3">
      <c r="A13085" s="5" t="s">
        <v>1</v>
      </c>
      <c r="B13085" s="5" t="s">
        <v>15</v>
      </c>
      <c r="C13085" s="5" t="s">
        <v>109</v>
      </c>
      <c r="D13085" s="3" t="s">
        <v>195</v>
      </c>
      <c r="E13085" s="3" t="s">
        <v>11201</v>
      </c>
    </row>
    <row r="13086" spans="1:5" ht="28.8" x14ac:dyDescent="0.3">
      <c r="A13086" s="5" t="s">
        <v>10</v>
      </c>
      <c r="B13086" s="5" t="s">
        <v>42</v>
      </c>
      <c r="C13086" s="5" t="s">
        <v>119</v>
      </c>
      <c r="D13086" s="3" t="s">
        <v>195</v>
      </c>
      <c r="E13086" s="3" t="s">
        <v>11202</v>
      </c>
    </row>
    <row r="13087" spans="1:5" ht="28.8" x14ac:dyDescent="0.3">
      <c r="A13087" s="5" t="s">
        <v>10</v>
      </c>
      <c r="B13087" s="5" t="s">
        <v>42</v>
      </c>
      <c r="C13087" s="5" t="s">
        <v>119</v>
      </c>
      <c r="D13087" s="3" t="s">
        <v>195</v>
      </c>
      <c r="E13087" s="3" t="s">
        <v>11203</v>
      </c>
    </row>
    <row r="13088" spans="1:5" ht="57.6" x14ac:dyDescent="0.3">
      <c r="A13088" s="5" t="s">
        <v>11</v>
      </c>
      <c r="B13088" s="5" t="s">
        <v>49</v>
      </c>
      <c r="C13088" s="5" t="s">
        <v>138</v>
      </c>
      <c r="D13088" s="3" t="s">
        <v>195</v>
      </c>
      <c r="E13088" s="3" t="s">
        <v>11204</v>
      </c>
    </row>
    <row r="13089" spans="1:5" ht="28.8" x14ac:dyDescent="0.3">
      <c r="A13089" s="5" t="s">
        <v>5</v>
      </c>
      <c r="B13089" s="5" t="s">
        <v>20</v>
      </c>
      <c r="C13089" s="5" t="s">
        <v>85</v>
      </c>
      <c r="D13089" s="3" t="s">
        <v>195</v>
      </c>
      <c r="E13089" s="3" t="s">
        <v>11205</v>
      </c>
    </row>
    <row r="13090" spans="1:5" ht="28.8" x14ac:dyDescent="0.3">
      <c r="A13090" s="5" t="s">
        <v>2</v>
      </c>
      <c r="B13090" s="5" t="s">
        <v>16</v>
      </c>
      <c r="C13090" s="5" t="s">
        <v>95</v>
      </c>
      <c r="D13090" s="3" t="s">
        <v>195</v>
      </c>
      <c r="E13090" s="3" t="s">
        <v>11206</v>
      </c>
    </row>
    <row r="13091" spans="1:5" ht="28.8" x14ac:dyDescent="0.3">
      <c r="A13091" s="5" t="s">
        <v>6</v>
      </c>
      <c r="B13091" s="5" t="s">
        <v>21</v>
      </c>
      <c r="C13091" s="5" t="s">
        <v>86</v>
      </c>
      <c r="D13091" s="3" t="s">
        <v>195</v>
      </c>
      <c r="E13091" s="3" t="s">
        <v>11207</v>
      </c>
    </row>
    <row r="13092" spans="1:5" ht="28.8" x14ac:dyDescent="0.3">
      <c r="A13092" s="5" t="s">
        <v>2</v>
      </c>
      <c r="B13092" s="5" t="s">
        <v>16</v>
      </c>
      <c r="C13092" s="5" t="s">
        <v>95</v>
      </c>
      <c r="D13092" s="3" t="s">
        <v>195</v>
      </c>
      <c r="E13092" s="3" t="s">
        <v>11208</v>
      </c>
    </row>
    <row r="13093" spans="1:5" ht="28.8" x14ac:dyDescent="0.3">
      <c r="A13093" s="5" t="s">
        <v>2</v>
      </c>
      <c r="B13093" s="5" t="s">
        <v>16</v>
      </c>
      <c r="C13093" s="5" t="s">
        <v>95</v>
      </c>
      <c r="D13093" s="3" t="s">
        <v>195</v>
      </c>
      <c r="E13093" s="3" t="s">
        <v>11209</v>
      </c>
    </row>
    <row r="13094" spans="1:5" x14ac:dyDescent="0.3">
      <c r="A13094" s="5" t="s">
        <v>1</v>
      </c>
      <c r="B13094" s="5" t="s">
        <v>15</v>
      </c>
      <c r="C13094" s="5" t="s">
        <v>132</v>
      </c>
      <c r="D13094" s="3" t="s">
        <v>195</v>
      </c>
      <c r="E13094" s="3" t="s">
        <v>11210</v>
      </c>
    </row>
    <row r="13095" spans="1:5" x14ac:dyDescent="0.3">
      <c r="A13095" s="5" t="s">
        <v>1</v>
      </c>
      <c r="B13095" s="5" t="s">
        <v>15</v>
      </c>
      <c r="C13095" s="5" t="s">
        <v>132</v>
      </c>
      <c r="D13095" s="3" t="s">
        <v>195</v>
      </c>
      <c r="E13095" s="3" t="s">
        <v>11211</v>
      </c>
    </row>
    <row r="13096" spans="1:5" ht="28.8" x14ac:dyDescent="0.3">
      <c r="A13096" s="5" t="s">
        <v>2</v>
      </c>
      <c r="B13096" s="5" t="s">
        <v>16</v>
      </c>
      <c r="C13096" s="5" t="s">
        <v>95</v>
      </c>
      <c r="D13096" s="3" t="s">
        <v>195</v>
      </c>
      <c r="E13096" s="3" t="s">
        <v>11212</v>
      </c>
    </row>
    <row r="13097" spans="1:5" ht="28.8" x14ac:dyDescent="0.3">
      <c r="A13097" s="5" t="s">
        <v>2</v>
      </c>
      <c r="B13097" s="5" t="s">
        <v>16</v>
      </c>
      <c r="C13097" s="5" t="s">
        <v>95</v>
      </c>
      <c r="D13097" s="3" t="s">
        <v>195</v>
      </c>
      <c r="E13097" s="3" t="s">
        <v>11213</v>
      </c>
    </row>
    <row r="13098" spans="1:5" ht="28.8" x14ac:dyDescent="0.3">
      <c r="A13098" s="5" t="s">
        <v>2</v>
      </c>
      <c r="B13098" s="5" t="s">
        <v>16</v>
      </c>
      <c r="C13098" s="5" t="s">
        <v>95</v>
      </c>
      <c r="D13098" s="3" t="s">
        <v>195</v>
      </c>
      <c r="E13098" s="3" t="s">
        <v>11214</v>
      </c>
    </row>
    <row r="13099" spans="1:5" ht="28.8" x14ac:dyDescent="0.3">
      <c r="A13099" s="5" t="s">
        <v>2</v>
      </c>
      <c r="B13099" s="5" t="s">
        <v>16</v>
      </c>
      <c r="C13099" s="5" t="s">
        <v>95</v>
      </c>
      <c r="D13099" s="3" t="s">
        <v>195</v>
      </c>
      <c r="E13099" s="3" t="s">
        <v>11215</v>
      </c>
    </row>
    <row r="13100" spans="1:5" x14ac:dyDescent="0.3">
      <c r="A13100" s="5" t="s">
        <v>8</v>
      </c>
      <c r="B13100" s="5" t="s">
        <v>25</v>
      </c>
      <c r="C13100" s="5" t="s">
        <v>102</v>
      </c>
      <c r="D13100" s="3" t="s">
        <v>195</v>
      </c>
      <c r="E13100" s="3" t="s">
        <v>11216</v>
      </c>
    </row>
    <row r="13101" spans="1:5" ht="28.8" x14ac:dyDescent="0.3">
      <c r="A13101" s="5" t="s">
        <v>2</v>
      </c>
      <c r="B13101" s="5" t="s">
        <v>31</v>
      </c>
      <c r="C13101" s="5" t="s">
        <v>143</v>
      </c>
      <c r="D13101" s="3" t="s">
        <v>195</v>
      </c>
      <c r="E13101" s="3" t="s">
        <v>11217</v>
      </c>
    </row>
    <row r="13102" spans="1:5" ht="28.8" x14ac:dyDescent="0.3">
      <c r="A13102" s="5" t="s">
        <v>8</v>
      </c>
      <c r="B13102" s="5" t="s">
        <v>25</v>
      </c>
      <c r="C13102" s="5" t="s">
        <v>102</v>
      </c>
      <c r="D13102" s="3" t="s">
        <v>195</v>
      </c>
      <c r="E13102" s="3" t="s">
        <v>11218</v>
      </c>
    </row>
    <row r="13103" spans="1:5" ht="28.8" x14ac:dyDescent="0.3">
      <c r="A13103" s="5" t="s">
        <v>8</v>
      </c>
      <c r="B13103" s="5" t="s">
        <v>25</v>
      </c>
      <c r="C13103" s="5" t="s">
        <v>102</v>
      </c>
      <c r="D13103" s="3" t="s">
        <v>195</v>
      </c>
      <c r="E13103" s="3" t="s">
        <v>11219</v>
      </c>
    </row>
    <row r="13104" spans="1:5" x14ac:dyDescent="0.3">
      <c r="A13104" s="5" t="s">
        <v>8</v>
      </c>
      <c r="B13104" s="5" t="s">
        <v>25</v>
      </c>
      <c r="C13104" s="5" t="s">
        <v>102</v>
      </c>
      <c r="D13104" s="3" t="s">
        <v>195</v>
      </c>
      <c r="E13104" s="3" t="s">
        <v>11220</v>
      </c>
    </row>
    <row r="13105" spans="1:5" x14ac:dyDescent="0.3">
      <c r="A13105" s="5" t="s">
        <v>8</v>
      </c>
      <c r="B13105" s="5" t="s">
        <v>25</v>
      </c>
      <c r="C13105" s="5" t="s">
        <v>102</v>
      </c>
      <c r="D13105" s="3" t="s">
        <v>195</v>
      </c>
      <c r="E13105" s="3" t="s">
        <v>11221</v>
      </c>
    </row>
    <row r="13106" spans="1:5" x14ac:dyDescent="0.3">
      <c r="A13106" s="5" t="s">
        <v>8</v>
      </c>
      <c r="B13106" s="5" t="s">
        <v>25</v>
      </c>
      <c r="C13106" s="5" t="s">
        <v>102</v>
      </c>
      <c r="D13106" s="3" t="s">
        <v>195</v>
      </c>
      <c r="E13106" s="3" t="s">
        <v>11222</v>
      </c>
    </row>
    <row r="13107" spans="1:5" ht="28.8" x14ac:dyDescent="0.3">
      <c r="A13107" s="5" t="s">
        <v>8</v>
      </c>
      <c r="B13107" s="5" t="s">
        <v>25</v>
      </c>
      <c r="C13107" s="5" t="s">
        <v>102</v>
      </c>
      <c r="D13107" s="3" t="s">
        <v>195</v>
      </c>
      <c r="E13107" s="3" t="s">
        <v>11223</v>
      </c>
    </row>
    <row r="13108" spans="1:5" x14ac:dyDescent="0.3">
      <c r="A13108" s="5" t="s">
        <v>8</v>
      </c>
      <c r="B13108" s="5" t="s">
        <v>25</v>
      </c>
      <c r="C13108" s="5" t="s">
        <v>102</v>
      </c>
      <c r="D13108" s="3" t="s">
        <v>195</v>
      </c>
      <c r="E13108" s="3" t="s">
        <v>11224</v>
      </c>
    </row>
    <row r="13109" spans="1:5" x14ac:dyDescent="0.3">
      <c r="A13109" s="5" t="s">
        <v>8</v>
      </c>
      <c r="B13109" s="5" t="s">
        <v>25</v>
      </c>
      <c r="C13109" s="5" t="s">
        <v>102</v>
      </c>
      <c r="D13109" s="3" t="s">
        <v>195</v>
      </c>
      <c r="E13109" s="3" t="s">
        <v>11225</v>
      </c>
    </row>
    <row r="13110" spans="1:5" ht="28.8" x14ac:dyDescent="0.3">
      <c r="A13110" s="4" t="s">
        <v>2</v>
      </c>
      <c r="B13110" s="4" t="s">
        <v>16</v>
      </c>
      <c r="C13110" s="4" t="s">
        <v>78</v>
      </c>
      <c r="D13110" s="3" t="s">
        <v>195</v>
      </c>
      <c r="E13110" s="3" t="s">
        <v>11226</v>
      </c>
    </row>
    <row r="13111" spans="1:5" ht="28.8" x14ac:dyDescent="0.3">
      <c r="A13111" s="4" t="s">
        <v>8</v>
      </c>
      <c r="B13111" s="4" t="s">
        <v>67</v>
      </c>
      <c r="C13111" s="4" t="s">
        <v>161</v>
      </c>
      <c r="D13111" s="3" t="s">
        <v>195</v>
      </c>
      <c r="E13111" s="3" t="s">
        <v>10296</v>
      </c>
    </row>
    <row r="13112" spans="1:5" ht="28.8" x14ac:dyDescent="0.3">
      <c r="A13112" s="4" t="s">
        <v>2</v>
      </c>
      <c r="B13112" s="4" t="s">
        <v>33</v>
      </c>
      <c r="C13112" s="4" t="s">
        <v>103</v>
      </c>
      <c r="D13112" s="3" t="s">
        <v>195</v>
      </c>
      <c r="E13112" s="3" t="s">
        <v>11227</v>
      </c>
    </row>
    <row r="13113" spans="1:5" ht="28.8" x14ac:dyDescent="0.3">
      <c r="A13113" s="4" t="s">
        <v>2</v>
      </c>
      <c r="B13113" s="4" t="s">
        <v>33</v>
      </c>
      <c r="C13113" s="4" t="s">
        <v>103</v>
      </c>
      <c r="D13113" s="3" t="s">
        <v>195</v>
      </c>
      <c r="E13113" s="3" t="s">
        <v>11228</v>
      </c>
    </row>
    <row r="13114" spans="1:5" ht="28.8" x14ac:dyDescent="0.3">
      <c r="A13114" s="4" t="s">
        <v>2</v>
      </c>
      <c r="B13114" s="4" t="s">
        <v>33</v>
      </c>
      <c r="C13114" s="4" t="s">
        <v>103</v>
      </c>
      <c r="D13114" s="3" t="s">
        <v>195</v>
      </c>
      <c r="E13114" s="3" t="s">
        <v>11229</v>
      </c>
    </row>
    <row r="13115" spans="1:5" ht="43.2" x14ac:dyDescent="0.3">
      <c r="A13115" s="4" t="s">
        <v>2</v>
      </c>
      <c r="B13115" s="4" t="s">
        <v>33</v>
      </c>
      <c r="C13115" s="4" t="s">
        <v>103</v>
      </c>
      <c r="D13115" s="3" t="s">
        <v>195</v>
      </c>
      <c r="E13115" s="3" t="s">
        <v>11230</v>
      </c>
    </row>
    <row r="13116" spans="1:5" ht="28.8" x14ac:dyDescent="0.3">
      <c r="A13116" s="4" t="s">
        <v>2</v>
      </c>
      <c r="B13116" s="4" t="s">
        <v>33</v>
      </c>
      <c r="C13116" s="4" t="s">
        <v>103</v>
      </c>
      <c r="D13116" s="3" t="s">
        <v>195</v>
      </c>
      <c r="E13116" s="3" t="s">
        <v>11231</v>
      </c>
    </row>
    <row r="13117" spans="1:5" ht="28.8" x14ac:dyDescent="0.3">
      <c r="A13117" s="4" t="s">
        <v>2</v>
      </c>
      <c r="B13117" s="4" t="s">
        <v>33</v>
      </c>
      <c r="C13117" s="4" t="s">
        <v>103</v>
      </c>
      <c r="D13117" s="3" t="s">
        <v>195</v>
      </c>
      <c r="E13117" s="3" t="s">
        <v>11232</v>
      </c>
    </row>
    <row r="13118" spans="1:5" ht="28.8" x14ac:dyDescent="0.3">
      <c r="A13118" s="4" t="s">
        <v>2</v>
      </c>
      <c r="B13118" s="4" t="s">
        <v>33</v>
      </c>
      <c r="C13118" s="4" t="s">
        <v>103</v>
      </c>
      <c r="D13118" s="3" t="s">
        <v>195</v>
      </c>
      <c r="E13118" s="3" t="s">
        <v>11233</v>
      </c>
    </row>
    <row r="13119" spans="1:5" ht="28.8" x14ac:dyDescent="0.3">
      <c r="A13119" s="5" t="s">
        <v>3</v>
      </c>
      <c r="B13119" s="5" t="s">
        <v>28</v>
      </c>
      <c r="C13119" s="5" t="s">
        <v>120</v>
      </c>
      <c r="D13119" s="3" t="s">
        <v>195</v>
      </c>
      <c r="E13119" s="3" t="s">
        <v>11234</v>
      </c>
    </row>
    <row r="13120" spans="1:5" ht="28.8" x14ac:dyDescent="0.3">
      <c r="A13120" s="5" t="s">
        <v>1</v>
      </c>
      <c r="B13120" s="5" t="s">
        <v>37</v>
      </c>
      <c r="C13120" s="5" t="s">
        <v>124</v>
      </c>
      <c r="D13120" s="3" t="s">
        <v>195</v>
      </c>
      <c r="E13120" s="3" t="s">
        <v>11235</v>
      </c>
    </row>
    <row r="13121" spans="1:5" x14ac:dyDescent="0.3">
      <c r="A13121" s="5" t="s">
        <v>1</v>
      </c>
      <c r="B13121" s="5" t="s">
        <v>15</v>
      </c>
      <c r="C13121" s="5" t="s">
        <v>108</v>
      </c>
      <c r="D13121" s="3" t="s">
        <v>195</v>
      </c>
      <c r="E13121" s="3" t="s">
        <v>11236</v>
      </c>
    </row>
    <row r="13122" spans="1:5" x14ac:dyDescent="0.3">
      <c r="A13122" s="5" t="s">
        <v>1</v>
      </c>
      <c r="B13122" s="5" t="s">
        <v>15</v>
      </c>
      <c r="C13122" s="5" t="s">
        <v>108</v>
      </c>
      <c r="D13122" s="3" t="s">
        <v>195</v>
      </c>
      <c r="E13122" s="3" t="s">
        <v>11237</v>
      </c>
    </row>
    <row r="13123" spans="1:5" x14ac:dyDescent="0.3">
      <c r="A13123" s="5" t="s">
        <v>1</v>
      </c>
      <c r="B13123" s="5" t="s">
        <v>15</v>
      </c>
      <c r="C13123" s="5" t="s">
        <v>108</v>
      </c>
      <c r="D13123" s="3" t="s">
        <v>195</v>
      </c>
      <c r="E13123" s="3" t="s">
        <v>11238</v>
      </c>
    </row>
    <row r="13124" spans="1:5" ht="28.8" x14ac:dyDescent="0.3">
      <c r="A13124" s="5" t="s">
        <v>1</v>
      </c>
      <c r="B13124" s="5" t="s">
        <v>37</v>
      </c>
      <c r="C13124" s="5" t="s">
        <v>124</v>
      </c>
      <c r="D13124" s="3" t="s">
        <v>195</v>
      </c>
      <c r="E13124" s="3" t="s">
        <v>11239</v>
      </c>
    </row>
    <row r="13125" spans="1:5" ht="28.8" x14ac:dyDescent="0.3">
      <c r="A13125" s="5" t="s">
        <v>1</v>
      </c>
      <c r="B13125" s="5" t="s">
        <v>37</v>
      </c>
      <c r="C13125" s="5" t="s">
        <v>124</v>
      </c>
      <c r="D13125" s="3" t="s">
        <v>195</v>
      </c>
      <c r="E13125" s="3" t="s">
        <v>11240</v>
      </c>
    </row>
    <row r="13126" spans="1:5" ht="28.8" x14ac:dyDescent="0.3">
      <c r="A13126" s="5" t="s">
        <v>1</v>
      </c>
      <c r="B13126" s="5" t="s">
        <v>37</v>
      </c>
      <c r="C13126" s="5" t="s">
        <v>124</v>
      </c>
      <c r="D13126" s="3" t="s">
        <v>195</v>
      </c>
      <c r="E13126" s="3" t="s">
        <v>11241</v>
      </c>
    </row>
    <row r="13127" spans="1:5" ht="28.8" x14ac:dyDescent="0.3">
      <c r="A13127" s="5" t="s">
        <v>1</v>
      </c>
      <c r="B13127" s="5" t="s">
        <v>37</v>
      </c>
      <c r="C13127" s="5" t="s">
        <v>124</v>
      </c>
      <c r="D13127" s="3" t="s">
        <v>195</v>
      </c>
      <c r="E13127" s="3" t="s">
        <v>11242</v>
      </c>
    </row>
    <row r="13128" spans="1:5" ht="28.8" x14ac:dyDescent="0.3">
      <c r="A13128" s="5" t="s">
        <v>1</v>
      </c>
      <c r="B13128" s="5" t="s">
        <v>15</v>
      </c>
      <c r="C13128" s="5" t="s">
        <v>167</v>
      </c>
      <c r="D13128" s="3" t="s">
        <v>195</v>
      </c>
      <c r="E13128" s="3" t="s">
        <v>11243</v>
      </c>
    </row>
    <row r="13129" spans="1:5" ht="28.8" x14ac:dyDescent="0.3">
      <c r="A13129" s="5" t="s">
        <v>1</v>
      </c>
      <c r="B13129" s="5" t="s">
        <v>15</v>
      </c>
      <c r="C13129" s="5" t="s">
        <v>167</v>
      </c>
      <c r="D13129" s="3" t="s">
        <v>195</v>
      </c>
      <c r="E13129" s="3" t="s">
        <v>11244</v>
      </c>
    </row>
    <row r="13130" spans="1:5" ht="28.8" x14ac:dyDescent="0.3">
      <c r="A13130" s="5" t="s">
        <v>1</v>
      </c>
      <c r="B13130" s="5" t="s">
        <v>15</v>
      </c>
      <c r="C13130" s="5" t="s">
        <v>167</v>
      </c>
      <c r="D13130" s="3" t="s">
        <v>195</v>
      </c>
      <c r="E13130" s="3" t="s">
        <v>11245</v>
      </c>
    </row>
    <row r="13131" spans="1:5" ht="28.8" x14ac:dyDescent="0.3">
      <c r="A13131" s="5" t="s">
        <v>1</v>
      </c>
      <c r="B13131" s="5" t="s">
        <v>15</v>
      </c>
      <c r="C13131" s="5" t="s">
        <v>167</v>
      </c>
      <c r="D13131" s="3" t="s">
        <v>195</v>
      </c>
      <c r="E13131" s="3" t="s">
        <v>11246</v>
      </c>
    </row>
    <row r="13132" spans="1:5" ht="28.8" x14ac:dyDescent="0.3">
      <c r="A13132" s="5" t="s">
        <v>3</v>
      </c>
      <c r="B13132" s="5" t="s">
        <v>29</v>
      </c>
      <c r="C13132" s="5" t="s">
        <v>127</v>
      </c>
      <c r="D13132" s="3" t="s">
        <v>195</v>
      </c>
      <c r="E13132" s="3" t="s">
        <v>11247</v>
      </c>
    </row>
    <row r="13133" spans="1:5" ht="43.2" x14ac:dyDescent="0.3">
      <c r="A13133" s="6" t="s">
        <v>8</v>
      </c>
      <c r="B13133" s="6" t="s">
        <v>25</v>
      </c>
      <c r="C13133" s="6" t="s">
        <v>92</v>
      </c>
      <c r="D13133" s="3" t="s">
        <v>195</v>
      </c>
      <c r="E13133" s="3" t="s">
        <v>11248</v>
      </c>
    </row>
    <row r="13134" spans="1:5" ht="28.8" x14ac:dyDescent="0.3">
      <c r="A13134" s="6" t="s">
        <v>2</v>
      </c>
      <c r="B13134" s="6" t="s">
        <v>16</v>
      </c>
      <c r="C13134" s="6" t="s">
        <v>95</v>
      </c>
      <c r="D13134" s="3" t="s">
        <v>195</v>
      </c>
      <c r="E13134" s="3" t="s">
        <v>11249</v>
      </c>
    </row>
    <row r="13135" spans="1:5" ht="28.8" x14ac:dyDescent="0.3">
      <c r="A13135" s="6" t="s">
        <v>6</v>
      </c>
      <c r="B13135" s="6" t="s">
        <v>21</v>
      </c>
      <c r="C13135" s="6" t="s">
        <v>86</v>
      </c>
      <c r="D13135" s="3" t="s">
        <v>195</v>
      </c>
      <c r="E13135" s="3" t="s">
        <v>11250</v>
      </c>
    </row>
    <row r="13136" spans="1:5" ht="28.8" x14ac:dyDescent="0.3">
      <c r="A13136" s="6" t="s">
        <v>2</v>
      </c>
      <c r="B13136" s="6" t="s">
        <v>48</v>
      </c>
      <c r="C13136" s="6" t="s">
        <v>159</v>
      </c>
      <c r="D13136" s="3" t="s">
        <v>195</v>
      </c>
      <c r="E13136" s="3" t="s">
        <v>11251</v>
      </c>
    </row>
    <row r="13137" spans="1:5" ht="28.8" x14ac:dyDescent="0.3">
      <c r="A13137" s="6" t="s">
        <v>2</v>
      </c>
      <c r="B13137" s="6" t="s">
        <v>48</v>
      </c>
      <c r="C13137" s="6" t="s">
        <v>159</v>
      </c>
      <c r="D13137" s="3" t="s">
        <v>195</v>
      </c>
      <c r="E13137" s="3" t="s">
        <v>9752</v>
      </c>
    </row>
    <row r="13138" spans="1:5" ht="28.8" x14ac:dyDescent="0.3">
      <c r="A13138" s="6" t="s">
        <v>8</v>
      </c>
      <c r="B13138" s="6" t="s">
        <v>25</v>
      </c>
      <c r="C13138" s="6" t="s">
        <v>92</v>
      </c>
      <c r="D13138" s="3" t="s">
        <v>195</v>
      </c>
      <c r="E13138" s="3" t="s">
        <v>11252</v>
      </c>
    </row>
    <row r="13139" spans="1:5" ht="43.2" x14ac:dyDescent="0.3">
      <c r="A13139" s="5" t="s">
        <v>10</v>
      </c>
      <c r="B13139" s="5" t="s">
        <v>72</v>
      </c>
      <c r="C13139" s="5" t="s">
        <v>119</v>
      </c>
      <c r="D13139" s="3" t="s">
        <v>195</v>
      </c>
      <c r="E13139" s="3" t="s">
        <v>11253</v>
      </c>
    </row>
    <row r="13140" spans="1:5" ht="43.2" x14ac:dyDescent="0.3">
      <c r="A13140" s="5" t="s">
        <v>10</v>
      </c>
      <c r="B13140" s="5" t="s">
        <v>72</v>
      </c>
      <c r="C13140" s="5" t="s">
        <v>119</v>
      </c>
      <c r="D13140" s="3" t="s">
        <v>195</v>
      </c>
      <c r="E13140" s="3" t="s">
        <v>11254</v>
      </c>
    </row>
    <row r="13141" spans="1:5" ht="43.2" x14ac:dyDescent="0.3">
      <c r="A13141" s="5" t="s">
        <v>3</v>
      </c>
      <c r="B13141" s="5" t="s">
        <v>52</v>
      </c>
      <c r="C13141" s="5" t="s">
        <v>142</v>
      </c>
      <c r="D13141" s="3" t="s">
        <v>195</v>
      </c>
      <c r="E13141" s="3" t="s">
        <v>10634</v>
      </c>
    </row>
    <row r="13142" spans="1:5" ht="43.2" x14ac:dyDescent="0.3">
      <c r="A13142" s="4" t="s">
        <v>8</v>
      </c>
      <c r="B13142" s="4" t="s">
        <v>25</v>
      </c>
      <c r="C13142" s="4" t="s">
        <v>102</v>
      </c>
      <c r="D13142" s="3" t="s">
        <v>195</v>
      </c>
      <c r="E13142" s="3" t="s">
        <v>9809</v>
      </c>
    </row>
    <row r="13143" spans="1:5" ht="43.2" x14ac:dyDescent="0.3">
      <c r="A13143" s="4" t="s">
        <v>2</v>
      </c>
      <c r="B13143" s="4" t="s">
        <v>48</v>
      </c>
      <c r="C13143" s="4" t="s">
        <v>136</v>
      </c>
      <c r="D13143" s="3" t="s">
        <v>195</v>
      </c>
      <c r="E13143" s="3" t="s">
        <v>10317</v>
      </c>
    </row>
    <row r="13144" spans="1:5" ht="43.2" x14ac:dyDescent="0.3">
      <c r="A13144" s="5" t="s">
        <v>8</v>
      </c>
      <c r="B13144" s="5" t="s">
        <v>25</v>
      </c>
      <c r="C13144" s="5" t="s">
        <v>102</v>
      </c>
      <c r="D13144" s="3" t="s">
        <v>195</v>
      </c>
      <c r="E13144" s="3" t="s">
        <v>9790</v>
      </c>
    </row>
    <row r="13145" spans="1:5" ht="28.8" x14ac:dyDescent="0.3">
      <c r="A13145" s="5" t="s">
        <v>2</v>
      </c>
      <c r="B13145" s="5" t="s">
        <v>33</v>
      </c>
      <c r="C13145" s="5" t="s">
        <v>103</v>
      </c>
      <c r="D13145" s="3" t="s">
        <v>195</v>
      </c>
      <c r="E13145" s="3" t="s">
        <v>11255</v>
      </c>
    </row>
    <row r="13146" spans="1:5" ht="28.8" x14ac:dyDescent="0.3">
      <c r="A13146" s="5" t="s">
        <v>2</v>
      </c>
      <c r="B13146" s="5" t="s">
        <v>33</v>
      </c>
      <c r="C13146" s="5" t="s">
        <v>103</v>
      </c>
      <c r="D13146" s="3" t="s">
        <v>195</v>
      </c>
      <c r="E13146" s="3" t="s">
        <v>11256</v>
      </c>
    </row>
    <row r="13147" spans="1:5" ht="28.8" x14ac:dyDescent="0.3">
      <c r="A13147" s="5" t="s">
        <v>2</v>
      </c>
      <c r="B13147" s="5" t="s">
        <v>33</v>
      </c>
      <c r="C13147" s="5" t="s">
        <v>103</v>
      </c>
      <c r="D13147" s="3" t="s">
        <v>195</v>
      </c>
      <c r="E13147" s="3" t="s">
        <v>11257</v>
      </c>
    </row>
    <row r="13148" spans="1:5" ht="28.8" x14ac:dyDescent="0.3">
      <c r="A13148" s="5" t="s">
        <v>2</v>
      </c>
      <c r="B13148" s="5" t="s">
        <v>48</v>
      </c>
      <c r="C13148" s="5" t="s">
        <v>136</v>
      </c>
      <c r="D13148" s="3" t="s">
        <v>195</v>
      </c>
      <c r="E13148" s="3" t="s">
        <v>11258</v>
      </c>
    </row>
    <row r="13149" spans="1:5" ht="28.8" x14ac:dyDescent="0.3">
      <c r="A13149" s="5" t="s">
        <v>2</v>
      </c>
      <c r="B13149" s="5" t="s">
        <v>33</v>
      </c>
      <c r="C13149" s="5" t="s">
        <v>103</v>
      </c>
      <c r="D13149" s="3" t="s">
        <v>195</v>
      </c>
      <c r="E13149" s="3" t="s">
        <v>11231</v>
      </c>
    </row>
    <row r="13150" spans="1:5" ht="28.8" x14ac:dyDescent="0.3">
      <c r="A13150" s="5" t="s">
        <v>1</v>
      </c>
      <c r="B13150" s="5" t="s">
        <v>41</v>
      </c>
      <c r="C13150" s="5" t="s">
        <v>125</v>
      </c>
      <c r="D13150" s="3" t="s">
        <v>195</v>
      </c>
      <c r="E13150" s="3" t="s">
        <v>11259</v>
      </c>
    </row>
    <row r="13151" spans="1:5" ht="28.8" x14ac:dyDescent="0.3">
      <c r="A13151" s="5" t="s">
        <v>1</v>
      </c>
      <c r="B13151" s="5" t="s">
        <v>41</v>
      </c>
      <c r="C13151" s="5" t="s">
        <v>167</v>
      </c>
      <c r="D13151" s="3" t="s">
        <v>195</v>
      </c>
      <c r="E13151" s="3" t="s">
        <v>11260</v>
      </c>
    </row>
    <row r="13152" spans="1:5" ht="28.8" x14ac:dyDescent="0.3">
      <c r="A13152" s="5" t="s">
        <v>1</v>
      </c>
      <c r="B13152" s="5" t="s">
        <v>41</v>
      </c>
      <c r="C13152" s="5" t="s">
        <v>167</v>
      </c>
      <c r="D13152" s="3" t="s">
        <v>195</v>
      </c>
      <c r="E13152" s="3" t="s">
        <v>11261</v>
      </c>
    </row>
    <row r="13153" spans="1:5" ht="28.8" x14ac:dyDescent="0.3">
      <c r="A13153" s="5" t="s">
        <v>1</v>
      </c>
      <c r="B13153" s="5" t="s">
        <v>41</v>
      </c>
      <c r="C13153" s="5" t="s">
        <v>167</v>
      </c>
      <c r="D13153" s="3" t="s">
        <v>195</v>
      </c>
      <c r="E13153" s="3" t="s">
        <v>11262</v>
      </c>
    </row>
    <row r="13154" spans="1:5" ht="28.8" x14ac:dyDescent="0.3">
      <c r="A13154" s="5" t="s">
        <v>1</v>
      </c>
      <c r="B13154" s="5" t="s">
        <v>62</v>
      </c>
      <c r="C13154" s="5" t="s">
        <v>124</v>
      </c>
      <c r="D13154" s="3" t="s">
        <v>195</v>
      </c>
      <c r="E13154" s="3" t="s">
        <v>11263</v>
      </c>
    </row>
    <row r="13155" spans="1:5" ht="28.8" x14ac:dyDescent="0.3">
      <c r="A13155" s="5" t="s">
        <v>1</v>
      </c>
      <c r="B13155" s="5" t="s">
        <v>62</v>
      </c>
      <c r="C13155" s="5" t="s">
        <v>124</v>
      </c>
      <c r="D13155" s="3" t="s">
        <v>195</v>
      </c>
      <c r="E13155" s="3" t="s">
        <v>11264</v>
      </c>
    </row>
    <row r="13156" spans="1:5" ht="28.8" x14ac:dyDescent="0.3">
      <c r="A13156" s="5" t="s">
        <v>1</v>
      </c>
      <c r="B13156" s="5" t="s">
        <v>62</v>
      </c>
      <c r="C13156" s="5" t="s">
        <v>124</v>
      </c>
      <c r="D13156" s="3" t="s">
        <v>195</v>
      </c>
      <c r="E13156" s="3" t="s">
        <v>11265</v>
      </c>
    </row>
    <row r="13157" spans="1:5" ht="28.8" x14ac:dyDescent="0.3">
      <c r="A13157" s="5" t="s">
        <v>1</v>
      </c>
      <c r="B13157" s="5" t="s">
        <v>41</v>
      </c>
      <c r="C13157" s="5" t="s">
        <v>108</v>
      </c>
      <c r="D13157" s="3" t="s">
        <v>195</v>
      </c>
      <c r="E13157" s="3" t="s">
        <v>11266</v>
      </c>
    </row>
    <row r="13158" spans="1:5" ht="28.8" x14ac:dyDescent="0.3">
      <c r="A13158" s="5" t="s">
        <v>1</v>
      </c>
      <c r="B13158" s="5" t="s">
        <v>15</v>
      </c>
      <c r="C13158" s="5" t="s">
        <v>167</v>
      </c>
      <c r="D13158" s="3" t="s">
        <v>195</v>
      </c>
      <c r="E13158" s="3" t="s">
        <v>11245</v>
      </c>
    </row>
    <row r="13159" spans="1:5" ht="28.8" x14ac:dyDescent="0.3">
      <c r="A13159" s="5" t="s">
        <v>1</v>
      </c>
      <c r="B13159" s="5" t="s">
        <v>41</v>
      </c>
      <c r="C13159" s="5" t="s">
        <v>167</v>
      </c>
      <c r="D13159" s="3" t="s">
        <v>195</v>
      </c>
      <c r="E13159" s="3" t="s">
        <v>11267</v>
      </c>
    </row>
    <row r="13160" spans="1:5" ht="28.8" x14ac:dyDescent="0.3">
      <c r="A13160" s="5" t="s">
        <v>2</v>
      </c>
      <c r="B13160" s="5" t="s">
        <v>16</v>
      </c>
      <c r="C13160" s="5" t="s">
        <v>95</v>
      </c>
      <c r="D13160" s="3" t="s">
        <v>195</v>
      </c>
      <c r="E13160" s="3" t="s">
        <v>11268</v>
      </c>
    </row>
    <row r="13161" spans="1:5" ht="28.8" x14ac:dyDescent="0.3">
      <c r="A13161" s="5" t="s">
        <v>2</v>
      </c>
      <c r="B13161" s="5" t="s">
        <v>16</v>
      </c>
      <c r="C13161" s="5" t="s">
        <v>95</v>
      </c>
      <c r="D13161" s="3" t="s">
        <v>195</v>
      </c>
      <c r="E13161" s="3" t="s">
        <v>11269</v>
      </c>
    </row>
    <row r="13162" spans="1:5" ht="28.8" x14ac:dyDescent="0.3">
      <c r="A13162" s="5" t="s">
        <v>6</v>
      </c>
      <c r="B13162" s="5" t="s">
        <v>21</v>
      </c>
      <c r="C13162" s="5" t="s">
        <v>86</v>
      </c>
      <c r="D13162" s="3" t="s">
        <v>195</v>
      </c>
      <c r="E13162" s="3" t="s">
        <v>11270</v>
      </c>
    </row>
    <row r="13163" spans="1:5" ht="28.8" x14ac:dyDescent="0.3">
      <c r="A13163" s="5" t="s">
        <v>2</v>
      </c>
      <c r="B13163" s="5" t="s">
        <v>16</v>
      </c>
      <c r="C13163" s="5" t="s">
        <v>95</v>
      </c>
      <c r="D13163" s="3" t="s">
        <v>195</v>
      </c>
      <c r="E13163" s="3" t="s">
        <v>11271</v>
      </c>
    </row>
    <row r="13164" spans="1:5" ht="28.8" x14ac:dyDescent="0.3">
      <c r="A13164" s="5" t="s">
        <v>8</v>
      </c>
      <c r="B13164" s="5" t="s">
        <v>25</v>
      </c>
      <c r="C13164" s="5" t="s">
        <v>102</v>
      </c>
      <c r="D13164" s="3" t="s">
        <v>195</v>
      </c>
      <c r="E13164" s="3" t="s">
        <v>11272</v>
      </c>
    </row>
    <row r="13165" spans="1:5" ht="43.2" x14ac:dyDescent="0.3">
      <c r="A13165" s="5" t="s">
        <v>8</v>
      </c>
      <c r="B13165" s="5" t="s">
        <v>25</v>
      </c>
      <c r="C13165" s="5" t="s">
        <v>102</v>
      </c>
      <c r="D13165" s="3" t="s">
        <v>195</v>
      </c>
      <c r="E13165" s="3" t="s">
        <v>11273</v>
      </c>
    </row>
    <row r="13166" spans="1:5" ht="43.2" x14ac:dyDescent="0.3">
      <c r="A13166" s="5" t="s">
        <v>1</v>
      </c>
      <c r="B13166" s="5" t="s">
        <v>17</v>
      </c>
      <c r="C13166" s="5" t="s">
        <v>80</v>
      </c>
      <c r="D13166" s="3" t="s">
        <v>195</v>
      </c>
      <c r="E13166" s="3" t="s">
        <v>11274</v>
      </c>
    </row>
    <row r="13167" spans="1:5" ht="28.8" x14ac:dyDescent="0.3">
      <c r="A13167" s="5" t="s">
        <v>2</v>
      </c>
      <c r="B13167" s="5" t="s">
        <v>48</v>
      </c>
      <c r="C13167" s="5" t="s">
        <v>159</v>
      </c>
      <c r="D13167" s="3" t="s">
        <v>195</v>
      </c>
      <c r="E13167" s="3" t="s">
        <v>9760</v>
      </c>
    </row>
    <row r="13168" spans="1:5" ht="28.8" x14ac:dyDescent="0.3">
      <c r="A13168" s="5" t="s">
        <v>2</v>
      </c>
      <c r="B13168" s="5" t="s">
        <v>33</v>
      </c>
      <c r="C13168" s="5" t="s">
        <v>103</v>
      </c>
      <c r="D13168" s="3" t="s">
        <v>195</v>
      </c>
      <c r="E13168" s="3" t="s">
        <v>11275</v>
      </c>
    </row>
    <row r="13169" spans="1:5" ht="28.8" x14ac:dyDescent="0.3">
      <c r="A13169" s="5" t="s">
        <v>8</v>
      </c>
      <c r="B13169" s="5" t="s">
        <v>25</v>
      </c>
      <c r="C13169" s="5" t="s">
        <v>102</v>
      </c>
      <c r="D13169" s="3" t="s">
        <v>195</v>
      </c>
      <c r="E13169" s="3" t="s">
        <v>11276</v>
      </c>
    </row>
    <row r="13170" spans="1:5" ht="28.8" x14ac:dyDescent="0.3">
      <c r="A13170" s="5" t="s">
        <v>2</v>
      </c>
      <c r="B13170" s="5" t="s">
        <v>48</v>
      </c>
      <c r="C13170" s="5" t="s">
        <v>159</v>
      </c>
      <c r="D13170" s="3" t="s">
        <v>195</v>
      </c>
      <c r="E13170" s="3" t="s">
        <v>11277</v>
      </c>
    </row>
    <row r="13171" spans="1:5" ht="28.8" x14ac:dyDescent="0.3">
      <c r="A13171" s="5" t="s">
        <v>2</v>
      </c>
      <c r="B13171" s="5" t="s">
        <v>16</v>
      </c>
      <c r="C13171" s="5" t="s">
        <v>78</v>
      </c>
      <c r="D13171" s="3" t="s">
        <v>195</v>
      </c>
      <c r="E13171" s="3" t="s">
        <v>10294</v>
      </c>
    </row>
    <row r="13172" spans="1:5" ht="28.8" x14ac:dyDescent="0.3">
      <c r="A13172" s="5" t="s">
        <v>2</v>
      </c>
      <c r="B13172" s="5" t="s">
        <v>35</v>
      </c>
      <c r="C13172" s="5" t="s">
        <v>105</v>
      </c>
      <c r="D13172" s="3" t="s">
        <v>195</v>
      </c>
      <c r="E13172" s="3" t="s">
        <v>11278</v>
      </c>
    </row>
    <row r="13173" spans="1:5" ht="28.8" x14ac:dyDescent="0.3">
      <c r="A13173" s="5" t="s">
        <v>2</v>
      </c>
      <c r="B13173" s="5" t="s">
        <v>48</v>
      </c>
      <c r="C13173" s="5" t="s">
        <v>136</v>
      </c>
      <c r="D13173" s="3" t="s">
        <v>195</v>
      </c>
      <c r="E13173" s="3" t="s">
        <v>11279</v>
      </c>
    </row>
    <row r="13174" spans="1:5" ht="43.2" x14ac:dyDescent="0.3">
      <c r="A13174" s="5" t="s">
        <v>2</v>
      </c>
      <c r="B13174" s="4" t="s">
        <v>49</v>
      </c>
      <c r="C13174" s="4" t="s">
        <v>138</v>
      </c>
      <c r="D13174" s="3" t="s">
        <v>195</v>
      </c>
      <c r="E13174" s="3" t="s">
        <v>9814</v>
      </c>
    </row>
    <row r="13175" spans="1:5" ht="28.8" x14ac:dyDescent="0.3">
      <c r="A13175" s="5" t="s">
        <v>8</v>
      </c>
      <c r="B13175" s="5" t="s">
        <v>67</v>
      </c>
      <c r="C13175" s="5" t="s">
        <v>161</v>
      </c>
      <c r="D13175" s="3" t="s">
        <v>195</v>
      </c>
      <c r="E13175" s="3" t="s">
        <v>11280</v>
      </c>
    </row>
    <row r="13176" spans="1:5" ht="28.8" x14ac:dyDescent="0.3">
      <c r="A13176" s="5" t="s">
        <v>2</v>
      </c>
      <c r="B13176" s="5" t="s">
        <v>35</v>
      </c>
      <c r="C13176" s="5" t="s">
        <v>105</v>
      </c>
      <c r="D13176" s="3" t="s">
        <v>195</v>
      </c>
      <c r="E13176" s="3" t="s">
        <v>9801</v>
      </c>
    </row>
    <row r="13177" spans="1:5" ht="28.8" x14ac:dyDescent="0.3">
      <c r="A13177" s="4" t="s">
        <v>2</v>
      </c>
      <c r="B13177" s="4" t="s">
        <v>48</v>
      </c>
      <c r="C13177" s="4" t="s">
        <v>136</v>
      </c>
      <c r="D13177" s="3" t="s">
        <v>195</v>
      </c>
      <c r="E13177" s="3" t="s">
        <v>11281</v>
      </c>
    </row>
    <row r="13178" spans="1:5" ht="28.8" x14ac:dyDescent="0.3">
      <c r="A13178" s="4" t="s">
        <v>2</v>
      </c>
      <c r="B13178" s="4" t="s">
        <v>33</v>
      </c>
      <c r="C13178" s="4" t="s">
        <v>103</v>
      </c>
      <c r="D13178" s="3" t="s">
        <v>195</v>
      </c>
      <c r="E13178" s="3" t="s">
        <v>11282</v>
      </c>
    </row>
    <row r="13179" spans="1:5" ht="28.8" x14ac:dyDescent="0.3">
      <c r="A13179" s="4" t="s">
        <v>2</v>
      </c>
      <c r="B13179" s="4" t="s">
        <v>33</v>
      </c>
      <c r="C13179" s="4" t="s">
        <v>103</v>
      </c>
      <c r="D13179" s="3" t="s">
        <v>195</v>
      </c>
      <c r="E13179" s="3" t="s">
        <v>11283</v>
      </c>
    </row>
    <row r="13180" spans="1:5" ht="43.2" x14ac:dyDescent="0.3">
      <c r="A13180" s="5" t="s">
        <v>2</v>
      </c>
      <c r="B13180" s="4" t="s">
        <v>49</v>
      </c>
      <c r="C13180" s="4" t="s">
        <v>138</v>
      </c>
      <c r="D13180" s="3" t="s">
        <v>195</v>
      </c>
      <c r="E13180" s="3" t="s">
        <v>9814</v>
      </c>
    </row>
    <row r="13181" spans="1:5" ht="43.2" x14ac:dyDescent="0.3">
      <c r="A13181" s="5" t="s">
        <v>2</v>
      </c>
      <c r="B13181" s="4" t="s">
        <v>49</v>
      </c>
      <c r="C13181" s="4" t="s">
        <v>138</v>
      </c>
      <c r="D13181" s="3" t="s">
        <v>195</v>
      </c>
      <c r="E13181" s="3" t="s">
        <v>9814</v>
      </c>
    </row>
    <row r="13182" spans="1:5" ht="43.2" x14ac:dyDescent="0.3">
      <c r="A13182" s="5" t="s">
        <v>2</v>
      </c>
      <c r="B13182" s="4" t="s">
        <v>49</v>
      </c>
      <c r="C13182" s="4" t="s">
        <v>138</v>
      </c>
      <c r="D13182" s="3" t="s">
        <v>195</v>
      </c>
      <c r="E13182" s="3" t="s">
        <v>9814</v>
      </c>
    </row>
    <row r="13183" spans="1:5" ht="28.8" x14ac:dyDescent="0.3">
      <c r="A13183" s="5" t="s">
        <v>2</v>
      </c>
      <c r="B13183" s="4" t="s">
        <v>31</v>
      </c>
      <c r="C13183" s="4" t="s">
        <v>99</v>
      </c>
      <c r="D13183" s="3" t="s">
        <v>195</v>
      </c>
      <c r="E13183" s="3" t="s">
        <v>11284</v>
      </c>
    </row>
    <row r="13184" spans="1:5" ht="28.8" x14ac:dyDescent="0.3">
      <c r="A13184" s="5" t="s">
        <v>2</v>
      </c>
      <c r="B13184" s="4" t="s">
        <v>33</v>
      </c>
      <c r="C13184" s="4" t="s">
        <v>103</v>
      </c>
      <c r="D13184" s="3" t="s">
        <v>195</v>
      </c>
      <c r="E13184" s="3" t="s">
        <v>11285</v>
      </c>
    </row>
    <row r="13185" spans="1:5" ht="28.8" x14ac:dyDescent="0.3">
      <c r="A13185" s="5" t="s">
        <v>2</v>
      </c>
      <c r="B13185" s="4" t="s">
        <v>33</v>
      </c>
      <c r="C13185" s="4" t="s">
        <v>103</v>
      </c>
      <c r="D13185" s="3" t="s">
        <v>195</v>
      </c>
      <c r="E13185" s="3" t="s">
        <v>11286</v>
      </c>
    </row>
    <row r="13186" spans="1:5" ht="28.8" x14ac:dyDescent="0.3">
      <c r="A13186" s="5" t="s">
        <v>2</v>
      </c>
      <c r="B13186" s="4" t="s">
        <v>33</v>
      </c>
      <c r="C13186" s="4" t="s">
        <v>103</v>
      </c>
      <c r="D13186" s="3" t="s">
        <v>195</v>
      </c>
      <c r="E13186" s="3" t="s">
        <v>11287</v>
      </c>
    </row>
    <row r="13187" spans="1:5" ht="28.8" x14ac:dyDescent="0.3">
      <c r="A13187" s="5" t="s">
        <v>2</v>
      </c>
      <c r="B13187" s="4" t="s">
        <v>33</v>
      </c>
      <c r="C13187" s="4" t="s">
        <v>103</v>
      </c>
      <c r="D13187" s="3" t="s">
        <v>195</v>
      </c>
      <c r="E13187" s="3" t="s">
        <v>11288</v>
      </c>
    </row>
    <row r="13188" spans="1:5" ht="28.8" x14ac:dyDescent="0.3">
      <c r="A13188" s="5" t="s">
        <v>2</v>
      </c>
      <c r="B13188" s="4" t="s">
        <v>33</v>
      </c>
      <c r="C13188" s="4" t="s">
        <v>103</v>
      </c>
      <c r="D13188" s="3" t="s">
        <v>195</v>
      </c>
      <c r="E13188" s="3" t="s">
        <v>11289</v>
      </c>
    </row>
    <row r="13189" spans="1:5" ht="28.8" x14ac:dyDescent="0.3">
      <c r="A13189" s="5" t="s">
        <v>2</v>
      </c>
      <c r="B13189" s="4" t="s">
        <v>33</v>
      </c>
      <c r="C13189" s="4" t="s">
        <v>103</v>
      </c>
      <c r="D13189" s="3" t="s">
        <v>195</v>
      </c>
      <c r="E13189" s="3" t="s">
        <v>11290</v>
      </c>
    </row>
    <row r="13190" spans="1:5" ht="28.8" x14ac:dyDescent="0.3">
      <c r="A13190" s="5" t="s">
        <v>2</v>
      </c>
      <c r="B13190" s="4" t="s">
        <v>33</v>
      </c>
      <c r="C13190" s="4" t="s">
        <v>103</v>
      </c>
      <c r="D13190" s="3" t="s">
        <v>195</v>
      </c>
      <c r="E13190" s="3" t="s">
        <v>11291</v>
      </c>
    </row>
    <row r="13191" spans="1:5" ht="28.8" x14ac:dyDescent="0.3">
      <c r="A13191" s="5" t="s">
        <v>2</v>
      </c>
      <c r="B13191" s="4" t="s">
        <v>33</v>
      </c>
      <c r="C13191" s="4" t="s">
        <v>103</v>
      </c>
      <c r="D13191" s="3" t="s">
        <v>195</v>
      </c>
      <c r="E13191" s="3" t="s">
        <v>11292</v>
      </c>
    </row>
    <row r="13192" spans="1:5" x14ac:dyDescent="0.3">
      <c r="A13192" s="5" t="s">
        <v>8</v>
      </c>
      <c r="B13192" s="4" t="s">
        <v>25</v>
      </c>
      <c r="C13192" s="4" t="s">
        <v>90</v>
      </c>
      <c r="D13192" s="3" t="s">
        <v>195</v>
      </c>
      <c r="E13192" s="3" t="s">
        <v>11293</v>
      </c>
    </row>
    <row r="13193" spans="1:5" ht="28.8" x14ac:dyDescent="0.3">
      <c r="A13193" s="5" t="s">
        <v>8</v>
      </c>
      <c r="B13193" s="4" t="s">
        <v>25</v>
      </c>
      <c r="C13193" s="4" t="s">
        <v>100</v>
      </c>
      <c r="D13193" s="3" t="s">
        <v>195</v>
      </c>
      <c r="E13193" s="3" t="s">
        <v>11294</v>
      </c>
    </row>
    <row r="13194" spans="1:5" ht="28.8" x14ac:dyDescent="0.3">
      <c r="A13194" s="5" t="s">
        <v>3</v>
      </c>
      <c r="B13194" s="4" t="s">
        <v>28</v>
      </c>
      <c r="C13194" s="4" t="s">
        <v>96</v>
      </c>
      <c r="D13194" s="3" t="s">
        <v>195</v>
      </c>
      <c r="E13194" s="3" t="s">
        <v>11295</v>
      </c>
    </row>
    <row r="13195" spans="1:5" ht="28.8" x14ac:dyDescent="0.3">
      <c r="A13195" s="5" t="s">
        <v>3</v>
      </c>
      <c r="B13195" s="4" t="s">
        <v>28</v>
      </c>
      <c r="C13195" s="4" t="s">
        <v>96</v>
      </c>
      <c r="D13195" s="3" t="s">
        <v>195</v>
      </c>
      <c r="E13195" s="3" t="s">
        <v>11296</v>
      </c>
    </row>
    <row r="13196" spans="1:5" ht="28.8" x14ac:dyDescent="0.3">
      <c r="A13196" s="5" t="s">
        <v>4</v>
      </c>
      <c r="B13196" s="4" t="s">
        <v>30</v>
      </c>
      <c r="C13196" s="4" t="s">
        <v>98</v>
      </c>
      <c r="D13196" s="3" t="s">
        <v>195</v>
      </c>
      <c r="E13196" s="3" t="s">
        <v>11297</v>
      </c>
    </row>
    <row r="13197" spans="1:5" ht="28.8" x14ac:dyDescent="0.3">
      <c r="A13197" s="5" t="s">
        <v>1</v>
      </c>
      <c r="B13197" s="4" t="s">
        <v>41</v>
      </c>
      <c r="C13197" s="4" t="s">
        <v>167</v>
      </c>
      <c r="D13197" s="3" t="s">
        <v>195</v>
      </c>
      <c r="E13197" s="3" t="s">
        <v>11298</v>
      </c>
    </row>
    <row r="13198" spans="1:5" ht="28.8" x14ac:dyDescent="0.3">
      <c r="A13198" s="5" t="s">
        <v>1</v>
      </c>
      <c r="B13198" s="4" t="s">
        <v>41</v>
      </c>
      <c r="C13198" s="4" t="s">
        <v>167</v>
      </c>
      <c r="D13198" s="3" t="s">
        <v>195</v>
      </c>
      <c r="E13198" s="3" t="s">
        <v>11299</v>
      </c>
    </row>
    <row r="13199" spans="1:5" ht="28.8" x14ac:dyDescent="0.3">
      <c r="A13199" s="5" t="s">
        <v>1</v>
      </c>
      <c r="B13199" s="4" t="s">
        <v>62</v>
      </c>
      <c r="C13199" s="4" t="s">
        <v>110</v>
      </c>
      <c r="D13199" s="3" t="s">
        <v>195</v>
      </c>
      <c r="E13199" s="3" t="s">
        <v>11300</v>
      </c>
    </row>
    <row r="13200" spans="1:5" ht="28.8" x14ac:dyDescent="0.3">
      <c r="A13200" s="5" t="s">
        <v>1</v>
      </c>
      <c r="B13200" s="4" t="s">
        <v>15</v>
      </c>
      <c r="C13200" s="4" t="s">
        <v>167</v>
      </c>
      <c r="D13200" s="3" t="s">
        <v>195</v>
      </c>
      <c r="E13200" s="3" t="s">
        <v>11301</v>
      </c>
    </row>
    <row r="13201" spans="1:5" ht="28.8" x14ac:dyDescent="0.3">
      <c r="A13201" s="5" t="s">
        <v>1</v>
      </c>
      <c r="B13201" s="4" t="s">
        <v>41</v>
      </c>
      <c r="C13201" s="4" t="s">
        <v>77</v>
      </c>
      <c r="D13201" s="3" t="s">
        <v>195</v>
      </c>
      <c r="E13201" s="3" t="s">
        <v>11302</v>
      </c>
    </row>
    <row r="13202" spans="1:5" ht="28.8" x14ac:dyDescent="0.3">
      <c r="A13202" s="5" t="s">
        <v>1</v>
      </c>
      <c r="B13202" s="4" t="s">
        <v>62</v>
      </c>
      <c r="C13202" s="4" t="s">
        <v>115</v>
      </c>
      <c r="D13202" s="3" t="s">
        <v>195</v>
      </c>
      <c r="E13202" s="3" t="s">
        <v>11303</v>
      </c>
    </row>
    <row r="13203" spans="1:5" ht="28.8" x14ac:dyDescent="0.3">
      <c r="A13203" s="5" t="s">
        <v>1</v>
      </c>
      <c r="B13203" s="4" t="s">
        <v>41</v>
      </c>
      <c r="C13203" s="4" t="s">
        <v>125</v>
      </c>
      <c r="D13203" s="3" t="s">
        <v>195</v>
      </c>
      <c r="E13203" s="3" t="s">
        <v>11304</v>
      </c>
    </row>
    <row r="13204" spans="1:5" ht="43.2" x14ac:dyDescent="0.3">
      <c r="A13204" s="5" t="s">
        <v>1</v>
      </c>
      <c r="B13204" s="4" t="s">
        <v>41</v>
      </c>
      <c r="C13204" s="4" t="s">
        <v>108</v>
      </c>
      <c r="D13204" s="3" t="s">
        <v>195</v>
      </c>
      <c r="E13204" s="3" t="s">
        <v>11305</v>
      </c>
    </row>
    <row r="13205" spans="1:5" ht="43.2" x14ac:dyDescent="0.3">
      <c r="A13205" s="5" t="s">
        <v>1</v>
      </c>
      <c r="B13205" s="4" t="s">
        <v>41</v>
      </c>
      <c r="C13205" s="4" t="s">
        <v>108</v>
      </c>
      <c r="D13205" s="3" t="s">
        <v>195</v>
      </c>
      <c r="E13205" s="3" t="s">
        <v>11306</v>
      </c>
    </row>
    <row r="13206" spans="1:5" ht="28.8" x14ac:dyDescent="0.3">
      <c r="A13206" s="5" t="s">
        <v>3</v>
      </c>
      <c r="B13206" s="4" t="s">
        <v>28</v>
      </c>
      <c r="C13206" s="4" t="s">
        <v>96</v>
      </c>
      <c r="D13206" s="3" t="s">
        <v>195</v>
      </c>
      <c r="E13206" s="3" t="s">
        <v>11307</v>
      </c>
    </row>
    <row r="13207" spans="1:5" x14ac:dyDescent="0.3">
      <c r="A13207" s="5" t="s">
        <v>8</v>
      </c>
      <c r="B13207" s="4" t="s">
        <v>25</v>
      </c>
      <c r="C13207" s="4" t="s">
        <v>90</v>
      </c>
      <c r="D13207" s="3" t="s">
        <v>195</v>
      </c>
      <c r="E13207" s="3" t="s">
        <v>11308</v>
      </c>
    </row>
    <row r="13208" spans="1:5" ht="28.8" x14ac:dyDescent="0.3">
      <c r="A13208" s="5" t="s">
        <v>1</v>
      </c>
      <c r="B13208" s="4" t="s">
        <v>41</v>
      </c>
      <c r="C13208" s="4" t="s">
        <v>167</v>
      </c>
      <c r="D13208" s="3" t="s">
        <v>195</v>
      </c>
      <c r="E13208" s="3" t="s">
        <v>11309</v>
      </c>
    </row>
    <row r="13209" spans="1:5" ht="28.8" x14ac:dyDescent="0.3">
      <c r="A13209" s="5" t="s">
        <v>1</v>
      </c>
      <c r="B13209" s="4" t="s">
        <v>41</v>
      </c>
      <c r="C13209" s="4" t="s">
        <v>167</v>
      </c>
      <c r="D13209" s="3" t="s">
        <v>195</v>
      </c>
      <c r="E13209" s="3" t="s">
        <v>11310</v>
      </c>
    </row>
    <row r="13210" spans="1:5" ht="28.8" x14ac:dyDescent="0.3">
      <c r="A13210" s="5" t="s">
        <v>1</v>
      </c>
      <c r="B13210" s="4" t="s">
        <v>62</v>
      </c>
      <c r="C13210" s="4" t="s">
        <v>124</v>
      </c>
      <c r="D13210" s="3" t="s">
        <v>195</v>
      </c>
      <c r="E13210" s="3" t="s">
        <v>11311</v>
      </c>
    </row>
    <row r="13211" spans="1:5" ht="28.8" x14ac:dyDescent="0.3">
      <c r="A13211" s="5" t="s">
        <v>1</v>
      </c>
      <c r="B13211" s="4" t="s">
        <v>41</v>
      </c>
      <c r="C13211" s="4" t="s">
        <v>167</v>
      </c>
      <c r="D13211" s="3" t="s">
        <v>195</v>
      </c>
      <c r="E13211" s="3" t="s">
        <v>11312</v>
      </c>
    </row>
    <row r="13212" spans="1:5" ht="28.8" x14ac:dyDescent="0.3">
      <c r="A13212" s="5" t="s">
        <v>1</v>
      </c>
      <c r="B13212" s="4" t="s">
        <v>41</v>
      </c>
      <c r="C13212" s="4" t="s">
        <v>167</v>
      </c>
      <c r="D13212" s="3" t="s">
        <v>195</v>
      </c>
      <c r="E13212" s="3" t="s">
        <v>11313</v>
      </c>
    </row>
    <row r="13213" spans="1:5" ht="28.8" x14ac:dyDescent="0.3">
      <c r="A13213" s="5" t="s">
        <v>1</v>
      </c>
      <c r="B13213" s="4" t="s">
        <v>41</v>
      </c>
      <c r="C13213" s="4" t="s">
        <v>167</v>
      </c>
      <c r="D13213" s="3" t="s">
        <v>195</v>
      </c>
      <c r="E13213" s="3" t="s">
        <v>11314</v>
      </c>
    </row>
    <row r="13214" spans="1:5" ht="28.8" x14ac:dyDescent="0.3">
      <c r="A13214" s="5" t="s">
        <v>1</v>
      </c>
      <c r="B13214" s="4" t="s">
        <v>41</v>
      </c>
      <c r="C13214" s="4" t="s">
        <v>167</v>
      </c>
      <c r="D13214" s="3" t="s">
        <v>195</v>
      </c>
      <c r="E13214" s="3" t="s">
        <v>11315</v>
      </c>
    </row>
    <row r="13215" spans="1:5" ht="43.2" x14ac:dyDescent="0.3">
      <c r="A13215" s="5" t="s">
        <v>1</v>
      </c>
      <c r="B13215" s="4" t="s">
        <v>69</v>
      </c>
      <c r="C13215" s="4" t="s">
        <v>81</v>
      </c>
      <c r="D13215" s="3" t="s">
        <v>195</v>
      </c>
      <c r="E13215" s="3" t="s">
        <v>11316</v>
      </c>
    </row>
    <row r="13216" spans="1:5" ht="28.8" x14ac:dyDescent="0.3">
      <c r="A13216" s="5" t="s">
        <v>1</v>
      </c>
      <c r="B13216" s="4" t="s">
        <v>41</v>
      </c>
      <c r="C13216" s="4" t="s">
        <v>167</v>
      </c>
      <c r="D13216" s="3" t="s">
        <v>195</v>
      </c>
      <c r="E13216" s="3" t="s">
        <v>11317</v>
      </c>
    </row>
    <row r="13217" spans="1:5" ht="28.8" x14ac:dyDescent="0.3">
      <c r="A13217" s="5" t="s">
        <v>1</v>
      </c>
      <c r="B13217" s="4" t="s">
        <v>62</v>
      </c>
      <c r="C13217" s="4" t="s">
        <v>115</v>
      </c>
      <c r="D13217" s="3" t="s">
        <v>195</v>
      </c>
      <c r="E13217" s="3" t="s">
        <v>11318</v>
      </c>
    </row>
    <row r="13218" spans="1:5" ht="72" x14ac:dyDescent="0.3">
      <c r="A13218" s="4" t="s">
        <v>2</v>
      </c>
      <c r="B13218" s="4" t="s">
        <v>16</v>
      </c>
      <c r="C13218" s="4" t="s">
        <v>78</v>
      </c>
      <c r="D13218" s="3" t="s">
        <v>195</v>
      </c>
      <c r="E13218" s="3" t="s">
        <v>11319</v>
      </c>
    </row>
    <row r="13219" spans="1:5" ht="57.6" x14ac:dyDescent="0.3">
      <c r="A13219" s="4" t="s">
        <v>2</v>
      </c>
      <c r="B13219" s="4" t="s">
        <v>16</v>
      </c>
      <c r="C13219" s="4" t="s">
        <v>78</v>
      </c>
      <c r="D13219" s="3" t="s">
        <v>195</v>
      </c>
      <c r="E13219" s="3" t="s">
        <v>11320</v>
      </c>
    </row>
    <row r="13220" spans="1:5" ht="28.8" x14ac:dyDescent="0.3">
      <c r="A13220" s="4" t="s">
        <v>2</v>
      </c>
      <c r="B13220" s="4" t="s">
        <v>16</v>
      </c>
      <c r="C13220" s="4" t="s">
        <v>78</v>
      </c>
      <c r="D13220" s="3" t="s">
        <v>195</v>
      </c>
      <c r="E13220" s="3" t="s">
        <v>11321</v>
      </c>
    </row>
    <row r="13221" spans="1:5" ht="28.8" x14ac:dyDescent="0.3">
      <c r="A13221" s="5" t="s">
        <v>2</v>
      </c>
      <c r="B13221" s="4" t="s">
        <v>16</v>
      </c>
      <c r="C13221" s="4" t="s">
        <v>78</v>
      </c>
      <c r="D13221" s="3" t="s">
        <v>195</v>
      </c>
      <c r="E13221" s="3" t="s">
        <v>11322</v>
      </c>
    </row>
    <row r="13222" spans="1:5" ht="28.8" x14ac:dyDescent="0.3">
      <c r="A13222" s="4" t="s">
        <v>2</v>
      </c>
      <c r="B13222" s="4" t="s">
        <v>48</v>
      </c>
      <c r="C13222" s="4" t="s">
        <v>136</v>
      </c>
      <c r="D13222" s="3" t="s">
        <v>195</v>
      </c>
      <c r="E13222" s="3" t="s">
        <v>10310</v>
      </c>
    </row>
    <row r="13223" spans="1:5" ht="28.8" x14ac:dyDescent="0.3">
      <c r="A13223" s="4" t="s">
        <v>2</v>
      </c>
      <c r="B13223" s="4" t="s">
        <v>48</v>
      </c>
      <c r="C13223" s="4" t="s">
        <v>136</v>
      </c>
      <c r="D13223" s="3" t="s">
        <v>195</v>
      </c>
      <c r="E13223" s="3" t="s">
        <v>10311</v>
      </c>
    </row>
    <row r="13224" spans="1:5" ht="28.8" x14ac:dyDescent="0.3">
      <c r="A13224" s="5" t="s">
        <v>2</v>
      </c>
      <c r="B13224" s="4" t="s">
        <v>33</v>
      </c>
      <c r="C13224" s="4" t="s">
        <v>103</v>
      </c>
      <c r="D13224" s="3" t="s">
        <v>195</v>
      </c>
      <c r="E13224" s="3" t="s">
        <v>10515</v>
      </c>
    </row>
    <row r="13225" spans="1:5" ht="28.8" x14ac:dyDescent="0.3">
      <c r="A13225" s="5" t="s">
        <v>2</v>
      </c>
      <c r="B13225" s="4" t="s">
        <v>33</v>
      </c>
      <c r="C13225" s="4" t="s">
        <v>103</v>
      </c>
      <c r="D13225" s="3" t="s">
        <v>195</v>
      </c>
      <c r="E13225" s="3" t="s">
        <v>11323</v>
      </c>
    </row>
    <row r="13226" spans="1:5" ht="43.2" x14ac:dyDescent="0.3">
      <c r="A13226" s="4" t="s">
        <v>10</v>
      </c>
      <c r="B13226" s="4" t="s">
        <v>65</v>
      </c>
      <c r="C13226" s="4" t="s">
        <v>119</v>
      </c>
      <c r="D13226" s="3" t="s">
        <v>195</v>
      </c>
      <c r="E13226" s="3" t="s">
        <v>11254</v>
      </c>
    </row>
    <row r="13227" spans="1:5" ht="43.2" x14ac:dyDescent="0.3">
      <c r="A13227" s="4" t="s">
        <v>10</v>
      </c>
      <c r="B13227" s="4" t="s">
        <v>65</v>
      </c>
      <c r="C13227" s="4" t="s">
        <v>119</v>
      </c>
      <c r="D13227" s="3" t="s">
        <v>195</v>
      </c>
      <c r="E13227" s="3" t="s">
        <v>11324</v>
      </c>
    </row>
    <row r="13228" spans="1:5" ht="43.2" x14ac:dyDescent="0.3">
      <c r="A13228" s="4" t="s">
        <v>10</v>
      </c>
      <c r="B13228" s="4" t="s">
        <v>65</v>
      </c>
      <c r="C13228" s="4" t="s">
        <v>119</v>
      </c>
      <c r="D13228" s="3" t="s">
        <v>195</v>
      </c>
      <c r="E13228" s="3" t="s">
        <v>11325</v>
      </c>
    </row>
    <row r="13229" spans="1:5" ht="43.2" x14ac:dyDescent="0.3">
      <c r="A13229" s="4" t="s">
        <v>10</v>
      </c>
      <c r="B13229" s="4" t="s">
        <v>65</v>
      </c>
      <c r="C13229" s="4" t="s">
        <v>119</v>
      </c>
      <c r="D13229" s="3" t="s">
        <v>195</v>
      </c>
      <c r="E13229" s="3" t="s">
        <v>11326</v>
      </c>
    </row>
    <row r="13230" spans="1:5" ht="43.2" x14ac:dyDescent="0.3">
      <c r="A13230" s="4" t="s">
        <v>10</v>
      </c>
      <c r="B13230" s="4" t="s">
        <v>65</v>
      </c>
      <c r="C13230" s="4" t="s">
        <v>119</v>
      </c>
      <c r="D13230" s="3" t="s">
        <v>195</v>
      </c>
      <c r="E13230" s="3" t="s">
        <v>11326</v>
      </c>
    </row>
    <row r="13231" spans="1:5" ht="72" x14ac:dyDescent="0.3">
      <c r="A13231" s="4" t="s">
        <v>10</v>
      </c>
      <c r="B13231" s="4" t="s">
        <v>65</v>
      </c>
      <c r="C13231" s="4" t="s">
        <v>119</v>
      </c>
      <c r="D13231" s="3" t="s">
        <v>195</v>
      </c>
      <c r="E13231" s="3" t="s">
        <v>11327</v>
      </c>
    </row>
    <row r="13232" spans="1:5" ht="28.8" x14ac:dyDescent="0.3">
      <c r="A13232" s="4" t="s">
        <v>4</v>
      </c>
      <c r="B13232" s="4" t="s">
        <v>30</v>
      </c>
      <c r="C13232" s="4" t="s">
        <v>98</v>
      </c>
      <c r="D13232" s="3" t="s">
        <v>195</v>
      </c>
      <c r="E13232" s="3" t="s">
        <v>11328</v>
      </c>
    </row>
    <row r="13233" spans="1:5" ht="28.8" x14ac:dyDescent="0.3">
      <c r="A13233" s="4" t="s">
        <v>8</v>
      </c>
      <c r="B13233" s="4" t="s">
        <v>25</v>
      </c>
      <c r="C13233" s="4" t="s">
        <v>90</v>
      </c>
      <c r="D13233" s="3" t="s">
        <v>195</v>
      </c>
      <c r="E13233" s="3" t="s">
        <v>11329</v>
      </c>
    </row>
    <row r="13234" spans="1:5" ht="28.8" x14ac:dyDescent="0.3">
      <c r="A13234" s="4" t="s">
        <v>8</v>
      </c>
      <c r="B13234" s="4" t="s">
        <v>25</v>
      </c>
      <c r="C13234" s="4" t="s">
        <v>90</v>
      </c>
      <c r="D13234" s="3" t="s">
        <v>195</v>
      </c>
      <c r="E13234" s="3" t="s">
        <v>11330</v>
      </c>
    </row>
    <row r="13235" spans="1:5" ht="28.8" x14ac:dyDescent="0.3">
      <c r="A13235" s="4" t="s">
        <v>8</v>
      </c>
      <c r="B13235" s="4" t="s">
        <v>25</v>
      </c>
      <c r="C13235" s="4" t="s">
        <v>90</v>
      </c>
      <c r="D13235" s="3" t="s">
        <v>195</v>
      </c>
      <c r="E13235" s="3" t="s">
        <v>11331</v>
      </c>
    </row>
    <row r="13236" spans="1:5" ht="28.8" x14ac:dyDescent="0.3">
      <c r="A13236" s="4" t="s">
        <v>6</v>
      </c>
      <c r="B13236" s="4" t="s">
        <v>21</v>
      </c>
      <c r="C13236" s="4" t="s">
        <v>86</v>
      </c>
      <c r="D13236" s="3" t="s">
        <v>195</v>
      </c>
      <c r="E13236" s="3" t="s">
        <v>11332</v>
      </c>
    </row>
    <row r="13237" spans="1:5" ht="28.8" x14ac:dyDescent="0.3">
      <c r="A13237" s="4" t="s">
        <v>2</v>
      </c>
      <c r="B13237" s="4" t="s">
        <v>33</v>
      </c>
      <c r="C13237" s="4" t="s">
        <v>103</v>
      </c>
      <c r="D13237" s="3" t="s">
        <v>195</v>
      </c>
      <c r="E13237" s="3" t="s">
        <v>11333</v>
      </c>
    </row>
    <row r="13238" spans="1:5" ht="28.8" x14ac:dyDescent="0.3">
      <c r="A13238" s="4" t="s">
        <v>2</v>
      </c>
      <c r="B13238" s="4" t="s">
        <v>33</v>
      </c>
      <c r="C13238" s="4" t="s">
        <v>103</v>
      </c>
      <c r="D13238" s="3" t="s">
        <v>195</v>
      </c>
      <c r="E13238" s="3" t="s">
        <v>11334</v>
      </c>
    </row>
    <row r="13239" spans="1:5" ht="28.8" x14ac:dyDescent="0.3">
      <c r="A13239" s="4" t="s">
        <v>2</v>
      </c>
      <c r="B13239" s="4" t="s">
        <v>33</v>
      </c>
      <c r="C13239" s="4" t="s">
        <v>103</v>
      </c>
      <c r="D13239" s="3" t="s">
        <v>195</v>
      </c>
      <c r="E13239" s="3" t="s">
        <v>11335</v>
      </c>
    </row>
    <row r="13240" spans="1:5" ht="28.8" x14ac:dyDescent="0.3">
      <c r="A13240" s="4" t="s">
        <v>2</v>
      </c>
      <c r="B13240" s="4" t="s">
        <v>33</v>
      </c>
      <c r="C13240" s="4" t="s">
        <v>103</v>
      </c>
      <c r="D13240" s="3" t="s">
        <v>195</v>
      </c>
      <c r="E13240" s="3" t="s">
        <v>11336</v>
      </c>
    </row>
    <row r="13241" spans="1:5" ht="43.2" x14ac:dyDescent="0.3">
      <c r="A13241" s="4" t="s">
        <v>2</v>
      </c>
      <c r="B13241" s="4" t="s">
        <v>33</v>
      </c>
      <c r="C13241" s="4" t="s">
        <v>103</v>
      </c>
      <c r="D13241" s="3" t="s">
        <v>195</v>
      </c>
      <c r="E13241" s="3" t="s">
        <v>11337</v>
      </c>
    </row>
    <row r="13242" spans="1:5" ht="28.8" x14ac:dyDescent="0.3">
      <c r="A13242" s="4" t="s">
        <v>2</v>
      </c>
      <c r="B13242" s="4" t="s">
        <v>33</v>
      </c>
      <c r="C13242" s="4" t="s">
        <v>103</v>
      </c>
      <c r="D13242" s="3" t="s">
        <v>195</v>
      </c>
      <c r="E13242" s="3" t="s">
        <v>11338</v>
      </c>
    </row>
    <row r="13243" spans="1:5" ht="28.8" x14ac:dyDescent="0.3">
      <c r="A13243" s="4" t="s">
        <v>2</v>
      </c>
      <c r="B13243" s="4" t="s">
        <v>33</v>
      </c>
      <c r="C13243" s="4" t="s">
        <v>103</v>
      </c>
      <c r="D13243" s="3" t="s">
        <v>195</v>
      </c>
      <c r="E13243" s="3" t="s">
        <v>11339</v>
      </c>
    </row>
    <row r="13244" spans="1:5" ht="28.8" x14ac:dyDescent="0.3">
      <c r="A13244" s="4" t="s">
        <v>2</v>
      </c>
      <c r="B13244" s="4" t="s">
        <v>16</v>
      </c>
      <c r="C13244" s="4" t="s">
        <v>95</v>
      </c>
      <c r="D13244" s="3" t="s">
        <v>195</v>
      </c>
      <c r="E13244" s="3" t="s">
        <v>11340</v>
      </c>
    </row>
    <row r="13245" spans="1:5" ht="28.8" x14ac:dyDescent="0.3">
      <c r="A13245" s="4" t="s">
        <v>2</v>
      </c>
      <c r="B13245" s="4" t="s">
        <v>48</v>
      </c>
      <c r="C13245" s="4" t="s">
        <v>136</v>
      </c>
      <c r="D13245" s="3" t="s">
        <v>195</v>
      </c>
      <c r="E13245" s="3" t="s">
        <v>10312</v>
      </c>
    </row>
    <row r="13246" spans="1:5" ht="28.8" x14ac:dyDescent="0.3">
      <c r="A13246" s="4" t="s">
        <v>6</v>
      </c>
      <c r="B13246" s="4" t="s">
        <v>21</v>
      </c>
      <c r="C13246" s="4" t="s">
        <v>86</v>
      </c>
      <c r="D13246" s="3" t="s">
        <v>195</v>
      </c>
      <c r="E13246" s="3" t="s">
        <v>10647</v>
      </c>
    </row>
    <row r="13247" spans="1:5" x14ac:dyDescent="0.3">
      <c r="A13247" s="4" t="s">
        <v>8</v>
      </c>
      <c r="B13247" s="4" t="s">
        <v>25</v>
      </c>
      <c r="C13247" s="4" t="s">
        <v>92</v>
      </c>
      <c r="D13247" s="3" t="s">
        <v>195</v>
      </c>
      <c r="E13247" s="3" t="s">
        <v>11341</v>
      </c>
    </row>
    <row r="13248" spans="1:5" ht="28.8" x14ac:dyDescent="0.3">
      <c r="A13248" s="4" t="s">
        <v>2</v>
      </c>
      <c r="B13248" s="4" t="s">
        <v>16</v>
      </c>
      <c r="C13248" s="4" t="s">
        <v>95</v>
      </c>
      <c r="D13248" s="3" t="s">
        <v>195</v>
      </c>
      <c r="E13248" s="3" t="s">
        <v>11342</v>
      </c>
    </row>
    <row r="13249" spans="1:5" ht="28.8" x14ac:dyDescent="0.3">
      <c r="A13249" s="4" t="s">
        <v>2</v>
      </c>
      <c r="B13249" s="4" t="s">
        <v>16</v>
      </c>
      <c r="C13249" s="4" t="s">
        <v>78</v>
      </c>
      <c r="D13249" s="3" t="s">
        <v>195</v>
      </c>
      <c r="E13249" s="3" t="s">
        <v>10294</v>
      </c>
    </row>
    <row r="13250" spans="1:5" ht="43.2" x14ac:dyDescent="0.3">
      <c r="A13250" s="4" t="s">
        <v>2</v>
      </c>
      <c r="B13250" s="4" t="s">
        <v>48</v>
      </c>
      <c r="C13250" s="4" t="s">
        <v>136</v>
      </c>
      <c r="D13250" s="3" t="s">
        <v>195</v>
      </c>
      <c r="E13250" s="3" t="s">
        <v>11343</v>
      </c>
    </row>
    <row r="13251" spans="1:5" ht="28.8" x14ac:dyDescent="0.3">
      <c r="A13251" s="4" t="s">
        <v>2</v>
      </c>
      <c r="B13251" s="4" t="s">
        <v>48</v>
      </c>
      <c r="C13251" s="4" t="s">
        <v>136</v>
      </c>
      <c r="D13251" s="3" t="s">
        <v>195</v>
      </c>
      <c r="E13251" s="3" t="s">
        <v>10283</v>
      </c>
    </row>
    <row r="13252" spans="1:5" ht="28.8" x14ac:dyDescent="0.3">
      <c r="A13252" s="4" t="s">
        <v>2</v>
      </c>
      <c r="B13252" s="4" t="s">
        <v>33</v>
      </c>
      <c r="C13252" s="4" t="s">
        <v>103</v>
      </c>
      <c r="D13252" s="3" t="s">
        <v>195</v>
      </c>
      <c r="E13252" s="3" t="s">
        <v>11344</v>
      </c>
    </row>
    <row r="13253" spans="1:5" ht="28.8" x14ac:dyDescent="0.3">
      <c r="A13253" s="4" t="s">
        <v>1</v>
      </c>
      <c r="B13253" s="4" t="s">
        <v>41</v>
      </c>
      <c r="C13253" s="4" t="s">
        <v>125</v>
      </c>
      <c r="D13253" s="3" t="s">
        <v>195</v>
      </c>
      <c r="E13253" s="3" t="s">
        <v>11345</v>
      </c>
    </row>
    <row r="13254" spans="1:5" ht="28.8" x14ac:dyDescent="0.3">
      <c r="A13254" s="4" t="s">
        <v>1</v>
      </c>
      <c r="B13254" s="4" t="s">
        <v>41</v>
      </c>
      <c r="C13254" s="4" t="s">
        <v>167</v>
      </c>
      <c r="D13254" s="3" t="s">
        <v>195</v>
      </c>
      <c r="E13254" s="3" t="s">
        <v>11346</v>
      </c>
    </row>
    <row r="13255" spans="1:5" ht="28.8" x14ac:dyDescent="0.3">
      <c r="A13255" s="4" t="s">
        <v>1</v>
      </c>
      <c r="B13255" s="4" t="s">
        <v>41</v>
      </c>
      <c r="C13255" s="4" t="s">
        <v>108</v>
      </c>
      <c r="D13255" s="3" t="s">
        <v>195</v>
      </c>
      <c r="E13255" s="3" t="s">
        <v>11195</v>
      </c>
    </row>
    <row r="13256" spans="1:5" ht="28.8" x14ac:dyDescent="0.3">
      <c r="A13256" s="4" t="s">
        <v>1</v>
      </c>
      <c r="B13256" s="4" t="s">
        <v>62</v>
      </c>
      <c r="C13256" s="4" t="s">
        <v>124</v>
      </c>
      <c r="D13256" s="3" t="s">
        <v>195</v>
      </c>
      <c r="E13256" s="3" t="s">
        <v>11347</v>
      </c>
    </row>
    <row r="13257" spans="1:5" ht="28.8" x14ac:dyDescent="0.3">
      <c r="A13257" s="4" t="s">
        <v>1</v>
      </c>
      <c r="B13257" s="4" t="s">
        <v>41</v>
      </c>
      <c r="C13257" s="4" t="s">
        <v>108</v>
      </c>
      <c r="D13257" s="3" t="s">
        <v>195</v>
      </c>
      <c r="E13257" s="3" t="s">
        <v>11348</v>
      </c>
    </row>
    <row r="13258" spans="1:5" ht="28.8" x14ac:dyDescent="0.3">
      <c r="A13258" s="4" t="s">
        <v>1</v>
      </c>
      <c r="B13258" s="4" t="s">
        <v>41</v>
      </c>
      <c r="C13258" s="4" t="s">
        <v>108</v>
      </c>
      <c r="D13258" s="3" t="s">
        <v>195</v>
      </c>
      <c r="E13258" s="3" t="s">
        <v>11349</v>
      </c>
    </row>
    <row r="13259" spans="1:5" ht="28.8" x14ac:dyDescent="0.3">
      <c r="A13259" s="4" t="s">
        <v>1</v>
      </c>
      <c r="B13259" s="4" t="s">
        <v>41</v>
      </c>
      <c r="C13259" s="4" t="s">
        <v>108</v>
      </c>
      <c r="D13259" s="3" t="s">
        <v>195</v>
      </c>
      <c r="E13259" s="3" t="s">
        <v>11349</v>
      </c>
    </row>
    <row r="13260" spans="1:5" ht="28.8" x14ac:dyDescent="0.3">
      <c r="A13260" s="4" t="s">
        <v>1</v>
      </c>
      <c r="B13260" s="4" t="s">
        <v>41</v>
      </c>
      <c r="C13260" s="4" t="s">
        <v>108</v>
      </c>
      <c r="D13260" s="3" t="s">
        <v>195</v>
      </c>
      <c r="E13260" s="3" t="s">
        <v>11350</v>
      </c>
    </row>
    <row r="13261" spans="1:5" ht="28.8" x14ac:dyDescent="0.3">
      <c r="A13261" s="4" t="s">
        <v>1</v>
      </c>
      <c r="B13261" s="4" t="s">
        <v>41</v>
      </c>
      <c r="C13261" s="4" t="s">
        <v>111</v>
      </c>
      <c r="D13261" s="3" t="s">
        <v>195</v>
      </c>
      <c r="E13261" s="3" t="s">
        <v>11351</v>
      </c>
    </row>
    <row r="13262" spans="1:5" ht="28.8" x14ac:dyDescent="0.3">
      <c r="A13262" s="4" t="s">
        <v>10</v>
      </c>
      <c r="B13262" s="4" t="s">
        <v>65</v>
      </c>
      <c r="C13262" s="4" t="s">
        <v>118</v>
      </c>
      <c r="D13262" s="3" t="s">
        <v>195</v>
      </c>
      <c r="E13262" s="3" t="s">
        <v>11352</v>
      </c>
    </row>
    <row r="13263" spans="1:5" ht="28.8" x14ac:dyDescent="0.3">
      <c r="A13263" s="4" t="s">
        <v>4</v>
      </c>
      <c r="B13263" s="4" t="s">
        <v>19</v>
      </c>
      <c r="C13263" s="4" t="s">
        <v>84</v>
      </c>
      <c r="D13263" s="3" t="s">
        <v>195</v>
      </c>
      <c r="E13263" s="3" t="s">
        <v>11353</v>
      </c>
    </row>
    <row r="13264" spans="1:5" ht="28.8" x14ac:dyDescent="0.3">
      <c r="A13264" s="4" t="s">
        <v>4</v>
      </c>
      <c r="B13264" s="4" t="s">
        <v>38</v>
      </c>
      <c r="C13264" s="4" t="s">
        <v>38</v>
      </c>
      <c r="D13264" s="3" t="s">
        <v>195</v>
      </c>
      <c r="E13264" s="3" t="s">
        <v>11354</v>
      </c>
    </row>
    <row r="13265" spans="1:5" ht="28.8" x14ac:dyDescent="0.3">
      <c r="A13265" s="4" t="s">
        <v>1</v>
      </c>
      <c r="B13265" s="4" t="s">
        <v>41</v>
      </c>
      <c r="C13265" s="4" t="s">
        <v>108</v>
      </c>
      <c r="D13265" s="3" t="s">
        <v>195</v>
      </c>
      <c r="E13265" s="3" t="s">
        <v>534</v>
      </c>
    </row>
    <row r="13266" spans="1:5" ht="28.8" x14ac:dyDescent="0.3">
      <c r="A13266" s="4" t="s">
        <v>1</v>
      </c>
      <c r="B13266" s="4" t="s">
        <v>41</v>
      </c>
      <c r="C13266" s="4" t="s">
        <v>167</v>
      </c>
      <c r="D13266" s="3" t="s">
        <v>195</v>
      </c>
      <c r="E13266" s="3" t="s">
        <v>11355</v>
      </c>
    </row>
    <row r="13267" spans="1:5" ht="28.8" x14ac:dyDescent="0.3">
      <c r="A13267" s="4" t="s">
        <v>1</v>
      </c>
      <c r="B13267" s="4" t="s">
        <v>41</v>
      </c>
      <c r="C13267" s="4" t="s">
        <v>167</v>
      </c>
      <c r="D13267" s="3" t="s">
        <v>195</v>
      </c>
      <c r="E13267" s="3" t="s">
        <v>11356</v>
      </c>
    </row>
    <row r="13268" spans="1:5" ht="28.8" x14ac:dyDescent="0.3">
      <c r="A13268" s="4" t="s">
        <v>1</v>
      </c>
      <c r="B13268" s="4" t="s">
        <v>41</v>
      </c>
      <c r="C13268" s="4" t="s">
        <v>167</v>
      </c>
      <c r="D13268" s="3" t="s">
        <v>195</v>
      </c>
      <c r="E13268" s="3" t="s">
        <v>11357</v>
      </c>
    </row>
    <row r="13269" spans="1:5" ht="28.8" x14ac:dyDescent="0.3">
      <c r="A13269" s="4" t="s">
        <v>1</v>
      </c>
      <c r="B13269" s="4" t="s">
        <v>41</v>
      </c>
      <c r="C13269" s="4" t="s">
        <v>108</v>
      </c>
      <c r="D13269" s="3" t="s">
        <v>195</v>
      </c>
      <c r="E13269" s="3" t="s">
        <v>534</v>
      </c>
    </row>
    <row r="13270" spans="1:5" ht="28.8" x14ac:dyDescent="0.3">
      <c r="A13270" s="4" t="s">
        <v>1</v>
      </c>
      <c r="B13270" s="4" t="s">
        <v>41</v>
      </c>
      <c r="C13270" s="4" t="s">
        <v>167</v>
      </c>
      <c r="D13270" s="3" t="s">
        <v>195</v>
      </c>
      <c r="E13270" s="3" t="s">
        <v>11358</v>
      </c>
    </row>
    <row r="13271" spans="1:5" ht="28.8" x14ac:dyDescent="0.3">
      <c r="A13271" s="4" t="s">
        <v>1</v>
      </c>
      <c r="B13271" s="4" t="s">
        <v>41</v>
      </c>
      <c r="C13271" s="4" t="s">
        <v>109</v>
      </c>
      <c r="D13271" s="3" t="s">
        <v>195</v>
      </c>
      <c r="E13271" s="3" t="s">
        <v>11358</v>
      </c>
    </row>
    <row r="13272" spans="1:5" ht="28.8" x14ac:dyDescent="0.3">
      <c r="A13272" s="4" t="s">
        <v>4</v>
      </c>
      <c r="B13272" s="4" t="s">
        <v>19</v>
      </c>
      <c r="C13272" s="4" t="s">
        <v>84</v>
      </c>
      <c r="D13272" s="3" t="s">
        <v>195</v>
      </c>
      <c r="E13272" s="3" t="s">
        <v>11359</v>
      </c>
    </row>
    <row r="13273" spans="1:5" ht="28.8" x14ac:dyDescent="0.3">
      <c r="A13273" s="4" t="s">
        <v>4</v>
      </c>
      <c r="B13273" s="4" t="s">
        <v>19</v>
      </c>
      <c r="C13273" s="4" t="s">
        <v>84</v>
      </c>
      <c r="D13273" s="3" t="s">
        <v>195</v>
      </c>
      <c r="E13273" s="3" t="s">
        <v>11360</v>
      </c>
    </row>
    <row r="13274" spans="1:5" ht="28.8" x14ac:dyDescent="0.3">
      <c r="A13274" s="4" t="s">
        <v>1</v>
      </c>
      <c r="B13274" s="4" t="s">
        <v>41</v>
      </c>
      <c r="C13274" s="4" t="s">
        <v>125</v>
      </c>
      <c r="D13274" s="3" t="s">
        <v>195</v>
      </c>
      <c r="E13274" s="3" t="s">
        <v>11361</v>
      </c>
    </row>
    <row r="13275" spans="1:5" x14ac:dyDescent="0.3">
      <c r="A13275" s="4" t="s">
        <v>1</v>
      </c>
      <c r="B13275" s="4" t="s">
        <v>15</v>
      </c>
      <c r="C13275" s="4" t="s">
        <v>150</v>
      </c>
      <c r="D13275" s="3" t="s">
        <v>195</v>
      </c>
      <c r="E13275" s="3" t="s">
        <v>11362</v>
      </c>
    </row>
    <row r="13276" spans="1:5" ht="28.8" x14ac:dyDescent="0.3">
      <c r="A13276" s="4" t="s">
        <v>1</v>
      </c>
      <c r="B13276" s="4" t="s">
        <v>41</v>
      </c>
      <c r="C13276" s="4" t="s">
        <v>167</v>
      </c>
      <c r="D13276" s="3" t="s">
        <v>195</v>
      </c>
      <c r="E13276" s="3" t="s">
        <v>11363</v>
      </c>
    </row>
    <row r="13277" spans="1:5" ht="28.8" x14ac:dyDescent="0.3">
      <c r="A13277" s="4" t="s">
        <v>1</v>
      </c>
      <c r="B13277" s="4" t="s">
        <v>41</v>
      </c>
      <c r="C13277" s="4" t="s">
        <v>167</v>
      </c>
      <c r="D13277" s="3" t="s">
        <v>195</v>
      </c>
      <c r="E13277" s="3" t="s">
        <v>11363</v>
      </c>
    </row>
    <row r="13278" spans="1:5" ht="28.8" x14ac:dyDescent="0.3">
      <c r="A13278" s="4" t="s">
        <v>1</v>
      </c>
      <c r="B13278" s="4" t="s">
        <v>62</v>
      </c>
      <c r="C13278" s="4" t="s">
        <v>124</v>
      </c>
      <c r="D13278" s="3" t="s">
        <v>195</v>
      </c>
      <c r="E13278" s="3" t="s">
        <v>11364</v>
      </c>
    </row>
    <row r="13279" spans="1:5" ht="28.8" x14ac:dyDescent="0.3">
      <c r="A13279" s="4" t="s">
        <v>4</v>
      </c>
      <c r="B13279" s="4" t="s">
        <v>43</v>
      </c>
      <c r="C13279" s="4" t="s">
        <v>43</v>
      </c>
      <c r="D13279" s="3" t="s">
        <v>195</v>
      </c>
      <c r="E13279" s="3" t="s">
        <v>11365</v>
      </c>
    </row>
    <row r="13280" spans="1:5" ht="28.8" x14ac:dyDescent="0.3">
      <c r="A13280" s="4" t="s">
        <v>1</v>
      </c>
      <c r="B13280" s="4" t="s">
        <v>41</v>
      </c>
      <c r="C13280" s="4" t="s">
        <v>167</v>
      </c>
      <c r="D13280" s="3" t="s">
        <v>195</v>
      </c>
      <c r="E13280" s="3" t="s">
        <v>11299</v>
      </c>
    </row>
    <row r="13281" spans="1:5" ht="28.8" x14ac:dyDescent="0.3">
      <c r="A13281" s="4" t="s">
        <v>1</v>
      </c>
      <c r="B13281" s="4" t="s">
        <v>62</v>
      </c>
      <c r="C13281" s="4" t="s">
        <v>124</v>
      </c>
      <c r="D13281" s="3" t="s">
        <v>195</v>
      </c>
      <c r="E13281" s="3" t="s">
        <v>11366</v>
      </c>
    </row>
    <row r="13282" spans="1:5" ht="28.8" x14ac:dyDescent="0.3">
      <c r="A13282" s="4" t="s">
        <v>1</v>
      </c>
      <c r="B13282" s="4" t="s">
        <v>41</v>
      </c>
      <c r="C13282" s="4" t="s">
        <v>167</v>
      </c>
      <c r="D13282" s="3" t="s">
        <v>195</v>
      </c>
      <c r="E13282" s="3" t="s">
        <v>11367</v>
      </c>
    </row>
    <row r="13283" spans="1:5" ht="28.8" x14ac:dyDescent="0.3">
      <c r="A13283" s="4" t="s">
        <v>1</v>
      </c>
      <c r="B13283" s="4" t="s">
        <v>15</v>
      </c>
      <c r="C13283" s="4" t="s">
        <v>109</v>
      </c>
      <c r="D13283" s="3" t="s">
        <v>195</v>
      </c>
      <c r="E13283" s="3" t="s">
        <v>11201</v>
      </c>
    </row>
    <row r="13284" spans="1:5" ht="28.8" x14ac:dyDescent="0.3">
      <c r="A13284" s="4" t="s">
        <v>1</v>
      </c>
      <c r="B13284" s="4" t="s">
        <v>15</v>
      </c>
      <c r="C13284" s="4" t="s">
        <v>125</v>
      </c>
      <c r="D13284" s="3" t="s">
        <v>195</v>
      </c>
      <c r="E13284" s="3" t="s">
        <v>11160</v>
      </c>
    </row>
    <row r="13285" spans="1:5" ht="28.8" x14ac:dyDescent="0.3">
      <c r="A13285" s="4" t="s">
        <v>1</v>
      </c>
      <c r="B13285" s="4" t="s">
        <v>15</v>
      </c>
      <c r="C13285" s="4" t="s">
        <v>167</v>
      </c>
      <c r="D13285" s="3" t="s">
        <v>195</v>
      </c>
      <c r="E13285" s="3" t="s">
        <v>11197</v>
      </c>
    </row>
    <row r="13286" spans="1:5" ht="28.8" x14ac:dyDescent="0.3">
      <c r="A13286" s="4" t="s">
        <v>1</v>
      </c>
      <c r="B13286" s="4" t="s">
        <v>41</v>
      </c>
      <c r="C13286" s="4" t="s">
        <v>167</v>
      </c>
      <c r="D13286" s="3" t="s">
        <v>195</v>
      </c>
      <c r="E13286" s="3" t="s">
        <v>11260</v>
      </c>
    </row>
    <row r="13287" spans="1:5" ht="28.8" x14ac:dyDescent="0.3">
      <c r="A13287" s="4" t="s">
        <v>2</v>
      </c>
      <c r="B13287" s="4" t="s">
        <v>33</v>
      </c>
      <c r="C13287" s="4" t="s">
        <v>103</v>
      </c>
      <c r="D13287" s="3" t="s">
        <v>195</v>
      </c>
      <c r="E13287" s="3" t="s">
        <v>11368</v>
      </c>
    </row>
    <row r="13288" spans="1:5" ht="28.8" x14ac:dyDescent="0.3">
      <c r="A13288" s="4" t="s">
        <v>2</v>
      </c>
      <c r="B13288" s="4" t="s">
        <v>48</v>
      </c>
      <c r="C13288" s="4" t="s">
        <v>136</v>
      </c>
      <c r="D13288" s="3" t="s">
        <v>195</v>
      </c>
      <c r="E13288" s="3" t="s">
        <v>11369</v>
      </c>
    </row>
    <row r="13289" spans="1:5" ht="28.8" x14ac:dyDescent="0.3">
      <c r="A13289" s="4" t="s">
        <v>2</v>
      </c>
      <c r="B13289" s="4" t="s">
        <v>48</v>
      </c>
      <c r="C13289" s="4" t="s">
        <v>136</v>
      </c>
      <c r="D13289" s="3" t="s">
        <v>195</v>
      </c>
      <c r="E13289" s="3" t="s">
        <v>11370</v>
      </c>
    </row>
    <row r="13290" spans="1:5" ht="28.8" x14ac:dyDescent="0.3">
      <c r="A13290" s="4" t="s">
        <v>8</v>
      </c>
      <c r="B13290" s="4" t="s">
        <v>25</v>
      </c>
      <c r="C13290" s="4" t="s">
        <v>102</v>
      </c>
      <c r="D13290" s="3" t="s">
        <v>195</v>
      </c>
      <c r="E13290" s="3" t="s">
        <v>10999</v>
      </c>
    </row>
    <row r="13291" spans="1:5" ht="57.6" x14ac:dyDescent="0.3">
      <c r="A13291" s="4" t="s">
        <v>11</v>
      </c>
      <c r="B13291" s="4" t="s">
        <v>49</v>
      </c>
      <c r="C13291" s="4" t="s">
        <v>138</v>
      </c>
      <c r="D13291" s="3" t="s">
        <v>195</v>
      </c>
      <c r="E13291" s="3" t="s">
        <v>11371</v>
      </c>
    </row>
    <row r="13292" spans="1:5" ht="28.8" x14ac:dyDescent="0.3">
      <c r="A13292" s="4" t="s">
        <v>5</v>
      </c>
      <c r="B13292" s="4" t="s">
        <v>20</v>
      </c>
      <c r="C13292" s="4" t="s">
        <v>85</v>
      </c>
      <c r="D13292" s="3" t="s">
        <v>195</v>
      </c>
      <c r="E13292" s="3" t="s">
        <v>11372</v>
      </c>
    </row>
    <row r="13293" spans="1:5" ht="28.8" x14ac:dyDescent="0.3">
      <c r="A13293" s="4" t="s">
        <v>2</v>
      </c>
      <c r="B13293" s="4" t="s">
        <v>16</v>
      </c>
      <c r="C13293" s="4" t="s">
        <v>95</v>
      </c>
      <c r="D13293" s="3" t="s">
        <v>195</v>
      </c>
      <c r="E13293" s="3" t="s">
        <v>11373</v>
      </c>
    </row>
    <row r="13294" spans="1:5" ht="28.8" x14ac:dyDescent="0.3">
      <c r="A13294" s="4" t="s">
        <v>10</v>
      </c>
      <c r="B13294" s="4" t="s">
        <v>65</v>
      </c>
      <c r="C13294" s="4" t="s">
        <v>119</v>
      </c>
      <c r="D13294" s="3" t="s">
        <v>195</v>
      </c>
      <c r="E13294" s="3" t="s">
        <v>11374</v>
      </c>
    </row>
    <row r="13295" spans="1:5" ht="28.8" x14ac:dyDescent="0.3">
      <c r="A13295" s="4" t="s">
        <v>10</v>
      </c>
      <c r="B13295" s="4" t="s">
        <v>65</v>
      </c>
      <c r="C13295" s="4" t="s">
        <v>119</v>
      </c>
      <c r="D13295" s="3" t="s">
        <v>195</v>
      </c>
      <c r="E13295" s="3" t="s">
        <v>11375</v>
      </c>
    </row>
    <row r="13296" spans="1:5" x14ac:dyDescent="0.3">
      <c r="A13296" s="4" t="s">
        <v>8</v>
      </c>
      <c r="B13296" s="4" t="s">
        <v>25</v>
      </c>
      <c r="C13296" s="4" t="s">
        <v>92</v>
      </c>
      <c r="D13296" s="3" t="s">
        <v>195</v>
      </c>
      <c r="E13296" s="3" t="s">
        <v>11376</v>
      </c>
    </row>
    <row r="13297" spans="1:5" ht="28.8" x14ac:dyDescent="0.3">
      <c r="A13297" s="4" t="s">
        <v>2</v>
      </c>
      <c r="B13297" s="4" t="s">
        <v>16</v>
      </c>
      <c r="C13297" s="4" t="s">
        <v>95</v>
      </c>
      <c r="D13297" s="3" t="s">
        <v>195</v>
      </c>
      <c r="E13297" s="3" t="s">
        <v>11377</v>
      </c>
    </row>
    <row r="13298" spans="1:5" ht="28.8" x14ac:dyDescent="0.3">
      <c r="A13298" s="4" t="s">
        <v>8</v>
      </c>
      <c r="B13298" s="4" t="s">
        <v>26</v>
      </c>
      <c r="C13298" s="4" t="s">
        <v>91</v>
      </c>
      <c r="D13298" s="3" t="s">
        <v>195</v>
      </c>
      <c r="E13298" s="3" t="s">
        <v>11378</v>
      </c>
    </row>
    <row r="13299" spans="1:5" ht="28.8" x14ac:dyDescent="0.3">
      <c r="A13299" s="4" t="s">
        <v>8</v>
      </c>
      <c r="B13299" s="4" t="s">
        <v>26</v>
      </c>
      <c r="C13299" s="4" t="s">
        <v>91</v>
      </c>
      <c r="D13299" s="3" t="s">
        <v>195</v>
      </c>
      <c r="E13299" s="3" t="s">
        <v>11379</v>
      </c>
    </row>
    <row r="13300" spans="1:5" ht="28.8" x14ac:dyDescent="0.3">
      <c r="A13300" s="4" t="s">
        <v>7</v>
      </c>
      <c r="B13300" s="4" t="s">
        <v>63</v>
      </c>
      <c r="C13300" s="4" t="s">
        <v>89</v>
      </c>
      <c r="D13300" s="3" t="s">
        <v>195</v>
      </c>
      <c r="E13300" s="3" t="s">
        <v>11380</v>
      </c>
    </row>
    <row r="13301" spans="1:5" ht="28.8" x14ac:dyDescent="0.3">
      <c r="A13301" s="4" t="s">
        <v>7</v>
      </c>
      <c r="B13301" s="4" t="s">
        <v>63</v>
      </c>
      <c r="C13301" s="4" t="s">
        <v>89</v>
      </c>
      <c r="D13301" s="3" t="s">
        <v>195</v>
      </c>
      <c r="E13301" s="3" t="s">
        <v>11381</v>
      </c>
    </row>
    <row r="13302" spans="1:5" ht="28.8" x14ac:dyDescent="0.3">
      <c r="A13302" s="4" t="s">
        <v>7</v>
      </c>
      <c r="B13302" s="4" t="s">
        <v>63</v>
      </c>
      <c r="C13302" s="4" t="s">
        <v>89</v>
      </c>
      <c r="D13302" s="3" t="s">
        <v>195</v>
      </c>
      <c r="E13302" s="3" t="s">
        <v>11382</v>
      </c>
    </row>
    <row r="13303" spans="1:5" ht="28.8" x14ac:dyDescent="0.3">
      <c r="A13303" s="4" t="s">
        <v>7</v>
      </c>
      <c r="B13303" s="4" t="s">
        <v>63</v>
      </c>
      <c r="C13303" s="4" t="s">
        <v>89</v>
      </c>
      <c r="D13303" s="3" t="s">
        <v>195</v>
      </c>
      <c r="E13303" s="3" t="s">
        <v>11383</v>
      </c>
    </row>
    <row r="13304" spans="1:5" ht="28.8" x14ac:dyDescent="0.3">
      <c r="A13304" s="4" t="s">
        <v>1</v>
      </c>
      <c r="B13304" s="4" t="s">
        <v>69</v>
      </c>
      <c r="C13304" s="4" t="s">
        <v>111</v>
      </c>
      <c r="D13304" s="3" t="s">
        <v>195</v>
      </c>
      <c r="E13304" s="3" t="s">
        <v>11384</v>
      </c>
    </row>
    <row r="13305" spans="1:5" ht="28.8" x14ac:dyDescent="0.3">
      <c r="A13305" s="4" t="s">
        <v>1</v>
      </c>
      <c r="B13305" s="4" t="s">
        <v>41</v>
      </c>
      <c r="C13305" s="4" t="s">
        <v>79</v>
      </c>
      <c r="D13305" s="3" t="s">
        <v>195</v>
      </c>
      <c r="E13305" s="3" t="s">
        <v>11385</v>
      </c>
    </row>
    <row r="13306" spans="1:5" ht="28.8" x14ac:dyDescent="0.3">
      <c r="A13306" s="4" t="s">
        <v>1</v>
      </c>
      <c r="B13306" s="4" t="s">
        <v>41</v>
      </c>
      <c r="C13306" s="4" t="s">
        <v>125</v>
      </c>
      <c r="D13306" s="3" t="s">
        <v>195</v>
      </c>
      <c r="E13306" s="3" t="s">
        <v>11386</v>
      </c>
    </row>
    <row r="13307" spans="1:5" ht="28.8" x14ac:dyDescent="0.3">
      <c r="A13307" s="4" t="s">
        <v>1</v>
      </c>
      <c r="B13307" s="4" t="s">
        <v>41</v>
      </c>
      <c r="C13307" s="4" t="s">
        <v>125</v>
      </c>
      <c r="D13307" s="3" t="s">
        <v>195</v>
      </c>
      <c r="E13307" s="3" t="s">
        <v>11387</v>
      </c>
    </row>
    <row r="13308" spans="1:5" ht="28.8" x14ac:dyDescent="0.3">
      <c r="A13308" s="4" t="s">
        <v>1</v>
      </c>
      <c r="B13308" s="4" t="s">
        <v>69</v>
      </c>
      <c r="C13308" s="4" t="s">
        <v>125</v>
      </c>
      <c r="D13308" s="3" t="s">
        <v>195</v>
      </c>
      <c r="E13308" s="3" t="s">
        <v>9667</v>
      </c>
    </row>
    <row r="13309" spans="1:5" ht="28.8" x14ac:dyDescent="0.3">
      <c r="A13309" s="4" t="s">
        <v>4</v>
      </c>
      <c r="B13309" s="4" t="s">
        <v>19</v>
      </c>
      <c r="C13309" s="4" t="s">
        <v>112</v>
      </c>
      <c r="D13309" s="3" t="s">
        <v>195</v>
      </c>
      <c r="E13309" s="3" t="s">
        <v>11388</v>
      </c>
    </row>
    <row r="13310" spans="1:5" ht="28.8" x14ac:dyDescent="0.3">
      <c r="A13310" s="4" t="s">
        <v>1</v>
      </c>
      <c r="B13310" s="4" t="s">
        <v>41</v>
      </c>
      <c r="C13310" s="4" t="s">
        <v>150</v>
      </c>
      <c r="D13310" s="3" t="s">
        <v>195</v>
      </c>
      <c r="E13310" s="3" t="s">
        <v>11389</v>
      </c>
    </row>
    <row r="13311" spans="1:5" ht="28.8" x14ac:dyDescent="0.3">
      <c r="A13311" s="4" t="s">
        <v>4</v>
      </c>
      <c r="B13311" s="4" t="s">
        <v>30</v>
      </c>
      <c r="C13311" s="4" t="s">
        <v>98</v>
      </c>
      <c r="D13311" s="3" t="s">
        <v>195</v>
      </c>
      <c r="E13311" s="3" t="s">
        <v>11390</v>
      </c>
    </row>
    <row r="13312" spans="1:5" ht="28.8" x14ac:dyDescent="0.3">
      <c r="A13312" s="4" t="s">
        <v>1</v>
      </c>
      <c r="B13312" s="4" t="s">
        <v>62</v>
      </c>
      <c r="C13312" s="4" t="s">
        <v>124</v>
      </c>
      <c r="D13312" s="3" t="s">
        <v>195</v>
      </c>
      <c r="E13312" s="3" t="s">
        <v>11391</v>
      </c>
    </row>
    <row r="13313" spans="1:5" ht="28.8" x14ac:dyDescent="0.3">
      <c r="A13313" s="4" t="s">
        <v>1</v>
      </c>
      <c r="B13313" s="4" t="s">
        <v>41</v>
      </c>
      <c r="C13313" s="4" t="s">
        <v>108</v>
      </c>
      <c r="D13313" s="3" t="s">
        <v>195</v>
      </c>
      <c r="E13313" s="3" t="s">
        <v>11392</v>
      </c>
    </row>
    <row r="13314" spans="1:5" ht="28.8" x14ac:dyDescent="0.3">
      <c r="A13314" s="4" t="s">
        <v>1</v>
      </c>
      <c r="B13314" s="4" t="s">
        <v>15</v>
      </c>
      <c r="C13314" s="4" t="s">
        <v>167</v>
      </c>
      <c r="D13314" s="3" t="s">
        <v>195</v>
      </c>
      <c r="E13314" s="3" t="s">
        <v>11393</v>
      </c>
    </row>
    <row r="13315" spans="1:5" ht="28.8" x14ac:dyDescent="0.3">
      <c r="A13315" s="4" t="s">
        <v>1</v>
      </c>
      <c r="B13315" s="4" t="s">
        <v>15</v>
      </c>
      <c r="C13315" s="4" t="s">
        <v>167</v>
      </c>
      <c r="D13315" s="3" t="s">
        <v>195</v>
      </c>
      <c r="E13315" s="3" t="s">
        <v>11394</v>
      </c>
    </row>
    <row r="13316" spans="1:5" ht="57.6" x14ac:dyDescent="0.3">
      <c r="A13316" s="4" t="s">
        <v>1</v>
      </c>
      <c r="B13316" s="4" t="s">
        <v>15</v>
      </c>
      <c r="C13316" s="4" t="s">
        <v>125</v>
      </c>
      <c r="D13316" s="3" t="s">
        <v>195</v>
      </c>
      <c r="E13316" s="3" t="s">
        <v>11395</v>
      </c>
    </row>
    <row r="13317" spans="1:5" ht="28.8" x14ac:dyDescent="0.3">
      <c r="A13317" s="4" t="s">
        <v>2</v>
      </c>
      <c r="B13317" s="4" t="s">
        <v>33</v>
      </c>
      <c r="C13317" s="4" t="s">
        <v>103</v>
      </c>
      <c r="D13317" s="3" t="s">
        <v>195</v>
      </c>
      <c r="E13317" s="3" t="s">
        <v>10289</v>
      </c>
    </row>
    <row r="13318" spans="1:5" ht="28.8" x14ac:dyDescent="0.3">
      <c r="A13318" s="4" t="s">
        <v>2</v>
      </c>
      <c r="B13318" s="4" t="s">
        <v>48</v>
      </c>
      <c r="C13318" s="4" t="s">
        <v>136</v>
      </c>
      <c r="D13318" s="3" t="s">
        <v>195</v>
      </c>
      <c r="E13318" s="3" t="s">
        <v>11396</v>
      </c>
    </row>
    <row r="13319" spans="1:5" ht="28.8" x14ac:dyDescent="0.3">
      <c r="A13319" s="4" t="s">
        <v>2</v>
      </c>
      <c r="B13319" s="4" t="s">
        <v>48</v>
      </c>
      <c r="C13319" s="4" t="s">
        <v>136</v>
      </c>
      <c r="D13319" s="3" t="s">
        <v>195</v>
      </c>
      <c r="E13319" s="3" t="s">
        <v>11397</v>
      </c>
    </row>
    <row r="13320" spans="1:5" ht="28.8" x14ac:dyDescent="0.3">
      <c r="A13320" s="4" t="s">
        <v>2</v>
      </c>
      <c r="B13320" s="4" t="s">
        <v>48</v>
      </c>
      <c r="C13320" s="4" t="s">
        <v>136</v>
      </c>
      <c r="D13320" s="3" t="s">
        <v>195</v>
      </c>
      <c r="E13320" s="3" t="s">
        <v>11398</v>
      </c>
    </row>
    <row r="13321" spans="1:5" ht="28.8" x14ac:dyDescent="0.3">
      <c r="A13321" s="4" t="s">
        <v>2</v>
      </c>
      <c r="B13321" s="4" t="s">
        <v>16</v>
      </c>
      <c r="C13321" s="4" t="s">
        <v>95</v>
      </c>
      <c r="D13321" s="3" t="s">
        <v>195</v>
      </c>
      <c r="E13321" s="3" t="s">
        <v>11399</v>
      </c>
    </row>
    <row r="13322" spans="1:5" ht="28.8" x14ac:dyDescent="0.3">
      <c r="A13322" s="4" t="s">
        <v>2</v>
      </c>
      <c r="B13322" s="4" t="s">
        <v>48</v>
      </c>
      <c r="C13322" s="4" t="s">
        <v>136</v>
      </c>
      <c r="D13322" s="3" t="s">
        <v>195</v>
      </c>
      <c r="E13322" s="3" t="s">
        <v>11400</v>
      </c>
    </row>
    <row r="13323" spans="1:5" x14ac:dyDescent="0.3">
      <c r="A13323" s="4" t="s">
        <v>8</v>
      </c>
      <c r="B13323" s="4" t="s">
        <v>26</v>
      </c>
      <c r="C13323" s="4" t="s">
        <v>91</v>
      </c>
      <c r="D13323" s="3" t="s">
        <v>195</v>
      </c>
      <c r="E13323" s="3" t="s">
        <v>11401</v>
      </c>
    </row>
    <row r="13324" spans="1:5" x14ac:dyDescent="0.3">
      <c r="A13324" s="4" t="s">
        <v>8</v>
      </c>
      <c r="B13324" s="4" t="s">
        <v>26</v>
      </c>
      <c r="C13324" s="4" t="s">
        <v>91</v>
      </c>
      <c r="D13324" s="3" t="s">
        <v>195</v>
      </c>
      <c r="E13324" s="3" t="s">
        <v>11402</v>
      </c>
    </row>
    <row r="13325" spans="1:5" x14ac:dyDescent="0.3">
      <c r="A13325" s="4" t="s">
        <v>8</v>
      </c>
      <c r="B13325" s="4" t="s">
        <v>26</v>
      </c>
      <c r="C13325" s="4" t="s">
        <v>91</v>
      </c>
      <c r="D13325" s="3" t="s">
        <v>195</v>
      </c>
      <c r="E13325" s="3" t="s">
        <v>11403</v>
      </c>
    </row>
    <row r="13326" spans="1:5" x14ac:dyDescent="0.3">
      <c r="A13326" s="4" t="s">
        <v>8</v>
      </c>
      <c r="B13326" s="4" t="s">
        <v>32</v>
      </c>
      <c r="C13326" s="4" t="s">
        <v>101</v>
      </c>
      <c r="D13326" s="3" t="s">
        <v>195</v>
      </c>
      <c r="E13326" s="3" t="s">
        <v>11404</v>
      </c>
    </row>
    <row r="13327" spans="1:5" ht="28.8" x14ac:dyDescent="0.3">
      <c r="A13327" s="4" t="s">
        <v>2</v>
      </c>
      <c r="B13327" s="4" t="s">
        <v>31</v>
      </c>
      <c r="C13327" s="4" t="s">
        <v>99</v>
      </c>
      <c r="D13327" s="3" t="s">
        <v>195</v>
      </c>
      <c r="E13327" s="3" t="s">
        <v>11405</v>
      </c>
    </row>
    <row r="13328" spans="1:5" ht="43.2" x14ac:dyDescent="0.3">
      <c r="A13328" s="4" t="s">
        <v>8</v>
      </c>
      <c r="B13328" s="4" t="s">
        <v>25</v>
      </c>
      <c r="C13328" s="4" t="s">
        <v>102</v>
      </c>
      <c r="D13328" s="3" t="s">
        <v>195</v>
      </c>
      <c r="E13328" s="3" t="s">
        <v>9810</v>
      </c>
    </row>
    <row r="13329" spans="1:5" ht="28.8" x14ac:dyDescent="0.3">
      <c r="A13329" s="4" t="s">
        <v>2</v>
      </c>
      <c r="B13329" s="4" t="s">
        <v>16</v>
      </c>
      <c r="C13329" s="4" t="s">
        <v>95</v>
      </c>
      <c r="D13329" s="3" t="s">
        <v>195</v>
      </c>
      <c r="E13329" s="3" t="s">
        <v>11406</v>
      </c>
    </row>
    <row r="13330" spans="1:5" ht="28.8" x14ac:dyDescent="0.3">
      <c r="A13330" s="4" t="s">
        <v>2</v>
      </c>
      <c r="B13330" s="4" t="s">
        <v>16</v>
      </c>
      <c r="C13330" s="4" t="s">
        <v>95</v>
      </c>
      <c r="D13330" s="3" t="s">
        <v>195</v>
      </c>
      <c r="E13330" s="3" t="s">
        <v>11407</v>
      </c>
    </row>
    <row r="13331" spans="1:5" ht="28.8" x14ac:dyDescent="0.3">
      <c r="A13331" s="4" t="s">
        <v>2</v>
      </c>
      <c r="B13331" s="4" t="s">
        <v>16</v>
      </c>
      <c r="C13331" s="4" t="s">
        <v>78</v>
      </c>
      <c r="D13331" s="3" t="s">
        <v>195</v>
      </c>
      <c r="E13331" s="3" t="s">
        <v>10514</v>
      </c>
    </row>
    <row r="13332" spans="1:5" ht="43.2" x14ac:dyDescent="0.3">
      <c r="A13332" s="4" t="s">
        <v>2</v>
      </c>
      <c r="B13332" s="4" t="s">
        <v>16</v>
      </c>
      <c r="C13332" s="4" t="s">
        <v>78</v>
      </c>
      <c r="D13332" s="3" t="s">
        <v>195</v>
      </c>
      <c r="E13332" s="3" t="s">
        <v>11408</v>
      </c>
    </row>
    <row r="13333" spans="1:5" ht="43.2" x14ac:dyDescent="0.3">
      <c r="A13333" s="4" t="s">
        <v>2</v>
      </c>
      <c r="B13333" s="4" t="s">
        <v>33</v>
      </c>
      <c r="C13333" s="4" t="s">
        <v>103</v>
      </c>
      <c r="D13333" s="3" t="s">
        <v>195</v>
      </c>
      <c r="E13333" s="3" t="s">
        <v>10505</v>
      </c>
    </row>
    <row r="13334" spans="1:5" ht="28.8" x14ac:dyDescent="0.3">
      <c r="A13334" s="4" t="s">
        <v>2</v>
      </c>
      <c r="B13334" s="4" t="s">
        <v>16</v>
      </c>
      <c r="C13334" s="4" t="s">
        <v>78</v>
      </c>
      <c r="D13334" s="3" t="s">
        <v>195</v>
      </c>
      <c r="E13334" s="3" t="s">
        <v>11409</v>
      </c>
    </row>
    <row r="13335" spans="1:5" ht="28.8" x14ac:dyDescent="0.3">
      <c r="A13335" s="4" t="s">
        <v>2</v>
      </c>
      <c r="B13335" s="4" t="s">
        <v>33</v>
      </c>
      <c r="C13335" s="4" t="s">
        <v>103</v>
      </c>
      <c r="D13335" s="3" t="s">
        <v>195</v>
      </c>
      <c r="E13335" s="3" t="s">
        <v>10658</v>
      </c>
    </row>
    <row r="13336" spans="1:5" ht="28.8" x14ac:dyDescent="0.3">
      <c r="A13336" s="4" t="s">
        <v>2</v>
      </c>
      <c r="B13336" s="4" t="s">
        <v>33</v>
      </c>
      <c r="C13336" s="4" t="s">
        <v>103</v>
      </c>
      <c r="D13336" s="3" t="s">
        <v>195</v>
      </c>
      <c r="E13336" s="3" t="s">
        <v>10654</v>
      </c>
    </row>
    <row r="13337" spans="1:5" ht="28.8" x14ac:dyDescent="0.3">
      <c r="A13337" s="4" t="s">
        <v>2</v>
      </c>
      <c r="B13337" s="4" t="s">
        <v>48</v>
      </c>
      <c r="C13337" s="4" t="s">
        <v>136</v>
      </c>
      <c r="D13337" s="3" t="s">
        <v>195</v>
      </c>
      <c r="E13337" s="3" t="s">
        <v>11410</v>
      </c>
    </row>
    <row r="13338" spans="1:5" ht="43.2" x14ac:dyDescent="0.3">
      <c r="A13338" s="4" t="s">
        <v>2</v>
      </c>
      <c r="B13338" s="4" t="s">
        <v>16</v>
      </c>
      <c r="C13338" s="4" t="s">
        <v>78</v>
      </c>
      <c r="D13338" s="3" t="s">
        <v>195</v>
      </c>
      <c r="E13338" s="3" t="s">
        <v>11411</v>
      </c>
    </row>
    <row r="13339" spans="1:5" ht="28.8" x14ac:dyDescent="0.3">
      <c r="A13339" s="4" t="s">
        <v>2</v>
      </c>
      <c r="B13339" s="4" t="s">
        <v>33</v>
      </c>
      <c r="C13339" s="4" t="s">
        <v>103</v>
      </c>
      <c r="D13339" s="3" t="s">
        <v>195</v>
      </c>
      <c r="E13339" s="3" t="s">
        <v>10472</v>
      </c>
    </row>
    <row r="13340" spans="1:5" ht="28.8" x14ac:dyDescent="0.3">
      <c r="A13340" s="4" t="s">
        <v>2</v>
      </c>
      <c r="B13340" s="4" t="s">
        <v>48</v>
      </c>
      <c r="C13340" s="4" t="s">
        <v>159</v>
      </c>
      <c r="D13340" s="3" t="s">
        <v>195</v>
      </c>
      <c r="E13340" s="3" t="s">
        <v>11412</v>
      </c>
    </row>
    <row r="13341" spans="1:5" ht="28.8" x14ac:dyDescent="0.3">
      <c r="A13341" s="4" t="s">
        <v>2</v>
      </c>
      <c r="B13341" s="4" t="s">
        <v>48</v>
      </c>
      <c r="C13341" s="4" t="s">
        <v>159</v>
      </c>
      <c r="D13341" s="3" t="s">
        <v>195</v>
      </c>
      <c r="E13341" s="3" t="s">
        <v>11413</v>
      </c>
    </row>
    <row r="13342" spans="1:5" ht="28.8" x14ac:dyDescent="0.3">
      <c r="A13342" s="4" t="s">
        <v>2</v>
      </c>
      <c r="B13342" s="4" t="s">
        <v>48</v>
      </c>
      <c r="C13342" s="4" t="s">
        <v>159</v>
      </c>
      <c r="D13342" s="3" t="s">
        <v>195</v>
      </c>
      <c r="E13342" s="3" t="s">
        <v>11414</v>
      </c>
    </row>
    <row r="13343" spans="1:5" ht="43.2" x14ac:dyDescent="0.3">
      <c r="A13343" s="4" t="s">
        <v>1</v>
      </c>
      <c r="B13343" s="4" t="s">
        <v>17</v>
      </c>
      <c r="C13343" s="4" t="s">
        <v>80</v>
      </c>
      <c r="D13343" s="3" t="s">
        <v>195</v>
      </c>
      <c r="E13343" s="3" t="s">
        <v>11415</v>
      </c>
    </row>
    <row r="13344" spans="1:5" ht="72" x14ac:dyDescent="0.3">
      <c r="A13344" s="4" t="s">
        <v>8</v>
      </c>
      <c r="B13344" s="4" t="s">
        <v>25</v>
      </c>
      <c r="C13344" s="4" t="s">
        <v>102</v>
      </c>
      <c r="D13344" s="3" t="s">
        <v>195</v>
      </c>
      <c r="E13344" s="3" t="s">
        <v>11416</v>
      </c>
    </row>
    <row r="13345" spans="1:5" ht="57.6" x14ac:dyDescent="0.3">
      <c r="A13345" s="4" t="s">
        <v>8</v>
      </c>
      <c r="B13345" s="4" t="s">
        <v>25</v>
      </c>
      <c r="C13345" s="4" t="s">
        <v>102</v>
      </c>
      <c r="D13345" s="3" t="s">
        <v>195</v>
      </c>
      <c r="E13345" s="3" t="s">
        <v>11417</v>
      </c>
    </row>
    <row r="13346" spans="1:5" ht="28.8" x14ac:dyDescent="0.3">
      <c r="A13346" s="4" t="s">
        <v>8</v>
      </c>
      <c r="B13346" s="4" t="s">
        <v>25</v>
      </c>
      <c r="C13346" s="4" t="s">
        <v>102</v>
      </c>
      <c r="D13346" s="3" t="s">
        <v>195</v>
      </c>
      <c r="E13346" s="3" t="s">
        <v>11418</v>
      </c>
    </row>
    <row r="13347" spans="1:5" x14ac:dyDescent="0.3">
      <c r="A13347" s="4" t="s">
        <v>8</v>
      </c>
      <c r="B13347" s="4" t="s">
        <v>25</v>
      </c>
      <c r="C13347" s="4" t="s">
        <v>92</v>
      </c>
      <c r="D13347" s="3" t="s">
        <v>195</v>
      </c>
      <c r="E13347" s="3" t="s">
        <v>11419</v>
      </c>
    </row>
    <row r="13348" spans="1:5" ht="43.2" x14ac:dyDescent="0.3">
      <c r="A13348" s="4" t="s">
        <v>2</v>
      </c>
      <c r="B13348" s="4" t="s">
        <v>16</v>
      </c>
      <c r="C13348" s="4" t="s">
        <v>95</v>
      </c>
      <c r="D13348" s="3" t="s">
        <v>195</v>
      </c>
      <c r="E13348" s="3" t="s">
        <v>11420</v>
      </c>
    </row>
    <row r="13349" spans="1:5" ht="28.8" x14ac:dyDescent="0.3">
      <c r="A13349" s="4" t="s">
        <v>1</v>
      </c>
      <c r="B13349" s="4" t="s">
        <v>41</v>
      </c>
      <c r="C13349" s="4" t="s">
        <v>108</v>
      </c>
      <c r="D13349" s="3" t="s">
        <v>195</v>
      </c>
      <c r="E13349" s="3" t="s">
        <v>11421</v>
      </c>
    </row>
    <row r="13350" spans="1:5" ht="28.8" x14ac:dyDescent="0.3">
      <c r="A13350" s="4" t="s">
        <v>1</v>
      </c>
      <c r="B13350" s="4" t="s">
        <v>41</v>
      </c>
      <c r="C13350" s="4" t="s">
        <v>125</v>
      </c>
      <c r="D13350" s="3" t="s">
        <v>195</v>
      </c>
      <c r="E13350" s="3" t="s">
        <v>11422</v>
      </c>
    </row>
    <row r="13351" spans="1:5" ht="28.8" x14ac:dyDescent="0.3">
      <c r="A13351" s="4" t="s">
        <v>1</v>
      </c>
      <c r="B13351" s="4" t="s">
        <v>41</v>
      </c>
      <c r="C13351" s="4" t="s">
        <v>121</v>
      </c>
      <c r="D13351" s="3" t="s">
        <v>195</v>
      </c>
      <c r="E13351" s="3" t="s">
        <v>11423</v>
      </c>
    </row>
    <row r="13352" spans="1:5" ht="28.8" x14ac:dyDescent="0.3">
      <c r="A13352" s="4" t="s">
        <v>4</v>
      </c>
      <c r="B13352" s="4" t="s">
        <v>19</v>
      </c>
      <c r="C13352" s="4" t="s">
        <v>84</v>
      </c>
      <c r="D13352" s="3" t="s">
        <v>195</v>
      </c>
      <c r="E13352" s="3" t="s">
        <v>11424</v>
      </c>
    </row>
    <row r="13353" spans="1:5" ht="28.8" x14ac:dyDescent="0.3">
      <c r="A13353" s="4" t="s">
        <v>4</v>
      </c>
      <c r="B13353" s="4" t="s">
        <v>30</v>
      </c>
      <c r="C13353" s="4" t="s">
        <v>98</v>
      </c>
      <c r="D13353" s="3" t="s">
        <v>195</v>
      </c>
      <c r="E13353" s="3" t="s">
        <v>11131</v>
      </c>
    </row>
    <row r="13354" spans="1:5" ht="28.8" x14ac:dyDescent="0.3">
      <c r="A13354" s="4" t="s">
        <v>4</v>
      </c>
      <c r="B13354" s="4" t="s">
        <v>19</v>
      </c>
      <c r="C13354" s="4" t="s">
        <v>84</v>
      </c>
      <c r="D13354" s="3" t="s">
        <v>195</v>
      </c>
      <c r="E13354" s="3" t="s">
        <v>11163</v>
      </c>
    </row>
    <row r="13355" spans="1:5" ht="28.8" x14ac:dyDescent="0.3">
      <c r="A13355" s="4" t="s">
        <v>1</v>
      </c>
      <c r="B13355" s="4" t="s">
        <v>41</v>
      </c>
      <c r="C13355" s="4" t="s">
        <v>108</v>
      </c>
      <c r="D13355" s="3" t="s">
        <v>195</v>
      </c>
      <c r="E13355" s="3" t="s">
        <v>11425</v>
      </c>
    </row>
    <row r="13356" spans="1:5" ht="28.8" x14ac:dyDescent="0.3">
      <c r="A13356" s="4" t="s">
        <v>1</v>
      </c>
      <c r="B13356" s="4" t="s">
        <v>41</v>
      </c>
      <c r="C13356" s="4" t="s">
        <v>108</v>
      </c>
      <c r="D13356" s="3" t="s">
        <v>195</v>
      </c>
      <c r="E13356" s="3" t="s">
        <v>11426</v>
      </c>
    </row>
    <row r="13357" spans="1:5" ht="28.8" x14ac:dyDescent="0.3">
      <c r="A13357" s="4" t="s">
        <v>1</v>
      </c>
      <c r="B13357" s="4" t="s">
        <v>41</v>
      </c>
      <c r="C13357" s="4" t="s">
        <v>108</v>
      </c>
      <c r="D13357" s="3" t="s">
        <v>195</v>
      </c>
      <c r="E13357" s="3" t="s">
        <v>11427</v>
      </c>
    </row>
    <row r="13358" spans="1:5" ht="28.8" x14ac:dyDescent="0.3">
      <c r="A13358" s="4" t="s">
        <v>1</v>
      </c>
      <c r="B13358" s="4" t="s">
        <v>41</v>
      </c>
      <c r="C13358" s="4" t="s">
        <v>108</v>
      </c>
      <c r="D13358" s="3" t="s">
        <v>195</v>
      </c>
      <c r="E13358" s="3" t="s">
        <v>11428</v>
      </c>
    </row>
    <row r="13359" spans="1:5" ht="28.8" x14ac:dyDescent="0.3">
      <c r="A13359" s="4" t="s">
        <v>1</v>
      </c>
      <c r="B13359" s="4" t="s">
        <v>41</v>
      </c>
      <c r="C13359" s="4" t="s">
        <v>108</v>
      </c>
      <c r="D13359" s="3" t="s">
        <v>195</v>
      </c>
      <c r="E13359" s="3" t="s">
        <v>11429</v>
      </c>
    </row>
    <row r="13360" spans="1:5" ht="28.8" x14ac:dyDescent="0.3">
      <c r="A13360" s="4" t="s">
        <v>1</v>
      </c>
      <c r="B13360" s="4" t="s">
        <v>62</v>
      </c>
      <c r="C13360" s="4" t="s">
        <v>124</v>
      </c>
      <c r="D13360" s="3" t="s">
        <v>195</v>
      </c>
      <c r="E13360" s="3" t="s">
        <v>11430</v>
      </c>
    </row>
    <row r="13361" spans="1:5" ht="28.8" x14ac:dyDescent="0.3">
      <c r="A13361" s="4" t="s">
        <v>1</v>
      </c>
      <c r="B13361" s="4" t="s">
        <v>62</v>
      </c>
      <c r="C13361" s="4" t="s">
        <v>124</v>
      </c>
      <c r="D13361" s="3" t="s">
        <v>195</v>
      </c>
      <c r="E13361" s="3" t="s">
        <v>11431</v>
      </c>
    </row>
    <row r="13362" spans="1:5" ht="28.8" x14ac:dyDescent="0.3">
      <c r="A13362" s="4" t="s">
        <v>1</v>
      </c>
      <c r="B13362" s="4" t="s">
        <v>41</v>
      </c>
      <c r="C13362" s="4" t="s">
        <v>108</v>
      </c>
      <c r="D13362" s="3" t="s">
        <v>195</v>
      </c>
      <c r="E13362" s="3" t="s">
        <v>11432</v>
      </c>
    </row>
    <row r="13363" spans="1:5" ht="28.8" x14ac:dyDescent="0.3">
      <c r="A13363" s="4" t="s">
        <v>3</v>
      </c>
      <c r="B13363" s="4" t="s">
        <v>28</v>
      </c>
      <c r="C13363" s="4" t="s">
        <v>120</v>
      </c>
      <c r="D13363" s="3" t="s">
        <v>195</v>
      </c>
      <c r="E13363" s="3" t="s">
        <v>11433</v>
      </c>
    </row>
    <row r="13364" spans="1:5" ht="28.8" x14ac:dyDescent="0.3">
      <c r="A13364" s="4" t="s">
        <v>1</v>
      </c>
      <c r="B13364" s="4" t="s">
        <v>62</v>
      </c>
      <c r="C13364" s="4" t="s">
        <v>124</v>
      </c>
      <c r="D13364" s="3" t="s">
        <v>195</v>
      </c>
      <c r="E13364" s="3" t="s">
        <v>11434</v>
      </c>
    </row>
    <row r="13365" spans="1:5" ht="57.6" x14ac:dyDescent="0.3">
      <c r="A13365" s="4" t="s">
        <v>1</v>
      </c>
      <c r="B13365" s="4" t="s">
        <v>15</v>
      </c>
      <c r="C13365" s="4" t="s">
        <v>125</v>
      </c>
      <c r="D13365" s="3" t="s">
        <v>195</v>
      </c>
      <c r="E13365" s="3" t="s">
        <v>11435</v>
      </c>
    </row>
    <row r="13366" spans="1:5" ht="57.6" x14ac:dyDescent="0.3">
      <c r="A13366" s="4" t="s">
        <v>1</v>
      </c>
      <c r="B13366" s="4" t="s">
        <v>15</v>
      </c>
      <c r="C13366" s="4" t="s">
        <v>125</v>
      </c>
      <c r="D13366" s="3" t="s">
        <v>195</v>
      </c>
      <c r="E13366" s="3" t="s">
        <v>11436</v>
      </c>
    </row>
    <row r="13367" spans="1:5" ht="28.8" x14ac:dyDescent="0.3">
      <c r="A13367" s="4" t="s">
        <v>3</v>
      </c>
      <c r="B13367" s="4" t="s">
        <v>28</v>
      </c>
      <c r="C13367" s="4" t="s">
        <v>120</v>
      </c>
      <c r="D13367" s="3" t="s">
        <v>195</v>
      </c>
      <c r="E13367" s="3" t="s">
        <v>11437</v>
      </c>
    </row>
    <row r="13368" spans="1:5" ht="28.8" x14ac:dyDescent="0.3">
      <c r="A13368" s="4" t="s">
        <v>4</v>
      </c>
      <c r="B13368" s="4" t="s">
        <v>19</v>
      </c>
      <c r="C13368" s="4" t="s">
        <v>112</v>
      </c>
      <c r="D13368" s="3" t="s">
        <v>195</v>
      </c>
      <c r="E13368" s="3" t="s">
        <v>11299</v>
      </c>
    </row>
    <row r="13369" spans="1:5" ht="28.8" x14ac:dyDescent="0.3">
      <c r="A13369" s="4" t="s">
        <v>3</v>
      </c>
      <c r="B13369" s="4" t="s">
        <v>28</v>
      </c>
      <c r="C13369" s="4" t="s">
        <v>120</v>
      </c>
      <c r="D13369" s="3" t="s">
        <v>195</v>
      </c>
      <c r="E13369" s="3" t="s">
        <v>11438</v>
      </c>
    </row>
    <row r="13370" spans="1:5" ht="28.8" x14ac:dyDescent="0.3">
      <c r="A13370" s="4" t="s">
        <v>1</v>
      </c>
      <c r="B13370" s="4" t="s">
        <v>62</v>
      </c>
      <c r="C13370" s="4" t="s">
        <v>124</v>
      </c>
      <c r="D13370" s="3" t="s">
        <v>195</v>
      </c>
      <c r="E13370" s="3" t="s">
        <v>11439</v>
      </c>
    </row>
    <row r="13371" spans="1:5" ht="57.6" x14ac:dyDescent="0.3">
      <c r="A13371" s="4" t="s">
        <v>1</v>
      </c>
      <c r="B13371" s="4" t="s">
        <v>15</v>
      </c>
      <c r="C13371" s="4" t="s">
        <v>125</v>
      </c>
      <c r="D13371" s="3" t="s">
        <v>195</v>
      </c>
      <c r="E13371" s="3" t="s">
        <v>11440</v>
      </c>
    </row>
    <row r="13372" spans="1:5" ht="57.6" x14ac:dyDescent="0.3">
      <c r="A13372" s="4" t="s">
        <v>1</v>
      </c>
      <c r="B13372" s="4" t="s">
        <v>15</v>
      </c>
      <c r="C13372" s="4" t="s">
        <v>125</v>
      </c>
      <c r="D13372" s="3" t="s">
        <v>195</v>
      </c>
      <c r="E13372" s="3" t="s">
        <v>11441</v>
      </c>
    </row>
    <row r="13373" spans="1:5" ht="57.6" x14ac:dyDescent="0.3">
      <c r="A13373" s="4" t="s">
        <v>1</v>
      </c>
      <c r="B13373" s="4" t="s">
        <v>15</v>
      </c>
      <c r="C13373" s="4" t="s">
        <v>125</v>
      </c>
      <c r="D13373" s="3" t="s">
        <v>195</v>
      </c>
      <c r="E13373" s="3" t="s">
        <v>11442</v>
      </c>
    </row>
    <row r="13374" spans="1:5" ht="28.8" x14ac:dyDescent="0.3">
      <c r="A13374" s="4" t="s">
        <v>1</v>
      </c>
      <c r="B13374" s="4" t="s">
        <v>41</v>
      </c>
      <c r="C13374" s="4" t="s">
        <v>108</v>
      </c>
      <c r="D13374" s="3" t="s">
        <v>195</v>
      </c>
      <c r="E13374" s="3" t="s">
        <v>11443</v>
      </c>
    </row>
    <row r="13375" spans="1:5" ht="28.8" x14ac:dyDescent="0.3">
      <c r="A13375" s="4" t="s">
        <v>1</v>
      </c>
      <c r="B13375" s="4" t="s">
        <v>41</v>
      </c>
      <c r="C13375" s="4" t="s">
        <v>108</v>
      </c>
      <c r="D13375" s="3" t="s">
        <v>195</v>
      </c>
      <c r="E13375" s="3" t="s">
        <v>11444</v>
      </c>
    </row>
    <row r="13376" spans="1:5" ht="28.8" x14ac:dyDescent="0.3">
      <c r="A13376" s="4" t="s">
        <v>2</v>
      </c>
      <c r="B13376" s="4" t="s">
        <v>48</v>
      </c>
      <c r="C13376" s="4" t="s">
        <v>136</v>
      </c>
      <c r="D13376" s="3" t="s">
        <v>195</v>
      </c>
      <c r="E13376" s="3" t="s">
        <v>11400</v>
      </c>
    </row>
    <row r="13377" spans="1:5" ht="28.8" x14ac:dyDescent="0.3">
      <c r="A13377" s="4" t="s">
        <v>2</v>
      </c>
      <c r="B13377" s="4" t="s">
        <v>48</v>
      </c>
      <c r="C13377" s="4" t="s">
        <v>136</v>
      </c>
      <c r="D13377" s="3" t="s">
        <v>195</v>
      </c>
      <c r="E13377" s="3" t="s">
        <v>11445</v>
      </c>
    </row>
    <row r="13378" spans="1:5" ht="28.8" x14ac:dyDescent="0.3">
      <c r="A13378" s="4" t="s">
        <v>2</v>
      </c>
      <c r="B13378" s="4" t="s">
        <v>48</v>
      </c>
      <c r="C13378" s="4" t="s">
        <v>136</v>
      </c>
      <c r="D13378" s="3" t="s">
        <v>195</v>
      </c>
      <c r="E13378" s="3" t="s">
        <v>11446</v>
      </c>
    </row>
    <row r="13379" spans="1:5" ht="28.8" x14ac:dyDescent="0.3">
      <c r="A13379" s="4" t="s">
        <v>6</v>
      </c>
      <c r="B13379" s="4" t="s">
        <v>21</v>
      </c>
      <c r="C13379" s="4" t="s">
        <v>86</v>
      </c>
      <c r="D13379" s="3" t="s">
        <v>195</v>
      </c>
      <c r="E13379" s="3" t="s">
        <v>11447</v>
      </c>
    </row>
    <row r="13380" spans="1:5" ht="28.8" x14ac:dyDescent="0.3">
      <c r="A13380" s="4" t="s">
        <v>2</v>
      </c>
      <c r="B13380" s="4" t="s">
        <v>48</v>
      </c>
      <c r="C13380" s="4" t="s">
        <v>159</v>
      </c>
      <c r="D13380" s="3" t="s">
        <v>195</v>
      </c>
      <c r="E13380" s="3" t="s">
        <v>11277</v>
      </c>
    </row>
    <row r="13381" spans="1:5" ht="28.8" x14ac:dyDescent="0.3">
      <c r="A13381" s="4" t="s">
        <v>2</v>
      </c>
      <c r="B13381" s="4" t="s">
        <v>16</v>
      </c>
      <c r="C13381" s="4" t="s">
        <v>95</v>
      </c>
      <c r="D13381" s="3" t="s">
        <v>195</v>
      </c>
      <c r="E13381" s="3" t="s">
        <v>11448</v>
      </c>
    </row>
    <row r="13382" spans="1:5" ht="43.2" x14ac:dyDescent="0.3">
      <c r="A13382" s="4" t="s">
        <v>2</v>
      </c>
      <c r="B13382" s="4" t="s">
        <v>33</v>
      </c>
      <c r="C13382" s="4" t="s">
        <v>103</v>
      </c>
      <c r="D13382" s="3" t="s">
        <v>195</v>
      </c>
      <c r="E13382" s="3" t="s">
        <v>11449</v>
      </c>
    </row>
    <row r="13383" spans="1:5" ht="28.8" x14ac:dyDescent="0.3">
      <c r="A13383" s="4" t="s">
        <v>2</v>
      </c>
      <c r="B13383" s="4" t="s">
        <v>33</v>
      </c>
      <c r="C13383" s="4" t="s">
        <v>103</v>
      </c>
      <c r="D13383" s="3" t="s">
        <v>195</v>
      </c>
      <c r="E13383" s="3" t="s">
        <v>11450</v>
      </c>
    </row>
    <row r="13384" spans="1:5" ht="43.2" x14ac:dyDescent="0.3">
      <c r="A13384" s="4" t="s">
        <v>2</v>
      </c>
      <c r="B13384" s="4" t="s">
        <v>33</v>
      </c>
      <c r="C13384" s="4" t="s">
        <v>103</v>
      </c>
      <c r="D13384" s="3" t="s">
        <v>195</v>
      </c>
      <c r="E13384" s="3" t="s">
        <v>11343</v>
      </c>
    </row>
    <row r="13385" spans="1:5" x14ac:dyDescent="0.3">
      <c r="A13385" s="4" t="s">
        <v>8</v>
      </c>
      <c r="B13385" s="4" t="s">
        <v>32</v>
      </c>
      <c r="C13385" s="4" t="s">
        <v>101</v>
      </c>
      <c r="D13385" s="3" t="s">
        <v>195</v>
      </c>
      <c r="E13385" s="3" t="s">
        <v>11451</v>
      </c>
    </row>
    <row r="13386" spans="1:5" x14ac:dyDescent="0.3">
      <c r="A13386" s="4" t="s">
        <v>8</v>
      </c>
      <c r="B13386" s="4" t="s">
        <v>26</v>
      </c>
      <c r="C13386" s="4" t="s">
        <v>91</v>
      </c>
      <c r="D13386" s="3" t="s">
        <v>195</v>
      </c>
      <c r="E13386" s="3" t="s">
        <v>11452</v>
      </c>
    </row>
    <row r="13387" spans="1:5" x14ac:dyDescent="0.3">
      <c r="A13387" s="4" t="s">
        <v>8</v>
      </c>
      <c r="B13387" s="4" t="s">
        <v>26</v>
      </c>
      <c r="C13387" s="4" t="s">
        <v>91</v>
      </c>
      <c r="D13387" s="3" t="s">
        <v>195</v>
      </c>
      <c r="E13387" s="3" t="s">
        <v>11453</v>
      </c>
    </row>
    <row r="13388" spans="1:5" x14ac:dyDescent="0.3">
      <c r="A13388" s="4" t="s">
        <v>8</v>
      </c>
      <c r="B13388" s="4" t="s">
        <v>26</v>
      </c>
      <c r="C13388" s="4" t="s">
        <v>91</v>
      </c>
      <c r="D13388" s="3" t="s">
        <v>195</v>
      </c>
      <c r="E13388" s="3" t="s">
        <v>11454</v>
      </c>
    </row>
    <row r="13389" spans="1:5" x14ac:dyDescent="0.3">
      <c r="A13389" s="4" t="s">
        <v>8</v>
      </c>
      <c r="B13389" s="4" t="s">
        <v>26</v>
      </c>
      <c r="C13389" s="4" t="s">
        <v>91</v>
      </c>
      <c r="D13389" s="3" t="s">
        <v>195</v>
      </c>
      <c r="E13389" s="3" t="s">
        <v>11455</v>
      </c>
    </row>
    <row r="13390" spans="1:5" ht="28.8" x14ac:dyDescent="0.3">
      <c r="A13390" s="4" t="s">
        <v>6</v>
      </c>
      <c r="B13390" s="4" t="s">
        <v>21</v>
      </c>
      <c r="C13390" s="4" t="s">
        <v>86</v>
      </c>
      <c r="D13390" s="3" t="s">
        <v>195</v>
      </c>
      <c r="E13390" s="3" t="s">
        <v>11456</v>
      </c>
    </row>
    <row r="13391" spans="1:5" ht="28.8" x14ac:dyDescent="0.3">
      <c r="A13391" s="4" t="s">
        <v>6</v>
      </c>
      <c r="B13391" s="4" t="s">
        <v>21</v>
      </c>
      <c r="C13391" s="4" t="s">
        <v>86</v>
      </c>
      <c r="D13391" s="3" t="s">
        <v>195</v>
      </c>
      <c r="E13391" s="3" t="s">
        <v>11457</v>
      </c>
    </row>
    <row r="13392" spans="1:5" ht="28.8" x14ac:dyDescent="0.3">
      <c r="A13392" s="5" t="s">
        <v>10</v>
      </c>
      <c r="B13392" s="5" t="s">
        <v>65</v>
      </c>
      <c r="C13392" s="5" t="s">
        <v>119</v>
      </c>
      <c r="D13392" s="3" t="s">
        <v>195</v>
      </c>
      <c r="E13392" s="3" t="s">
        <v>11458</v>
      </c>
    </row>
    <row r="13393" spans="1:5" ht="28.8" x14ac:dyDescent="0.3">
      <c r="A13393" s="5" t="s">
        <v>2</v>
      </c>
      <c r="B13393" s="5" t="s">
        <v>33</v>
      </c>
      <c r="C13393" s="5" t="s">
        <v>103</v>
      </c>
      <c r="D13393" s="3" t="s">
        <v>195</v>
      </c>
      <c r="E13393" s="3" t="s">
        <v>11459</v>
      </c>
    </row>
    <row r="13394" spans="1:5" ht="28.8" x14ac:dyDescent="0.3">
      <c r="A13394" s="7" t="s">
        <v>1</v>
      </c>
      <c r="B13394" s="7" t="s">
        <v>41</v>
      </c>
      <c r="C13394" s="7" t="s">
        <v>108</v>
      </c>
      <c r="D13394" s="26" t="s">
        <v>195</v>
      </c>
      <c r="E13394" s="26" t="s">
        <v>11460</v>
      </c>
    </row>
    <row r="13395" spans="1:5" ht="28.8" x14ac:dyDescent="0.3">
      <c r="A13395" s="7" t="s">
        <v>1</v>
      </c>
      <c r="B13395" s="7" t="s">
        <v>41</v>
      </c>
      <c r="C13395" s="7" t="s">
        <v>125</v>
      </c>
      <c r="D13395" s="26" t="s">
        <v>195</v>
      </c>
      <c r="E13395" s="26" t="s">
        <v>11461</v>
      </c>
    </row>
    <row r="13396" spans="1:5" ht="28.8" x14ac:dyDescent="0.3">
      <c r="A13396" s="7" t="s">
        <v>4</v>
      </c>
      <c r="B13396" s="7" t="s">
        <v>30</v>
      </c>
      <c r="C13396" s="7" t="s">
        <v>98</v>
      </c>
      <c r="D13396" s="26" t="s">
        <v>195</v>
      </c>
      <c r="E13396" s="26" t="s">
        <v>11462</v>
      </c>
    </row>
    <row r="13397" spans="1:5" ht="28.8" x14ac:dyDescent="0.3">
      <c r="A13397" s="7" t="s">
        <v>1</v>
      </c>
      <c r="B13397" s="7" t="s">
        <v>66</v>
      </c>
      <c r="C13397" s="7" t="s">
        <v>124</v>
      </c>
      <c r="D13397" s="26" t="s">
        <v>195</v>
      </c>
      <c r="E13397" s="26" t="s">
        <v>11463</v>
      </c>
    </row>
    <row r="13398" spans="1:5" ht="28.8" x14ac:dyDescent="0.3">
      <c r="A13398" s="7" t="s">
        <v>1</v>
      </c>
      <c r="B13398" s="7" t="s">
        <v>66</v>
      </c>
      <c r="C13398" s="7" t="s">
        <v>124</v>
      </c>
      <c r="D13398" s="26" t="s">
        <v>195</v>
      </c>
      <c r="E13398" s="26" t="s">
        <v>11464</v>
      </c>
    </row>
    <row r="13399" spans="1:5" ht="28.8" x14ac:dyDescent="0.3">
      <c r="A13399" s="7" t="s">
        <v>4</v>
      </c>
      <c r="B13399" s="7" t="s">
        <v>71</v>
      </c>
      <c r="C13399" s="7" t="s">
        <v>45</v>
      </c>
      <c r="D13399" s="26" t="s">
        <v>195</v>
      </c>
      <c r="E13399" s="26" t="s">
        <v>11465</v>
      </c>
    </row>
    <row r="13400" spans="1:5" ht="28.8" x14ac:dyDescent="0.3">
      <c r="A13400" s="7" t="s">
        <v>1</v>
      </c>
      <c r="B13400" s="7" t="s">
        <v>41</v>
      </c>
      <c r="C13400" s="7" t="s">
        <v>108</v>
      </c>
      <c r="D13400" s="26" t="s">
        <v>195</v>
      </c>
      <c r="E13400" s="26" t="s">
        <v>11466</v>
      </c>
    </row>
    <row r="13401" spans="1:5" ht="28.8" x14ac:dyDescent="0.3">
      <c r="A13401" s="7" t="s">
        <v>4</v>
      </c>
      <c r="B13401" s="7" t="s">
        <v>19</v>
      </c>
      <c r="C13401" s="7" t="s">
        <v>112</v>
      </c>
      <c r="D13401" s="26" t="s">
        <v>195</v>
      </c>
      <c r="E13401" s="26" t="s">
        <v>11388</v>
      </c>
    </row>
    <row r="13402" spans="1:5" ht="28.8" x14ac:dyDescent="0.3">
      <c r="A13402" s="7" t="s">
        <v>3</v>
      </c>
      <c r="B13402" s="7" t="s">
        <v>28</v>
      </c>
      <c r="C13402" s="7" t="s">
        <v>96</v>
      </c>
      <c r="D13402" s="26" t="s">
        <v>195</v>
      </c>
      <c r="E13402" s="26" t="s">
        <v>11467</v>
      </c>
    </row>
    <row r="13403" spans="1:5" ht="28.8" x14ac:dyDescent="0.3">
      <c r="A13403" s="7" t="s">
        <v>1</v>
      </c>
      <c r="B13403" s="7" t="s">
        <v>66</v>
      </c>
      <c r="C13403" s="7" t="s">
        <v>124</v>
      </c>
      <c r="D13403" s="26" t="s">
        <v>195</v>
      </c>
      <c r="E13403" s="26" t="s">
        <v>11151</v>
      </c>
    </row>
    <row r="13404" spans="1:5" ht="28.8" x14ac:dyDescent="0.3">
      <c r="A13404" s="7" t="s">
        <v>1</v>
      </c>
      <c r="B13404" s="7" t="s">
        <v>41</v>
      </c>
      <c r="C13404" s="7" t="s">
        <v>125</v>
      </c>
      <c r="D13404" s="26" t="s">
        <v>195</v>
      </c>
      <c r="E13404" s="26" t="s">
        <v>11468</v>
      </c>
    </row>
    <row r="13405" spans="1:5" ht="28.8" x14ac:dyDescent="0.3">
      <c r="A13405" s="7" t="s">
        <v>1</v>
      </c>
      <c r="B13405" s="7" t="s">
        <v>41</v>
      </c>
      <c r="C13405" s="7" t="s">
        <v>167</v>
      </c>
      <c r="D13405" s="26" t="s">
        <v>195</v>
      </c>
      <c r="E13405" s="26" t="s">
        <v>11469</v>
      </c>
    </row>
    <row r="13406" spans="1:5" ht="28.8" x14ac:dyDescent="0.3">
      <c r="A13406" s="7" t="s">
        <v>1</v>
      </c>
      <c r="B13406" s="7" t="s">
        <v>41</v>
      </c>
      <c r="C13406" s="7" t="s">
        <v>125</v>
      </c>
      <c r="D13406" s="26" t="s">
        <v>195</v>
      </c>
      <c r="E13406" s="26" t="s">
        <v>11470</v>
      </c>
    </row>
    <row r="13407" spans="1:5" ht="43.2" x14ac:dyDescent="0.3">
      <c r="A13407" s="7" t="s">
        <v>1</v>
      </c>
      <c r="B13407" s="7" t="s">
        <v>41</v>
      </c>
      <c r="C13407" s="7" t="s">
        <v>108</v>
      </c>
      <c r="D13407" s="26" t="s">
        <v>195</v>
      </c>
      <c r="E13407" s="26" t="s">
        <v>11471</v>
      </c>
    </row>
    <row r="13408" spans="1:5" ht="43.2" x14ac:dyDescent="0.3">
      <c r="A13408" s="7" t="s">
        <v>1</v>
      </c>
      <c r="B13408" s="7" t="s">
        <v>41</v>
      </c>
      <c r="C13408" s="7" t="s">
        <v>108</v>
      </c>
      <c r="D13408" s="26" t="s">
        <v>195</v>
      </c>
      <c r="E13408" s="26" t="s">
        <v>11472</v>
      </c>
    </row>
    <row r="13409" spans="1:5" ht="28.8" x14ac:dyDescent="0.3">
      <c r="A13409" s="7" t="s">
        <v>1</v>
      </c>
      <c r="B13409" s="7" t="s">
        <v>41</v>
      </c>
      <c r="C13409" s="7" t="s">
        <v>108</v>
      </c>
      <c r="D13409" s="26" t="s">
        <v>195</v>
      </c>
      <c r="E13409" s="26" t="s">
        <v>11473</v>
      </c>
    </row>
    <row r="13410" spans="1:5" ht="28.8" x14ac:dyDescent="0.3">
      <c r="A13410" s="7" t="s">
        <v>1</v>
      </c>
      <c r="B13410" s="7" t="s">
        <v>41</v>
      </c>
      <c r="C13410" s="7" t="s">
        <v>108</v>
      </c>
      <c r="D13410" s="26" t="s">
        <v>195</v>
      </c>
      <c r="E13410" s="26" t="s">
        <v>11474</v>
      </c>
    </row>
    <row r="13411" spans="1:5" ht="28.8" x14ac:dyDescent="0.3">
      <c r="A13411" s="7" t="s">
        <v>1</v>
      </c>
      <c r="B13411" s="7" t="s">
        <v>41</v>
      </c>
      <c r="C13411" s="7" t="s">
        <v>108</v>
      </c>
      <c r="D13411" s="26" t="s">
        <v>195</v>
      </c>
      <c r="E13411" s="26" t="s">
        <v>11475</v>
      </c>
    </row>
    <row r="13412" spans="1:5" ht="28.8" x14ac:dyDescent="0.3">
      <c r="A13412" s="7" t="s">
        <v>1</v>
      </c>
      <c r="B13412" s="7" t="s">
        <v>41</v>
      </c>
      <c r="C13412" s="7" t="s">
        <v>108</v>
      </c>
      <c r="D13412" s="26" t="s">
        <v>195</v>
      </c>
      <c r="E13412" s="26" t="s">
        <v>11476</v>
      </c>
    </row>
    <row r="13413" spans="1:5" ht="28.8" x14ac:dyDescent="0.3">
      <c r="A13413" s="7" t="s">
        <v>1</v>
      </c>
      <c r="B13413" s="7" t="s">
        <v>66</v>
      </c>
      <c r="C13413" s="7" t="s">
        <v>124</v>
      </c>
      <c r="D13413" s="26" t="s">
        <v>195</v>
      </c>
      <c r="E13413" s="26" t="s">
        <v>11477</v>
      </c>
    </row>
    <row r="13414" spans="1:5" ht="28.8" x14ac:dyDescent="0.3">
      <c r="A13414" s="7" t="s">
        <v>1</v>
      </c>
      <c r="B13414" s="7" t="s">
        <v>41</v>
      </c>
      <c r="C13414" s="7" t="s">
        <v>111</v>
      </c>
      <c r="D13414" s="26" t="s">
        <v>195</v>
      </c>
      <c r="E13414" s="26" t="s">
        <v>11478</v>
      </c>
    </row>
    <row r="13415" spans="1:5" ht="28.8" x14ac:dyDescent="0.3">
      <c r="A13415" s="7" t="s">
        <v>4</v>
      </c>
      <c r="B13415" s="7" t="s">
        <v>38</v>
      </c>
      <c r="C13415" s="7" t="s">
        <v>38</v>
      </c>
      <c r="D13415" s="26" t="s">
        <v>195</v>
      </c>
      <c r="E13415" s="26" t="s">
        <v>11479</v>
      </c>
    </row>
    <row r="13416" spans="1:5" ht="28.8" x14ac:dyDescent="0.3">
      <c r="A13416" s="7" t="s">
        <v>1</v>
      </c>
      <c r="B13416" s="7" t="s">
        <v>41</v>
      </c>
      <c r="C13416" s="7" t="s">
        <v>108</v>
      </c>
      <c r="D13416" s="26" t="s">
        <v>195</v>
      </c>
      <c r="E13416" s="26" t="s">
        <v>11480</v>
      </c>
    </row>
    <row r="13417" spans="1:5" ht="28.8" x14ac:dyDescent="0.3">
      <c r="A13417" s="7" t="s">
        <v>1</v>
      </c>
      <c r="B13417" s="7" t="s">
        <v>62</v>
      </c>
      <c r="C13417" s="7" t="s">
        <v>117</v>
      </c>
      <c r="D13417" s="26" t="s">
        <v>195</v>
      </c>
      <c r="E13417" s="26" t="s">
        <v>11481</v>
      </c>
    </row>
    <row r="13418" spans="1:5" x14ac:dyDescent="0.3">
      <c r="A13418" s="7" t="s">
        <v>8</v>
      </c>
      <c r="B13418" s="7" t="s">
        <v>25</v>
      </c>
      <c r="C13418" s="7" t="s">
        <v>92</v>
      </c>
      <c r="D13418" s="26" t="s">
        <v>195</v>
      </c>
      <c r="E13418" s="26" t="s">
        <v>11482</v>
      </c>
    </row>
    <row r="13419" spans="1:5" x14ac:dyDescent="0.3">
      <c r="A13419" s="7" t="s">
        <v>8</v>
      </c>
      <c r="B13419" s="7" t="s">
        <v>25</v>
      </c>
      <c r="C13419" s="7" t="s">
        <v>90</v>
      </c>
      <c r="D13419" s="26" t="s">
        <v>195</v>
      </c>
      <c r="E13419" s="26" t="s">
        <v>11483</v>
      </c>
    </row>
    <row r="13420" spans="1:5" ht="28.8" x14ac:dyDescent="0.3">
      <c r="A13420" s="5" t="s">
        <v>2</v>
      </c>
      <c r="B13420" s="5" t="s">
        <v>35</v>
      </c>
      <c r="C13420" s="5" t="s">
        <v>105</v>
      </c>
      <c r="D13420" s="9" t="s">
        <v>195</v>
      </c>
      <c r="E13420" s="9" t="s">
        <v>9801</v>
      </c>
    </row>
    <row r="13421" spans="1:5" ht="57.6" x14ac:dyDescent="0.3">
      <c r="A13421" s="5" t="s">
        <v>8</v>
      </c>
      <c r="B13421" s="5" t="s">
        <v>25</v>
      </c>
      <c r="C13421" s="5" t="s">
        <v>102</v>
      </c>
      <c r="D13421" s="9" t="s">
        <v>195</v>
      </c>
      <c r="E13421" s="9" t="s">
        <v>9806</v>
      </c>
    </row>
    <row r="13422" spans="1:5" ht="28.8" x14ac:dyDescent="0.3">
      <c r="A13422" s="5" t="s">
        <v>10</v>
      </c>
      <c r="B13422" s="5" t="s">
        <v>65</v>
      </c>
      <c r="C13422" s="5" t="s">
        <v>119</v>
      </c>
      <c r="D13422" s="9" t="s">
        <v>195</v>
      </c>
      <c r="E13422" s="9" t="s">
        <v>11484</v>
      </c>
    </row>
    <row r="13423" spans="1:5" ht="28.8" x14ac:dyDescent="0.3">
      <c r="A13423" s="7" t="s">
        <v>2</v>
      </c>
      <c r="B13423" s="7" t="s">
        <v>33</v>
      </c>
      <c r="C13423" s="7" t="s">
        <v>103</v>
      </c>
      <c r="D13423" s="26" t="s">
        <v>195</v>
      </c>
      <c r="E13423" s="26" t="s">
        <v>11485</v>
      </c>
    </row>
    <row r="13424" spans="1:5" ht="28.8" x14ac:dyDescent="0.3">
      <c r="A13424" s="7" t="s">
        <v>2</v>
      </c>
      <c r="B13424" s="7" t="s">
        <v>16</v>
      </c>
      <c r="C13424" s="7" t="s">
        <v>95</v>
      </c>
      <c r="D13424" s="26" t="s">
        <v>195</v>
      </c>
      <c r="E13424" s="26" t="s">
        <v>11486</v>
      </c>
    </row>
    <row r="13425" spans="1:5" ht="28.8" x14ac:dyDescent="0.3">
      <c r="A13425" s="7" t="s">
        <v>2</v>
      </c>
      <c r="B13425" s="7" t="s">
        <v>16</v>
      </c>
      <c r="C13425" s="7" t="s">
        <v>78</v>
      </c>
      <c r="D13425" s="26" t="s">
        <v>195</v>
      </c>
      <c r="E13425" s="26" t="s">
        <v>11487</v>
      </c>
    </row>
    <row r="13426" spans="1:5" ht="43.2" x14ac:dyDescent="0.3">
      <c r="A13426" s="7" t="s">
        <v>2</v>
      </c>
      <c r="B13426" s="7" t="s">
        <v>16</v>
      </c>
      <c r="C13426" s="7" t="s">
        <v>95</v>
      </c>
      <c r="D13426" s="26" t="s">
        <v>195</v>
      </c>
      <c r="E13426" s="26" t="s">
        <v>11488</v>
      </c>
    </row>
    <row r="13427" spans="1:5" ht="28.8" x14ac:dyDescent="0.3">
      <c r="A13427" s="7" t="s">
        <v>2</v>
      </c>
      <c r="B13427" s="7" t="s">
        <v>33</v>
      </c>
      <c r="C13427" s="7" t="s">
        <v>103</v>
      </c>
      <c r="D13427" s="26" t="s">
        <v>195</v>
      </c>
      <c r="E13427" s="26" t="s">
        <v>11489</v>
      </c>
    </row>
    <row r="13428" spans="1:5" ht="28.8" x14ac:dyDescent="0.3">
      <c r="A13428" s="7" t="s">
        <v>8</v>
      </c>
      <c r="B13428" s="7" t="s">
        <v>25</v>
      </c>
      <c r="C13428" s="7" t="s">
        <v>102</v>
      </c>
      <c r="D13428" s="26" t="s">
        <v>195</v>
      </c>
      <c r="E13428" s="26" t="s">
        <v>11490</v>
      </c>
    </row>
    <row r="13429" spans="1:5" ht="28.8" x14ac:dyDescent="0.3">
      <c r="A13429" s="7" t="s">
        <v>2</v>
      </c>
      <c r="B13429" s="7" t="s">
        <v>16</v>
      </c>
      <c r="C13429" s="7" t="s">
        <v>95</v>
      </c>
      <c r="D13429" s="26" t="s">
        <v>195</v>
      </c>
      <c r="E13429" s="26" t="s">
        <v>11491</v>
      </c>
    </row>
    <row r="13430" spans="1:5" ht="43.2" x14ac:dyDescent="0.3">
      <c r="A13430" s="7" t="s">
        <v>11</v>
      </c>
      <c r="B13430" s="7" t="s">
        <v>49</v>
      </c>
      <c r="C13430" s="7" t="s">
        <v>138</v>
      </c>
      <c r="D13430" s="26" t="s">
        <v>195</v>
      </c>
      <c r="E13430" s="26" t="s">
        <v>11492</v>
      </c>
    </row>
    <row r="13431" spans="1:5" ht="28.8" x14ac:dyDescent="0.3">
      <c r="A13431" s="7" t="s">
        <v>8</v>
      </c>
      <c r="B13431" s="7" t="s">
        <v>25</v>
      </c>
      <c r="C13431" s="7" t="s">
        <v>102</v>
      </c>
      <c r="D13431" s="26" t="s">
        <v>195</v>
      </c>
      <c r="E13431" s="26" t="s">
        <v>11493</v>
      </c>
    </row>
    <row r="13432" spans="1:5" ht="28.8" x14ac:dyDescent="0.3">
      <c r="A13432" s="7" t="s">
        <v>2</v>
      </c>
      <c r="B13432" s="7" t="s">
        <v>16</v>
      </c>
      <c r="C13432" s="7" t="s">
        <v>78</v>
      </c>
      <c r="D13432" s="26" t="s">
        <v>195</v>
      </c>
      <c r="E13432" s="26" t="s">
        <v>11494</v>
      </c>
    </row>
    <row r="13433" spans="1:5" ht="28.8" x14ac:dyDescent="0.3">
      <c r="A13433" s="7" t="s">
        <v>2</v>
      </c>
      <c r="B13433" s="7" t="s">
        <v>16</v>
      </c>
      <c r="C13433" s="7" t="s">
        <v>78</v>
      </c>
      <c r="D13433" s="26" t="s">
        <v>195</v>
      </c>
      <c r="E13433" s="26" t="s">
        <v>11495</v>
      </c>
    </row>
    <row r="13434" spans="1:5" ht="28.8" x14ac:dyDescent="0.3">
      <c r="A13434" s="7" t="s">
        <v>8</v>
      </c>
      <c r="B13434" s="7" t="s">
        <v>25</v>
      </c>
      <c r="C13434" s="7" t="s">
        <v>102</v>
      </c>
      <c r="D13434" s="26" t="s">
        <v>195</v>
      </c>
      <c r="E13434" s="26" t="s">
        <v>10297</v>
      </c>
    </row>
    <row r="13435" spans="1:5" ht="43.2" x14ac:dyDescent="0.3">
      <c r="A13435" s="7" t="s">
        <v>10</v>
      </c>
      <c r="B13435" s="7" t="s">
        <v>68</v>
      </c>
      <c r="C13435" s="7" t="s">
        <v>68</v>
      </c>
      <c r="D13435" s="26" t="s">
        <v>195</v>
      </c>
      <c r="E13435" s="26" t="s">
        <v>11496</v>
      </c>
    </row>
    <row r="13436" spans="1:5" ht="28.8" x14ac:dyDescent="0.3">
      <c r="A13436" s="7" t="s">
        <v>2</v>
      </c>
      <c r="B13436" s="7" t="s">
        <v>33</v>
      </c>
      <c r="C13436" s="7" t="s">
        <v>137</v>
      </c>
      <c r="D13436" s="26" t="s">
        <v>195</v>
      </c>
      <c r="E13436" s="26" t="s">
        <v>9823</v>
      </c>
    </row>
    <row r="13437" spans="1:5" ht="28.8" x14ac:dyDescent="0.3">
      <c r="A13437" s="7" t="s">
        <v>2</v>
      </c>
      <c r="B13437" s="7" t="s">
        <v>48</v>
      </c>
      <c r="C13437" s="7" t="s">
        <v>136</v>
      </c>
      <c r="D13437" s="26" t="s">
        <v>195</v>
      </c>
      <c r="E13437" s="26" t="s">
        <v>11497</v>
      </c>
    </row>
    <row r="13438" spans="1:5" ht="28.8" x14ac:dyDescent="0.3">
      <c r="A13438" s="7" t="s">
        <v>2</v>
      </c>
      <c r="B13438" s="7" t="s">
        <v>35</v>
      </c>
      <c r="C13438" s="7" t="s">
        <v>105</v>
      </c>
      <c r="D13438" s="26" t="s">
        <v>195</v>
      </c>
      <c r="E13438" s="26" t="s">
        <v>9752</v>
      </c>
    </row>
    <row r="13439" spans="1:5" ht="28.8" x14ac:dyDescent="0.3">
      <c r="A13439" s="7" t="s">
        <v>2</v>
      </c>
      <c r="B13439" s="7" t="s">
        <v>33</v>
      </c>
      <c r="C13439" s="7" t="s">
        <v>103</v>
      </c>
      <c r="D13439" s="26" t="s">
        <v>195</v>
      </c>
      <c r="E13439" s="26" t="s">
        <v>11498</v>
      </c>
    </row>
    <row r="13440" spans="1:5" ht="28.8" x14ac:dyDescent="0.3">
      <c r="A13440" s="7" t="s">
        <v>2</v>
      </c>
      <c r="B13440" s="7" t="s">
        <v>33</v>
      </c>
      <c r="C13440" s="7" t="s">
        <v>103</v>
      </c>
      <c r="D13440" s="26" t="s">
        <v>195</v>
      </c>
      <c r="E13440" s="26" t="s">
        <v>11499</v>
      </c>
    </row>
    <row r="13441" spans="1:5" ht="28.8" x14ac:dyDescent="0.3">
      <c r="A13441" s="7" t="s">
        <v>2</v>
      </c>
      <c r="B13441" s="7" t="s">
        <v>33</v>
      </c>
      <c r="C13441" s="7" t="s">
        <v>103</v>
      </c>
      <c r="D13441" s="26" t="s">
        <v>195</v>
      </c>
      <c r="E13441" s="26" t="s">
        <v>11500</v>
      </c>
    </row>
    <row r="13442" spans="1:5" ht="28.8" x14ac:dyDescent="0.3">
      <c r="A13442" s="7" t="s">
        <v>2</v>
      </c>
      <c r="B13442" s="7" t="s">
        <v>33</v>
      </c>
      <c r="C13442" s="7" t="s">
        <v>103</v>
      </c>
      <c r="D13442" s="26" t="s">
        <v>195</v>
      </c>
      <c r="E13442" s="26" t="s">
        <v>11501</v>
      </c>
    </row>
    <row r="13443" spans="1:5" ht="28.8" x14ac:dyDescent="0.3">
      <c r="A13443" s="7" t="s">
        <v>2</v>
      </c>
      <c r="B13443" s="7" t="s">
        <v>33</v>
      </c>
      <c r="C13443" s="7" t="s">
        <v>103</v>
      </c>
      <c r="D13443" s="26" t="s">
        <v>195</v>
      </c>
      <c r="E13443" s="26" t="s">
        <v>11502</v>
      </c>
    </row>
    <row r="13444" spans="1:5" ht="28.8" x14ac:dyDescent="0.3">
      <c r="A13444" s="7" t="s">
        <v>2</v>
      </c>
      <c r="B13444" s="7" t="s">
        <v>16</v>
      </c>
      <c r="C13444" s="7" t="s">
        <v>95</v>
      </c>
      <c r="D13444" s="26" t="s">
        <v>195</v>
      </c>
      <c r="E13444" s="26" t="s">
        <v>9763</v>
      </c>
    </row>
    <row r="13445" spans="1:5" ht="28.8" x14ac:dyDescent="0.3">
      <c r="A13445" s="7" t="s">
        <v>2</v>
      </c>
      <c r="B13445" s="7" t="s">
        <v>16</v>
      </c>
      <c r="C13445" s="7" t="s">
        <v>95</v>
      </c>
      <c r="D13445" s="26" t="s">
        <v>195</v>
      </c>
      <c r="E13445" s="26" t="s">
        <v>11503</v>
      </c>
    </row>
    <row r="13446" spans="1:5" ht="28.8" x14ac:dyDescent="0.3">
      <c r="A13446" s="7" t="s">
        <v>2</v>
      </c>
      <c r="B13446" s="7" t="s">
        <v>16</v>
      </c>
      <c r="C13446" s="7" t="s">
        <v>78</v>
      </c>
      <c r="D13446" s="26" t="s">
        <v>195</v>
      </c>
      <c r="E13446" s="26" t="s">
        <v>11504</v>
      </c>
    </row>
    <row r="13447" spans="1:5" ht="28.8" x14ac:dyDescent="0.3">
      <c r="A13447" s="7" t="s">
        <v>2</v>
      </c>
      <c r="B13447" s="7" t="s">
        <v>16</v>
      </c>
      <c r="C13447" s="7" t="s">
        <v>95</v>
      </c>
      <c r="D13447" s="26" t="s">
        <v>195</v>
      </c>
      <c r="E13447" s="26" t="s">
        <v>11505</v>
      </c>
    </row>
    <row r="13448" spans="1:5" ht="28.8" x14ac:dyDescent="0.3">
      <c r="A13448" s="7" t="s">
        <v>2</v>
      </c>
      <c r="B13448" s="7" t="s">
        <v>33</v>
      </c>
      <c r="C13448" s="7" t="s">
        <v>103</v>
      </c>
      <c r="D13448" s="26" t="s">
        <v>195</v>
      </c>
      <c r="E13448" s="26" t="s">
        <v>10520</v>
      </c>
    </row>
    <row r="13449" spans="1:5" ht="43.2" x14ac:dyDescent="0.3">
      <c r="A13449" s="7" t="s">
        <v>2</v>
      </c>
      <c r="B13449" s="7" t="s">
        <v>33</v>
      </c>
      <c r="C13449" s="7" t="s">
        <v>103</v>
      </c>
      <c r="D13449" s="26" t="s">
        <v>195</v>
      </c>
      <c r="E13449" s="26" t="s">
        <v>11506</v>
      </c>
    </row>
    <row r="13450" spans="1:5" ht="43.2" x14ac:dyDescent="0.3">
      <c r="A13450" s="7" t="s">
        <v>2</v>
      </c>
      <c r="B13450" s="7" t="s">
        <v>33</v>
      </c>
      <c r="C13450" s="7" t="s">
        <v>103</v>
      </c>
      <c r="D13450" s="26" t="s">
        <v>195</v>
      </c>
      <c r="E13450" s="26" t="s">
        <v>11506</v>
      </c>
    </row>
    <row r="13451" spans="1:5" ht="28.8" x14ac:dyDescent="0.3">
      <c r="A13451" s="7" t="s">
        <v>1</v>
      </c>
      <c r="B13451" s="7" t="s">
        <v>62</v>
      </c>
      <c r="C13451" s="7" t="s">
        <v>124</v>
      </c>
      <c r="D13451" s="26" t="s">
        <v>195</v>
      </c>
      <c r="E13451" s="26" t="s">
        <v>11507</v>
      </c>
    </row>
    <row r="13452" spans="1:5" ht="28.8" x14ac:dyDescent="0.3">
      <c r="A13452" s="7" t="s">
        <v>4</v>
      </c>
      <c r="B13452" s="7" t="s">
        <v>70</v>
      </c>
      <c r="C13452" s="7" t="s">
        <v>45</v>
      </c>
      <c r="D13452" s="26" t="s">
        <v>195</v>
      </c>
      <c r="E13452" s="26" t="s">
        <v>11129</v>
      </c>
    </row>
    <row r="13453" spans="1:5" ht="28.8" x14ac:dyDescent="0.3">
      <c r="A13453" s="7" t="s">
        <v>1</v>
      </c>
      <c r="B13453" s="7" t="s">
        <v>41</v>
      </c>
      <c r="C13453" s="7" t="s">
        <v>125</v>
      </c>
      <c r="D13453" s="26" t="s">
        <v>195</v>
      </c>
      <c r="E13453" s="26" t="s">
        <v>11508</v>
      </c>
    </row>
    <row r="13454" spans="1:5" ht="28.8" x14ac:dyDescent="0.3">
      <c r="A13454" s="7" t="s">
        <v>1</v>
      </c>
      <c r="B13454" s="7" t="s">
        <v>41</v>
      </c>
      <c r="C13454" s="7" t="s">
        <v>150</v>
      </c>
      <c r="D13454" s="26" t="s">
        <v>195</v>
      </c>
      <c r="E13454" s="26" t="s">
        <v>11509</v>
      </c>
    </row>
    <row r="13455" spans="1:5" ht="28.8" x14ac:dyDescent="0.3">
      <c r="A13455" s="7" t="s">
        <v>1</v>
      </c>
      <c r="B13455" s="7" t="s">
        <v>41</v>
      </c>
      <c r="C13455" s="7" t="s">
        <v>108</v>
      </c>
      <c r="D13455" s="26" t="s">
        <v>195</v>
      </c>
      <c r="E13455" s="26" t="s">
        <v>11510</v>
      </c>
    </row>
    <row r="13456" spans="1:5" ht="28.8" x14ac:dyDescent="0.3">
      <c r="A13456" s="7" t="s">
        <v>1</v>
      </c>
      <c r="B13456" s="7" t="s">
        <v>41</v>
      </c>
      <c r="C13456" s="7" t="s">
        <v>108</v>
      </c>
      <c r="D13456" s="26" t="s">
        <v>195</v>
      </c>
      <c r="E13456" s="26" t="s">
        <v>11511</v>
      </c>
    </row>
    <row r="13457" spans="1:5" ht="28.8" x14ac:dyDescent="0.3">
      <c r="A13457" s="7" t="s">
        <v>1</v>
      </c>
      <c r="B13457" s="7" t="s">
        <v>41</v>
      </c>
      <c r="C13457" s="7" t="s">
        <v>108</v>
      </c>
      <c r="D13457" s="26" t="s">
        <v>195</v>
      </c>
      <c r="E13457" s="26" t="s">
        <v>11512</v>
      </c>
    </row>
    <row r="13458" spans="1:5" ht="28.8" x14ac:dyDescent="0.3">
      <c r="A13458" s="7" t="s">
        <v>1</v>
      </c>
      <c r="B13458" s="7" t="s">
        <v>62</v>
      </c>
      <c r="C13458" s="7" t="s">
        <v>124</v>
      </c>
      <c r="D13458" s="26" t="s">
        <v>195</v>
      </c>
      <c r="E13458" s="26" t="s">
        <v>11513</v>
      </c>
    </row>
    <row r="13459" spans="1:5" ht="28.8" x14ac:dyDescent="0.3">
      <c r="A13459" s="7" t="s">
        <v>1</v>
      </c>
      <c r="B13459" s="7" t="s">
        <v>41</v>
      </c>
      <c r="C13459" s="7" t="s">
        <v>108</v>
      </c>
      <c r="D13459" s="26" t="s">
        <v>195</v>
      </c>
      <c r="E13459" s="26" t="s">
        <v>11514</v>
      </c>
    </row>
    <row r="13460" spans="1:5" ht="28.8" x14ac:dyDescent="0.3">
      <c r="A13460" s="7" t="s">
        <v>4</v>
      </c>
      <c r="B13460" s="7" t="s">
        <v>70</v>
      </c>
      <c r="C13460" s="7" t="s">
        <v>45</v>
      </c>
      <c r="D13460" s="26" t="s">
        <v>195</v>
      </c>
      <c r="E13460" s="26" t="s">
        <v>11515</v>
      </c>
    </row>
    <row r="13461" spans="1:5" ht="28.8" x14ac:dyDescent="0.3">
      <c r="A13461" s="7" t="s">
        <v>1</v>
      </c>
      <c r="B13461" s="7" t="s">
        <v>40</v>
      </c>
      <c r="C13461" s="7" t="s">
        <v>114</v>
      </c>
      <c r="D13461" s="26" t="s">
        <v>195</v>
      </c>
      <c r="E13461" s="26" t="s">
        <v>11516</v>
      </c>
    </row>
    <row r="13462" spans="1:5" ht="28.8" x14ac:dyDescent="0.3">
      <c r="A13462" s="7" t="s">
        <v>4</v>
      </c>
      <c r="B13462" s="7" t="s">
        <v>19</v>
      </c>
      <c r="C13462" s="7" t="s">
        <v>112</v>
      </c>
      <c r="D13462" s="26" t="s">
        <v>195</v>
      </c>
      <c r="E13462" s="26" t="s">
        <v>11517</v>
      </c>
    </row>
    <row r="13463" spans="1:5" ht="28.8" x14ac:dyDescent="0.3">
      <c r="A13463" s="7" t="s">
        <v>1</v>
      </c>
      <c r="B13463" s="7" t="s">
        <v>41</v>
      </c>
      <c r="C13463" s="7" t="s">
        <v>167</v>
      </c>
      <c r="D13463" s="26" t="s">
        <v>195</v>
      </c>
      <c r="E13463" s="26" t="s">
        <v>11518</v>
      </c>
    </row>
    <row r="13464" spans="1:5" ht="28.8" x14ac:dyDescent="0.3">
      <c r="A13464" s="7" t="s">
        <v>1</v>
      </c>
      <c r="B13464" s="7" t="s">
        <v>62</v>
      </c>
      <c r="C13464" s="7" t="s">
        <v>124</v>
      </c>
      <c r="D13464" s="26" t="s">
        <v>195</v>
      </c>
      <c r="E13464" s="26" t="s">
        <v>11519</v>
      </c>
    </row>
    <row r="13465" spans="1:5" ht="28.8" x14ac:dyDescent="0.3">
      <c r="A13465" s="7" t="s">
        <v>2</v>
      </c>
      <c r="B13465" s="7" t="s">
        <v>33</v>
      </c>
      <c r="C13465" s="7" t="s">
        <v>103</v>
      </c>
      <c r="D13465" s="26" t="s">
        <v>195</v>
      </c>
      <c r="E13465" s="26" t="s">
        <v>11520</v>
      </c>
    </row>
    <row r="13466" spans="1:5" ht="28.8" x14ac:dyDescent="0.3">
      <c r="A13466" s="7" t="s">
        <v>2</v>
      </c>
      <c r="B13466" s="7" t="s">
        <v>33</v>
      </c>
      <c r="C13466" s="7" t="s">
        <v>103</v>
      </c>
      <c r="D13466" s="26" t="s">
        <v>195</v>
      </c>
      <c r="E13466" s="26" t="s">
        <v>11521</v>
      </c>
    </row>
    <row r="13467" spans="1:5" ht="28.8" x14ac:dyDescent="0.3">
      <c r="A13467" s="7" t="s">
        <v>6</v>
      </c>
      <c r="B13467" s="7" t="s">
        <v>21</v>
      </c>
      <c r="C13467" s="7" t="s">
        <v>86</v>
      </c>
      <c r="D13467" s="26" t="s">
        <v>195</v>
      </c>
      <c r="E13467" s="26" t="s">
        <v>11166</v>
      </c>
    </row>
    <row r="13468" spans="1:5" ht="28.8" x14ac:dyDescent="0.3">
      <c r="A13468" s="7" t="s">
        <v>8</v>
      </c>
      <c r="B13468" s="7" t="s">
        <v>25</v>
      </c>
      <c r="C13468" s="7" t="s">
        <v>92</v>
      </c>
      <c r="D13468" s="26" t="s">
        <v>195</v>
      </c>
      <c r="E13468" s="26" t="s">
        <v>11522</v>
      </c>
    </row>
    <row r="13469" spans="1:5" ht="28.8" x14ac:dyDescent="0.3">
      <c r="A13469" s="7" t="s">
        <v>2</v>
      </c>
      <c r="B13469" s="7" t="s">
        <v>48</v>
      </c>
      <c r="C13469" s="7" t="s">
        <v>159</v>
      </c>
      <c r="D13469" s="26" t="s">
        <v>195</v>
      </c>
      <c r="E13469" s="26" t="s">
        <v>10286</v>
      </c>
    </row>
    <row r="13470" spans="1:5" ht="43.2" x14ac:dyDescent="0.3">
      <c r="A13470" s="7" t="s">
        <v>11</v>
      </c>
      <c r="B13470" s="7" t="s">
        <v>49</v>
      </c>
      <c r="C13470" s="7" t="s">
        <v>138</v>
      </c>
      <c r="D13470" s="26" t="s">
        <v>195</v>
      </c>
      <c r="E13470" s="26" t="s">
        <v>11523</v>
      </c>
    </row>
    <row r="13471" spans="1:5" ht="43.2" x14ac:dyDescent="0.3">
      <c r="A13471" s="7" t="s">
        <v>8</v>
      </c>
      <c r="B13471" s="7" t="s">
        <v>25</v>
      </c>
      <c r="C13471" s="7" t="s">
        <v>102</v>
      </c>
      <c r="D13471" s="26" t="s">
        <v>195</v>
      </c>
      <c r="E13471" s="26" t="s">
        <v>11524</v>
      </c>
    </row>
    <row r="13472" spans="1:5" ht="43.2" x14ac:dyDescent="0.3">
      <c r="A13472" s="7" t="s">
        <v>8</v>
      </c>
      <c r="B13472" s="7" t="s">
        <v>25</v>
      </c>
      <c r="C13472" s="7" t="s">
        <v>102</v>
      </c>
      <c r="D13472" s="26" t="s">
        <v>195</v>
      </c>
      <c r="E13472" s="26" t="s">
        <v>11525</v>
      </c>
    </row>
    <row r="13473" spans="1:5" ht="43.2" x14ac:dyDescent="0.3">
      <c r="A13473" s="7" t="s">
        <v>2</v>
      </c>
      <c r="B13473" s="7" t="s">
        <v>33</v>
      </c>
      <c r="C13473" s="7" t="s">
        <v>105</v>
      </c>
      <c r="D13473" s="26" t="s">
        <v>195</v>
      </c>
      <c r="E13473" s="26" t="s">
        <v>10502</v>
      </c>
    </row>
    <row r="13474" spans="1:5" ht="28.8" x14ac:dyDescent="0.3">
      <c r="A13474" s="7" t="s">
        <v>1</v>
      </c>
      <c r="B13474" s="7" t="s">
        <v>41</v>
      </c>
      <c r="C13474" s="7" t="s">
        <v>125</v>
      </c>
      <c r="D13474" s="26" t="s">
        <v>195</v>
      </c>
      <c r="E13474" s="26" t="s">
        <v>11526</v>
      </c>
    </row>
    <row r="13475" spans="1:5" ht="28.8" x14ac:dyDescent="0.3">
      <c r="A13475" s="7" t="s">
        <v>1</v>
      </c>
      <c r="B13475" s="7" t="s">
        <v>41</v>
      </c>
      <c r="C13475" s="7" t="s">
        <v>108</v>
      </c>
      <c r="D13475" s="26" t="s">
        <v>195</v>
      </c>
      <c r="E13475" s="26" t="s">
        <v>11527</v>
      </c>
    </row>
    <row r="13476" spans="1:5" ht="28.8" x14ac:dyDescent="0.3">
      <c r="A13476" s="7" t="s">
        <v>1</v>
      </c>
      <c r="B13476" s="7" t="s">
        <v>41</v>
      </c>
      <c r="C13476" s="7" t="s">
        <v>108</v>
      </c>
      <c r="D13476" s="26" t="s">
        <v>195</v>
      </c>
      <c r="E13476" s="26" t="s">
        <v>11528</v>
      </c>
    </row>
    <row r="13477" spans="1:5" ht="28.8" x14ac:dyDescent="0.3">
      <c r="A13477" s="7" t="s">
        <v>1</v>
      </c>
      <c r="B13477" s="7" t="s">
        <v>62</v>
      </c>
      <c r="C13477" s="7" t="s">
        <v>149</v>
      </c>
      <c r="D13477" s="26" t="s">
        <v>195</v>
      </c>
      <c r="E13477" s="26" t="s">
        <v>11529</v>
      </c>
    </row>
    <row r="13478" spans="1:5" ht="28.8" x14ac:dyDescent="0.3">
      <c r="A13478" s="7" t="s">
        <v>1</v>
      </c>
      <c r="B13478" s="7" t="s">
        <v>41</v>
      </c>
      <c r="C13478" s="7" t="s">
        <v>108</v>
      </c>
      <c r="D13478" s="26" t="s">
        <v>195</v>
      </c>
      <c r="E13478" s="26" t="s">
        <v>11530</v>
      </c>
    </row>
    <row r="13479" spans="1:5" ht="28.8" x14ac:dyDescent="0.3">
      <c r="A13479" s="7" t="s">
        <v>1</v>
      </c>
      <c r="B13479" s="7" t="s">
        <v>41</v>
      </c>
      <c r="C13479" s="7" t="s">
        <v>108</v>
      </c>
      <c r="D13479" s="26" t="s">
        <v>195</v>
      </c>
      <c r="E13479" s="26" t="s">
        <v>11531</v>
      </c>
    </row>
    <row r="13480" spans="1:5" ht="28.8" x14ac:dyDescent="0.3">
      <c r="A13480" s="7" t="s">
        <v>1</v>
      </c>
      <c r="B13480" s="7" t="s">
        <v>41</v>
      </c>
      <c r="C13480" s="7" t="s">
        <v>108</v>
      </c>
      <c r="D13480" s="26" t="s">
        <v>195</v>
      </c>
      <c r="E13480" s="26" t="s">
        <v>11532</v>
      </c>
    </row>
    <row r="13481" spans="1:5" ht="28.8" x14ac:dyDescent="0.3">
      <c r="A13481" s="7" t="s">
        <v>1</v>
      </c>
      <c r="B13481" s="7" t="s">
        <v>41</v>
      </c>
      <c r="C13481" s="7" t="s">
        <v>108</v>
      </c>
      <c r="D13481" s="26" t="s">
        <v>195</v>
      </c>
      <c r="E13481" s="26" t="s">
        <v>11533</v>
      </c>
    </row>
    <row r="13482" spans="1:5" ht="28.8" x14ac:dyDescent="0.3">
      <c r="A13482" s="7" t="s">
        <v>1</v>
      </c>
      <c r="B13482" s="7" t="s">
        <v>41</v>
      </c>
      <c r="C13482" s="7" t="s">
        <v>108</v>
      </c>
      <c r="D13482" s="26" t="s">
        <v>195</v>
      </c>
      <c r="E13482" s="26" t="s">
        <v>11534</v>
      </c>
    </row>
    <row r="13483" spans="1:5" ht="28.8" x14ac:dyDescent="0.3">
      <c r="A13483" s="7" t="s">
        <v>1</v>
      </c>
      <c r="B13483" s="7" t="s">
        <v>41</v>
      </c>
      <c r="C13483" s="7" t="s">
        <v>108</v>
      </c>
      <c r="D13483" s="26" t="s">
        <v>195</v>
      </c>
      <c r="E13483" s="26" t="s">
        <v>11535</v>
      </c>
    </row>
    <row r="13484" spans="1:5" ht="28.8" x14ac:dyDescent="0.3">
      <c r="A13484" s="7" t="s">
        <v>4</v>
      </c>
      <c r="B13484" s="7" t="s">
        <v>70</v>
      </c>
      <c r="C13484" s="7" t="s">
        <v>45</v>
      </c>
      <c r="D13484" s="26" t="s">
        <v>195</v>
      </c>
      <c r="E13484" s="26" t="s">
        <v>11536</v>
      </c>
    </row>
    <row r="13485" spans="1:5" ht="28.8" x14ac:dyDescent="0.3">
      <c r="A13485" s="7" t="s">
        <v>1</v>
      </c>
      <c r="B13485" s="7" t="s">
        <v>41</v>
      </c>
      <c r="C13485" s="7" t="s">
        <v>108</v>
      </c>
      <c r="D13485" s="26" t="s">
        <v>195</v>
      </c>
      <c r="E13485" s="26" t="s">
        <v>11537</v>
      </c>
    </row>
    <row r="13486" spans="1:5" ht="57.6" x14ac:dyDescent="0.3">
      <c r="A13486" s="7" t="s">
        <v>1</v>
      </c>
      <c r="B13486" s="7" t="s">
        <v>15</v>
      </c>
      <c r="C13486" s="7" t="s">
        <v>125</v>
      </c>
      <c r="D13486" s="26" t="s">
        <v>195</v>
      </c>
      <c r="E13486" s="26" t="s">
        <v>11538</v>
      </c>
    </row>
    <row r="13487" spans="1:5" ht="28.8" x14ac:dyDescent="0.3">
      <c r="A13487" s="7" t="s">
        <v>1</v>
      </c>
      <c r="B13487" s="7" t="s">
        <v>41</v>
      </c>
      <c r="C13487" s="7" t="s">
        <v>108</v>
      </c>
      <c r="D13487" s="26" t="s">
        <v>195</v>
      </c>
      <c r="E13487" s="26" t="s">
        <v>11539</v>
      </c>
    </row>
    <row r="13488" spans="1:5" ht="28.8" x14ac:dyDescent="0.3">
      <c r="A13488" s="7" t="s">
        <v>1</v>
      </c>
      <c r="B13488" s="7" t="s">
        <v>66</v>
      </c>
      <c r="C13488" s="7" t="s">
        <v>124</v>
      </c>
      <c r="D13488" s="26" t="s">
        <v>195</v>
      </c>
      <c r="E13488" s="26" t="s">
        <v>11540</v>
      </c>
    </row>
    <row r="13489" spans="1:5" ht="28.8" x14ac:dyDescent="0.3">
      <c r="A13489" s="7" t="s">
        <v>1</v>
      </c>
      <c r="B13489" s="7" t="s">
        <v>41</v>
      </c>
      <c r="C13489" s="7" t="s">
        <v>108</v>
      </c>
      <c r="D13489" s="26" t="s">
        <v>195</v>
      </c>
      <c r="E13489" s="26" t="s">
        <v>11541</v>
      </c>
    </row>
    <row r="13490" spans="1:5" ht="28.8" x14ac:dyDescent="0.3">
      <c r="A13490" s="7" t="s">
        <v>1</v>
      </c>
      <c r="B13490" s="7" t="s">
        <v>41</v>
      </c>
      <c r="C13490" s="7" t="s">
        <v>108</v>
      </c>
      <c r="D13490" s="26" t="s">
        <v>195</v>
      </c>
      <c r="E13490" s="26" t="s">
        <v>11542</v>
      </c>
    </row>
    <row r="13491" spans="1:5" ht="28.8" x14ac:dyDescent="0.3">
      <c r="A13491" s="7" t="s">
        <v>1</v>
      </c>
      <c r="B13491" s="7" t="s">
        <v>41</v>
      </c>
      <c r="C13491" s="7" t="s">
        <v>108</v>
      </c>
      <c r="D13491" s="26" t="s">
        <v>195</v>
      </c>
      <c r="E13491" s="26" t="s">
        <v>11543</v>
      </c>
    </row>
    <row r="13492" spans="1:5" ht="28.8" x14ac:dyDescent="0.3">
      <c r="A13492" s="7" t="s">
        <v>1</v>
      </c>
      <c r="B13492" s="7" t="s">
        <v>41</v>
      </c>
      <c r="C13492" s="7" t="s">
        <v>108</v>
      </c>
      <c r="D13492" s="26" t="s">
        <v>195</v>
      </c>
      <c r="E13492" s="26" t="s">
        <v>11544</v>
      </c>
    </row>
    <row r="13493" spans="1:5" ht="28.8" x14ac:dyDescent="0.3">
      <c r="A13493" s="7" t="s">
        <v>1</v>
      </c>
      <c r="B13493" s="7" t="s">
        <v>41</v>
      </c>
      <c r="C13493" s="7" t="s">
        <v>125</v>
      </c>
      <c r="D13493" s="26" t="s">
        <v>195</v>
      </c>
      <c r="E13493" s="26" t="s">
        <v>11545</v>
      </c>
    </row>
    <row r="13494" spans="1:5" ht="28.8" x14ac:dyDescent="0.3">
      <c r="A13494" s="7" t="s">
        <v>1</v>
      </c>
      <c r="B13494" s="7" t="s">
        <v>62</v>
      </c>
      <c r="C13494" s="7" t="s">
        <v>124</v>
      </c>
      <c r="D13494" s="26" t="s">
        <v>195</v>
      </c>
      <c r="E13494" s="26" t="s">
        <v>11546</v>
      </c>
    </row>
    <row r="13495" spans="1:5" ht="28.8" x14ac:dyDescent="0.3">
      <c r="A13495" s="7" t="s">
        <v>1</v>
      </c>
      <c r="B13495" s="7" t="s">
        <v>41</v>
      </c>
      <c r="C13495" s="7" t="s">
        <v>108</v>
      </c>
      <c r="D13495" s="26" t="s">
        <v>195</v>
      </c>
      <c r="E13495" s="26" t="s">
        <v>11547</v>
      </c>
    </row>
    <row r="13496" spans="1:5" ht="28.8" x14ac:dyDescent="0.3">
      <c r="A13496" s="7" t="s">
        <v>1</v>
      </c>
      <c r="B13496" s="7" t="s">
        <v>62</v>
      </c>
      <c r="C13496" s="7" t="s">
        <v>124</v>
      </c>
      <c r="D13496" s="26" t="s">
        <v>195</v>
      </c>
      <c r="E13496" s="26" t="s">
        <v>11548</v>
      </c>
    </row>
    <row r="13497" spans="1:5" ht="28.8" x14ac:dyDescent="0.3">
      <c r="A13497" s="7" t="s">
        <v>1</v>
      </c>
      <c r="B13497" s="7" t="s">
        <v>62</v>
      </c>
      <c r="C13497" s="7" t="s">
        <v>124</v>
      </c>
      <c r="D13497" s="26" t="s">
        <v>195</v>
      </c>
      <c r="E13497" s="26" t="s">
        <v>11549</v>
      </c>
    </row>
    <row r="13498" spans="1:5" ht="28.8" x14ac:dyDescent="0.3">
      <c r="A13498" s="7" t="s">
        <v>4</v>
      </c>
      <c r="B13498" s="7" t="s">
        <v>70</v>
      </c>
      <c r="C13498" s="7" t="s">
        <v>45</v>
      </c>
      <c r="D13498" s="26" t="s">
        <v>195</v>
      </c>
      <c r="E13498" s="26" t="s">
        <v>11550</v>
      </c>
    </row>
    <row r="13499" spans="1:5" ht="28.8" x14ac:dyDescent="0.3">
      <c r="A13499" s="7" t="s">
        <v>1</v>
      </c>
      <c r="B13499" s="7" t="s">
        <v>41</v>
      </c>
      <c r="C13499" s="7" t="s">
        <v>125</v>
      </c>
      <c r="D13499" s="26" t="s">
        <v>195</v>
      </c>
      <c r="E13499" s="26" t="s">
        <v>11551</v>
      </c>
    </row>
    <row r="13500" spans="1:5" x14ac:dyDescent="0.3">
      <c r="A13500" s="7" t="s">
        <v>3</v>
      </c>
      <c r="B13500" s="7" t="s">
        <v>47</v>
      </c>
      <c r="C13500" s="7" t="s">
        <v>47</v>
      </c>
      <c r="D13500" s="26" t="s">
        <v>195</v>
      </c>
      <c r="E13500" s="26" t="s">
        <v>3751</v>
      </c>
    </row>
    <row r="13501" spans="1:5" ht="28.8" x14ac:dyDescent="0.3">
      <c r="A13501" s="7" t="s">
        <v>2</v>
      </c>
      <c r="B13501" s="7" t="s">
        <v>48</v>
      </c>
      <c r="C13501" s="7" t="s">
        <v>136</v>
      </c>
      <c r="D13501" s="26" t="s">
        <v>195</v>
      </c>
      <c r="E13501" s="26" t="s">
        <v>11552</v>
      </c>
    </row>
    <row r="13502" spans="1:5" ht="28.8" x14ac:dyDescent="0.3">
      <c r="A13502" s="7" t="s">
        <v>2</v>
      </c>
      <c r="B13502" s="7" t="s">
        <v>48</v>
      </c>
      <c r="C13502" s="7" t="s">
        <v>136</v>
      </c>
      <c r="D13502" s="26" t="s">
        <v>195</v>
      </c>
      <c r="E13502" s="26" t="s">
        <v>11553</v>
      </c>
    </row>
    <row r="13503" spans="1:5" ht="28.8" x14ac:dyDescent="0.3">
      <c r="A13503" s="7" t="s">
        <v>2</v>
      </c>
      <c r="B13503" s="7" t="s">
        <v>48</v>
      </c>
      <c r="C13503" s="7" t="s">
        <v>159</v>
      </c>
      <c r="D13503" s="26" t="s">
        <v>195</v>
      </c>
      <c r="E13503" s="26" t="s">
        <v>11413</v>
      </c>
    </row>
    <row r="13504" spans="1:5" ht="28.8" x14ac:dyDescent="0.3">
      <c r="A13504" s="7" t="s">
        <v>2</v>
      </c>
      <c r="B13504" s="7" t="s">
        <v>48</v>
      </c>
      <c r="C13504" s="7" t="s">
        <v>159</v>
      </c>
      <c r="D13504" s="26" t="s">
        <v>195</v>
      </c>
      <c r="E13504" s="26" t="s">
        <v>10277</v>
      </c>
    </row>
    <row r="13505" spans="1:5" ht="28.8" x14ac:dyDescent="0.3">
      <c r="A13505" s="7" t="s">
        <v>2</v>
      </c>
      <c r="B13505" s="7" t="s">
        <v>48</v>
      </c>
      <c r="C13505" s="7" t="s">
        <v>159</v>
      </c>
      <c r="D13505" s="26" t="s">
        <v>195</v>
      </c>
      <c r="E13505" s="26" t="s">
        <v>10323</v>
      </c>
    </row>
    <row r="13506" spans="1:5" ht="28.8" x14ac:dyDescent="0.3">
      <c r="A13506" s="7" t="s">
        <v>2</v>
      </c>
      <c r="B13506" s="7" t="s">
        <v>33</v>
      </c>
      <c r="C13506" s="7" t="s">
        <v>137</v>
      </c>
      <c r="D13506" s="26" t="s">
        <v>195</v>
      </c>
      <c r="E13506" s="26" t="s">
        <v>9823</v>
      </c>
    </row>
    <row r="13507" spans="1:5" ht="43.2" x14ac:dyDescent="0.3">
      <c r="A13507" s="7" t="s">
        <v>2</v>
      </c>
      <c r="B13507" s="7" t="s">
        <v>33</v>
      </c>
      <c r="C13507" s="7" t="s">
        <v>103</v>
      </c>
      <c r="D13507" s="26" t="s">
        <v>195</v>
      </c>
      <c r="E13507" s="26" t="s">
        <v>10505</v>
      </c>
    </row>
    <row r="13508" spans="1:5" x14ac:dyDescent="0.3">
      <c r="A13508" s="7" t="s">
        <v>8</v>
      </c>
      <c r="B13508" s="7" t="s">
        <v>25</v>
      </c>
      <c r="C13508" s="7" t="s">
        <v>90</v>
      </c>
      <c r="D13508" s="26" t="s">
        <v>195</v>
      </c>
      <c r="E13508" s="26" t="s">
        <v>11554</v>
      </c>
    </row>
    <row r="13509" spans="1:5" ht="28.8" x14ac:dyDescent="0.3">
      <c r="A13509" s="5" t="s">
        <v>2</v>
      </c>
      <c r="B13509" s="5" t="s">
        <v>48</v>
      </c>
      <c r="C13509" s="5" t="s">
        <v>136</v>
      </c>
      <c r="D13509" s="9" t="s">
        <v>195</v>
      </c>
      <c r="E13509" s="9" t="s">
        <v>11555</v>
      </c>
    </row>
    <row r="13510" spans="1:5" ht="28.8" x14ac:dyDescent="0.3">
      <c r="A13510" s="5" t="s">
        <v>2</v>
      </c>
      <c r="B13510" s="5" t="s">
        <v>48</v>
      </c>
      <c r="C13510" s="5" t="s">
        <v>136</v>
      </c>
      <c r="D13510" s="9" t="s">
        <v>195</v>
      </c>
      <c r="E13510" s="9" t="s">
        <v>11556</v>
      </c>
    </row>
    <row r="13511" spans="1:5" ht="28.8" x14ac:dyDescent="0.3">
      <c r="A13511" s="5" t="s">
        <v>2</v>
      </c>
      <c r="B13511" s="5" t="s">
        <v>33</v>
      </c>
      <c r="C13511" s="5" t="s">
        <v>103</v>
      </c>
      <c r="D13511" s="9" t="s">
        <v>195</v>
      </c>
      <c r="E13511" s="9" t="s">
        <v>11557</v>
      </c>
    </row>
    <row r="13512" spans="1:5" ht="28.8" x14ac:dyDescent="0.3">
      <c r="A13512" s="5" t="s">
        <v>6</v>
      </c>
      <c r="B13512" s="5" t="s">
        <v>21</v>
      </c>
      <c r="C13512" s="5" t="s">
        <v>86</v>
      </c>
      <c r="D13512" s="9" t="s">
        <v>195</v>
      </c>
      <c r="E13512" s="9" t="s">
        <v>11558</v>
      </c>
    </row>
    <row r="13513" spans="1:5" ht="43.2" x14ac:dyDescent="0.3">
      <c r="A13513" s="5" t="s">
        <v>3</v>
      </c>
      <c r="B13513" s="5" t="s">
        <v>46</v>
      </c>
      <c r="C13513" s="5" t="s">
        <v>131</v>
      </c>
      <c r="D13513" s="9" t="s">
        <v>195</v>
      </c>
      <c r="E13513" s="9" t="s">
        <v>11559</v>
      </c>
    </row>
    <row r="13514" spans="1:5" ht="43.2" x14ac:dyDescent="0.3">
      <c r="A13514" s="5" t="s">
        <v>6</v>
      </c>
      <c r="B13514" s="5" t="s">
        <v>21</v>
      </c>
      <c r="C13514" s="5" t="s">
        <v>86</v>
      </c>
      <c r="D13514" s="9" t="s">
        <v>195</v>
      </c>
      <c r="E13514" s="9" t="s">
        <v>11560</v>
      </c>
    </row>
    <row r="13515" spans="1:5" ht="28.8" x14ac:dyDescent="0.3">
      <c r="A13515" s="5" t="s">
        <v>5</v>
      </c>
      <c r="B13515" s="5" t="s">
        <v>20</v>
      </c>
      <c r="C13515" s="5" t="s">
        <v>85</v>
      </c>
      <c r="D13515" s="9" t="s">
        <v>195</v>
      </c>
      <c r="E13515" s="9" t="s">
        <v>11561</v>
      </c>
    </row>
    <row r="13516" spans="1:5" ht="28.8" x14ac:dyDescent="0.3">
      <c r="A13516" s="5" t="s">
        <v>5</v>
      </c>
      <c r="B13516" s="5" t="s">
        <v>20</v>
      </c>
      <c r="C13516" s="5" t="s">
        <v>85</v>
      </c>
      <c r="D13516" s="9" t="s">
        <v>195</v>
      </c>
      <c r="E13516" s="9" t="s">
        <v>11562</v>
      </c>
    </row>
    <row r="13517" spans="1:5" ht="28.8" x14ac:dyDescent="0.3">
      <c r="A13517" s="5" t="s">
        <v>2</v>
      </c>
      <c r="B13517" s="5" t="s">
        <v>16</v>
      </c>
      <c r="C13517" s="5" t="s">
        <v>95</v>
      </c>
      <c r="D13517" s="9" t="s">
        <v>195</v>
      </c>
      <c r="E13517" s="9" t="s">
        <v>11563</v>
      </c>
    </row>
    <row r="13518" spans="1:5" ht="28.8" x14ac:dyDescent="0.3">
      <c r="A13518" s="5" t="s">
        <v>2</v>
      </c>
      <c r="B13518" s="5" t="s">
        <v>16</v>
      </c>
      <c r="C13518" s="5" t="s">
        <v>95</v>
      </c>
      <c r="D13518" s="9" t="s">
        <v>195</v>
      </c>
      <c r="E13518" s="9" t="s">
        <v>11564</v>
      </c>
    </row>
    <row r="13519" spans="1:5" ht="28.8" x14ac:dyDescent="0.3">
      <c r="A13519" s="5" t="s">
        <v>6</v>
      </c>
      <c r="B13519" s="5" t="s">
        <v>21</v>
      </c>
      <c r="C13519" s="5" t="s">
        <v>86</v>
      </c>
      <c r="D13519" s="9" t="s">
        <v>195</v>
      </c>
      <c r="E13519" s="9" t="s">
        <v>11565</v>
      </c>
    </row>
    <row r="13520" spans="1:5" ht="28.8" x14ac:dyDescent="0.3">
      <c r="A13520" s="5" t="s">
        <v>6</v>
      </c>
      <c r="B13520" s="5" t="s">
        <v>21</v>
      </c>
      <c r="C13520" s="5" t="s">
        <v>86</v>
      </c>
      <c r="D13520" s="9" t="s">
        <v>195</v>
      </c>
      <c r="E13520" s="9" t="s">
        <v>11566</v>
      </c>
    </row>
    <row r="13521" spans="1:5" ht="28.8" x14ac:dyDescent="0.3">
      <c r="A13521" s="5" t="s">
        <v>2</v>
      </c>
      <c r="B13521" s="5" t="s">
        <v>16</v>
      </c>
      <c r="C13521" s="5" t="s">
        <v>95</v>
      </c>
      <c r="D13521" s="9" t="s">
        <v>195</v>
      </c>
      <c r="E13521" s="9" t="s">
        <v>11567</v>
      </c>
    </row>
    <row r="13522" spans="1:5" ht="28.8" x14ac:dyDescent="0.3">
      <c r="A13522" s="5" t="s">
        <v>2</v>
      </c>
      <c r="B13522" s="5" t="s">
        <v>16</v>
      </c>
      <c r="C13522" s="5" t="s">
        <v>95</v>
      </c>
      <c r="D13522" s="9" t="s">
        <v>195</v>
      </c>
      <c r="E13522" s="9" t="s">
        <v>11568</v>
      </c>
    </row>
    <row r="13523" spans="1:5" x14ac:dyDescent="0.3">
      <c r="A13523" s="5" t="s">
        <v>8</v>
      </c>
      <c r="B13523" s="5" t="s">
        <v>25</v>
      </c>
      <c r="C13523" s="5" t="s">
        <v>90</v>
      </c>
      <c r="D13523" s="9" t="s">
        <v>195</v>
      </c>
      <c r="E13523" s="9" t="s">
        <v>11569</v>
      </c>
    </row>
    <row r="13524" spans="1:5" ht="28.8" x14ac:dyDescent="0.3">
      <c r="A13524" s="5" t="s">
        <v>10</v>
      </c>
      <c r="B13524" s="5" t="s">
        <v>65</v>
      </c>
      <c r="C13524" s="5" t="s">
        <v>119</v>
      </c>
      <c r="D13524" s="9" t="s">
        <v>195</v>
      </c>
      <c r="E13524" s="9" t="s">
        <v>11570</v>
      </c>
    </row>
    <row r="13525" spans="1:5" ht="28.8" x14ac:dyDescent="0.3">
      <c r="A13525" s="5" t="s">
        <v>2</v>
      </c>
      <c r="B13525" s="5" t="s">
        <v>16</v>
      </c>
      <c r="C13525" s="5" t="s">
        <v>95</v>
      </c>
      <c r="D13525" s="9" t="s">
        <v>195</v>
      </c>
      <c r="E13525" s="9" t="s">
        <v>11571</v>
      </c>
    </row>
    <row r="13526" spans="1:5" ht="28.8" x14ac:dyDescent="0.3">
      <c r="A13526" s="5" t="s">
        <v>2</v>
      </c>
      <c r="B13526" s="5" t="s">
        <v>48</v>
      </c>
      <c r="C13526" s="5" t="s">
        <v>159</v>
      </c>
      <c r="D13526" s="9" t="s">
        <v>195</v>
      </c>
      <c r="E13526" s="9" t="s">
        <v>10283</v>
      </c>
    </row>
    <row r="13527" spans="1:5" ht="28.8" x14ac:dyDescent="0.3">
      <c r="A13527" s="5" t="s">
        <v>2</v>
      </c>
      <c r="B13527" s="5" t="s">
        <v>48</v>
      </c>
      <c r="C13527" s="5" t="s">
        <v>159</v>
      </c>
      <c r="D13527" s="9" t="s">
        <v>195</v>
      </c>
      <c r="E13527" s="9" t="s">
        <v>11413</v>
      </c>
    </row>
    <row r="13528" spans="1:5" ht="28.8" x14ac:dyDescent="0.3">
      <c r="A13528" s="5" t="s">
        <v>2</v>
      </c>
      <c r="B13528" s="5" t="s">
        <v>48</v>
      </c>
      <c r="C13528" s="5" t="s">
        <v>159</v>
      </c>
      <c r="D13528" s="9" t="s">
        <v>195</v>
      </c>
      <c r="E13528" s="9" t="s">
        <v>11412</v>
      </c>
    </row>
    <row r="13529" spans="1:5" ht="28.8" x14ac:dyDescent="0.3">
      <c r="A13529" s="5" t="s">
        <v>2</v>
      </c>
      <c r="B13529" s="5" t="s">
        <v>48</v>
      </c>
      <c r="C13529" s="5" t="s">
        <v>159</v>
      </c>
      <c r="D13529" s="9" t="s">
        <v>195</v>
      </c>
      <c r="E13529" s="9" t="s">
        <v>11414</v>
      </c>
    </row>
    <row r="13530" spans="1:5" ht="28.8" x14ac:dyDescent="0.3">
      <c r="A13530" s="5" t="s">
        <v>2</v>
      </c>
      <c r="B13530" s="5" t="s">
        <v>31</v>
      </c>
      <c r="C13530" s="5" t="s">
        <v>135</v>
      </c>
      <c r="D13530" s="9" t="s">
        <v>195</v>
      </c>
      <c r="E13530" s="9" t="s">
        <v>11572</v>
      </c>
    </row>
    <row r="13531" spans="1:5" ht="43.2" x14ac:dyDescent="0.3">
      <c r="A13531" s="5" t="s">
        <v>2</v>
      </c>
      <c r="B13531" s="5" t="s">
        <v>33</v>
      </c>
      <c r="C13531" s="5" t="s">
        <v>103</v>
      </c>
      <c r="D13531" s="9" t="s">
        <v>195</v>
      </c>
      <c r="E13531" s="9" t="s">
        <v>10505</v>
      </c>
    </row>
    <row r="13532" spans="1:5" ht="28.8" x14ac:dyDescent="0.3">
      <c r="A13532" s="5" t="s">
        <v>1</v>
      </c>
      <c r="B13532" s="5" t="s">
        <v>41</v>
      </c>
      <c r="C13532" s="5" t="s">
        <v>108</v>
      </c>
      <c r="D13532" s="9" t="s">
        <v>195</v>
      </c>
      <c r="E13532" s="9" t="s">
        <v>11573</v>
      </c>
    </row>
    <row r="13533" spans="1:5" ht="28.8" x14ac:dyDescent="0.3">
      <c r="A13533" s="5" t="s">
        <v>1</v>
      </c>
      <c r="B13533" s="5" t="s">
        <v>41</v>
      </c>
      <c r="C13533" s="5" t="s">
        <v>108</v>
      </c>
      <c r="D13533" s="9" t="s">
        <v>195</v>
      </c>
      <c r="E13533" s="9" t="s">
        <v>11574</v>
      </c>
    </row>
    <row r="13534" spans="1:5" ht="28.8" x14ac:dyDescent="0.3">
      <c r="A13534" s="5" t="s">
        <v>1</v>
      </c>
      <c r="B13534" s="5" t="s">
        <v>41</v>
      </c>
      <c r="C13534" s="5" t="s">
        <v>108</v>
      </c>
      <c r="D13534" s="9" t="s">
        <v>195</v>
      </c>
      <c r="E13534" s="9" t="s">
        <v>11527</v>
      </c>
    </row>
    <row r="13535" spans="1:5" ht="28.8" x14ac:dyDescent="0.3">
      <c r="A13535" s="5" t="s">
        <v>1</v>
      </c>
      <c r="B13535" s="5" t="s">
        <v>41</v>
      </c>
      <c r="C13535" s="5" t="s">
        <v>108</v>
      </c>
      <c r="D13535" s="9" t="s">
        <v>195</v>
      </c>
      <c r="E13535" s="9" t="s">
        <v>534</v>
      </c>
    </row>
    <row r="13536" spans="1:5" ht="28.8" x14ac:dyDescent="0.3">
      <c r="A13536" s="5" t="s">
        <v>2</v>
      </c>
      <c r="B13536" s="5" t="s">
        <v>33</v>
      </c>
      <c r="C13536" s="5" t="s">
        <v>103</v>
      </c>
      <c r="D13536" s="9" t="s">
        <v>195</v>
      </c>
      <c r="E13536" s="9" t="s">
        <v>11575</v>
      </c>
    </row>
    <row r="13537" spans="1:5" ht="28.8" x14ac:dyDescent="0.3">
      <c r="A13537" s="5" t="s">
        <v>2</v>
      </c>
      <c r="B13537" s="5" t="s">
        <v>33</v>
      </c>
      <c r="C13537" s="5" t="s">
        <v>103</v>
      </c>
      <c r="D13537" s="9" t="s">
        <v>195</v>
      </c>
      <c r="E13537" s="9" t="s">
        <v>11576</v>
      </c>
    </row>
    <row r="13538" spans="1:5" ht="28.8" x14ac:dyDescent="0.3">
      <c r="A13538" s="5" t="s">
        <v>2</v>
      </c>
      <c r="B13538" s="5" t="s">
        <v>48</v>
      </c>
      <c r="C13538" s="5" t="s">
        <v>136</v>
      </c>
      <c r="D13538" s="9" t="s">
        <v>195</v>
      </c>
      <c r="E13538" s="9" t="s">
        <v>11577</v>
      </c>
    </row>
    <row r="13539" spans="1:5" ht="28.8" x14ac:dyDescent="0.3">
      <c r="A13539" s="5" t="s">
        <v>2</v>
      </c>
      <c r="B13539" s="5" t="s">
        <v>33</v>
      </c>
      <c r="C13539" s="5" t="s">
        <v>103</v>
      </c>
      <c r="D13539" s="9" t="s">
        <v>195</v>
      </c>
      <c r="E13539" s="9" t="s">
        <v>11578</v>
      </c>
    </row>
    <row r="13540" spans="1:5" ht="28.8" x14ac:dyDescent="0.3">
      <c r="A13540" s="5" t="s">
        <v>2</v>
      </c>
      <c r="B13540" s="5" t="s">
        <v>33</v>
      </c>
      <c r="C13540" s="5" t="s">
        <v>103</v>
      </c>
      <c r="D13540" s="9" t="s">
        <v>195</v>
      </c>
      <c r="E13540" s="9" t="s">
        <v>11579</v>
      </c>
    </row>
    <row r="13541" spans="1:5" ht="28.8" x14ac:dyDescent="0.3">
      <c r="A13541" s="7" t="s">
        <v>8</v>
      </c>
      <c r="B13541" s="7" t="s">
        <v>25</v>
      </c>
      <c r="C13541" s="7" t="s">
        <v>92</v>
      </c>
      <c r="D13541" s="9" t="s">
        <v>195</v>
      </c>
      <c r="E13541" s="9" t="s">
        <v>11580</v>
      </c>
    </row>
    <row r="13542" spans="1:5" ht="28.8" x14ac:dyDescent="0.3">
      <c r="A13542" s="7" t="s">
        <v>5</v>
      </c>
      <c r="B13542" s="7" t="s">
        <v>20</v>
      </c>
      <c r="C13542" s="7" t="s">
        <v>85</v>
      </c>
      <c r="D13542" s="9" t="s">
        <v>195</v>
      </c>
      <c r="E13542" s="9" t="s">
        <v>11581</v>
      </c>
    </row>
    <row r="13543" spans="1:5" ht="28.8" x14ac:dyDescent="0.3">
      <c r="A13543" s="5" t="s">
        <v>2</v>
      </c>
      <c r="B13543" s="5" t="s">
        <v>48</v>
      </c>
      <c r="C13543" s="5" t="s">
        <v>136</v>
      </c>
      <c r="D13543" s="9" t="s">
        <v>195</v>
      </c>
      <c r="E13543" s="9" t="s">
        <v>10494</v>
      </c>
    </row>
    <row r="13544" spans="1:5" ht="28.8" x14ac:dyDescent="0.3">
      <c r="A13544" s="5" t="s">
        <v>2</v>
      </c>
      <c r="B13544" s="5" t="s">
        <v>48</v>
      </c>
      <c r="C13544" s="5" t="s">
        <v>136</v>
      </c>
      <c r="D13544" s="9" t="s">
        <v>195</v>
      </c>
      <c r="E13544" s="9" t="s">
        <v>10981</v>
      </c>
    </row>
    <row r="13545" spans="1:5" ht="28.8" x14ac:dyDescent="0.3">
      <c r="A13545" s="5" t="s">
        <v>2</v>
      </c>
      <c r="B13545" s="5" t="s">
        <v>33</v>
      </c>
      <c r="C13545" s="5" t="s">
        <v>103</v>
      </c>
      <c r="D13545" s="9" t="s">
        <v>195</v>
      </c>
      <c r="E13545" s="9" t="s">
        <v>10289</v>
      </c>
    </row>
    <row r="13546" spans="1:5" ht="28.8" x14ac:dyDescent="0.3">
      <c r="A13546" s="5" t="s">
        <v>2</v>
      </c>
      <c r="B13546" s="5" t="s">
        <v>33</v>
      </c>
      <c r="C13546" s="5" t="s">
        <v>103</v>
      </c>
      <c r="D13546" s="9" t="s">
        <v>195</v>
      </c>
      <c r="E13546" s="9" t="s">
        <v>11582</v>
      </c>
    </row>
    <row r="13547" spans="1:5" ht="28.8" x14ac:dyDescent="0.3">
      <c r="A13547" s="5" t="s">
        <v>2</v>
      </c>
      <c r="B13547" s="5" t="s">
        <v>48</v>
      </c>
      <c r="C13547" s="5" t="s">
        <v>159</v>
      </c>
      <c r="D13547" s="9" t="s">
        <v>195</v>
      </c>
      <c r="E13547" s="9" t="s">
        <v>9766</v>
      </c>
    </row>
    <row r="13548" spans="1:5" ht="28.8" x14ac:dyDescent="0.3">
      <c r="A13548" s="5" t="s">
        <v>2</v>
      </c>
      <c r="B13548" s="5" t="s">
        <v>48</v>
      </c>
      <c r="C13548" s="5" t="s">
        <v>136</v>
      </c>
      <c r="D13548" s="9" t="s">
        <v>195</v>
      </c>
      <c r="E13548" s="9" t="s">
        <v>9760</v>
      </c>
    </row>
    <row r="13549" spans="1:5" ht="72" x14ac:dyDescent="0.3">
      <c r="A13549" s="5" t="s">
        <v>10</v>
      </c>
      <c r="B13549" s="5" t="s">
        <v>65</v>
      </c>
      <c r="C13549" s="5" t="s">
        <v>119</v>
      </c>
      <c r="D13549" s="9" t="s">
        <v>195</v>
      </c>
      <c r="E13549" s="9" t="s">
        <v>11327</v>
      </c>
    </row>
    <row r="13550" spans="1:5" ht="72" x14ac:dyDescent="0.3">
      <c r="A13550" s="5" t="s">
        <v>10</v>
      </c>
      <c r="B13550" s="5" t="s">
        <v>65</v>
      </c>
      <c r="C13550" s="5" t="s">
        <v>119</v>
      </c>
      <c r="D13550" s="9" t="s">
        <v>195</v>
      </c>
      <c r="E13550" s="9" t="s">
        <v>11327</v>
      </c>
    </row>
    <row r="13551" spans="1:5" ht="72" x14ac:dyDescent="0.3">
      <c r="A13551" s="5" t="s">
        <v>10</v>
      </c>
      <c r="B13551" s="5" t="s">
        <v>65</v>
      </c>
      <c r="C13551" s="5" t="s">
        <v>119</v>
      </c>
      <c r="D13551" s="9" t="s">
        <v>195</v>
      </c>
      <c r="E13551" s="9" t="s">
        <v>11327</v>
      </c>
    </row>
    <row r="13552" spans="1:5" ht="72" x14ac:dyDescent="0.3">
      <c r="A13552" s="5" t="s">
        <v>10</v>
      </c>
      <c r="B13552" s="5" t="s">
        <v>65</v>
      </c>
      <c r="C13552" s="5" t="s">
        <v>119</v>
      </c>
      <c r="D13552" s="9" t="s">
        <v>195</v>
      </c>
      <c r="E13552" s="9" t="s">
        <v>11327</v>
      </c>
    </row>
    <row r="13553" spans="1:5" ht="28.8" x14ac:dyDescent="0.3">
      <c r="A13553" s="5" t="s">
        <v>2</v>
      </c>
      <c r="B13553" s="5" t="s">
        <v>16</v>
      </c>
      <c r="C13553" s="5" t="s">
        <v>95</v>
      </c>
      <c r="D13553" s="9" t="s">
        <v>195</v>
      </c>
      <c r="E13553" s="9" t="s">
        <v>10709</v>
      </c>
    </row>
    <row r="13554" spans="1:5" ht="28.8" x14ac:dyDescent="0.3">
      <c r="A13554" s="5" t="s">
        <v>2</v>
      </c>
      <c r="B13554" s="5" t="s">
        <v>48</v>
      </c>
      <c r="C13554" s="5" t="s">
        <v>136</v>
      </c>
      <c r="D13554" s="9" t="s">
        <v>195</v>
      </c>
      <c r="E13554" s="9" t="s">
        <v>11583</v>
      </c>
    </row>
    <row r="13555" spans="1:5" ht="28.8" x14ac:dyDescent="0.3">
      <c r="A13555" s="5" t="s">
        <v>2</v>
      </c>
      <c r="B13555" s="5" t="s">
        <v>16</v>
      </c>
      <c r="C13555" s="5" t="s">
        <v>78</v>
      </c>
      <c r="D13555" s="9" t="s">
        <v>195</v>
      </c>
      <c r="E13555" s="9" t="s">
        <v>10294</v>
      </c>
    </row>
    <row r="13556" spans="1:5" ht="28.8" x14ac:dyDescent="0.3">
      <c r="A13556" s="5" t="s">
        <v>1</v>
      </c>
      <c r="B13556" s="5" t="s">
        <v>41</v>
      </c>
      <c r="C13556" s="5" t="s">
        <v>108</v>
      </c>
      <c r="D13556" s="9" t="s">
        <v>195</v>
      </c>
      <c r="E13556" s="9" t="s">
        <v>897</v>
      </c>
    </row>
    <row r="13557" spans="1:5" ht="28.8" x14ac:dyDescent="0.3">
      <c r="A13557" s="5" t="s">
        <v>1</v>
      </c>
      <c r="B13557" s="5" t="s">
        <v>62</v>
      </c>
      <c r="C13557" s="5" t="s">
        <v>124</v>
      </c>
      <c r="D13557" s="9" t="s">
        <v>195</v>
      </c>
      <c r="E13557" s="9" t="s">
        <v>11584</v>
      </c>
    </row>
    <row r="13558" spans="1:5" ht="28.8" x14ac:dyDescent="0.3">
      <c r="A13558" s="5" t="s">
        <v>1</v>
      </c>
      <c r="B13558" s="5" t="s">
        <v>41</v>
      </c>
      <c r="C13558" s="5" t="s">
        <v>108</v>
      </c>
      <c r="D13558" s="9" t="s">
        <v>195</v>
      </c>
      <c r="E13558" s="9" t="s">
        <v>11585</v>
      </c>
    </row>
    <row r="13559" spans="1:5" ht="28.8" x14ac:dyDescent="0.3">
      <c r="A13559" s="5" t="s">
        <v>1</v>
      </c>
      <c r="B13559" s="5" t="s">
        <v>41</v>
      </c>
      <c r="C13559" s="5" t="s">
        <v>125</v>
      </c>
      <c r="D13559" s="9" t="s">
        <v>195</v>
      </c>
      <c r="E13559" s="9" t="s">
        <v>11586</v>
      </c>
    </row>
    <row r="13560" spans="1:5" ht="28.8" x14ac:dyDescent="0.3">
      <c r="A13560" s="5" t="s">
        <v>1</v>
      </c>
      <c r="B13560" s="5" t="s">
        <v>41</v>
      </c>
      <c r="C13560" s="5" t="s">
        <v>108</v>
      </c>
      <c r="D13560" s="9" t="s">
        <v>195</v>
      </c>
      <c r="E13560" s="9" t="s">
        <v>11587</v>
      </c>
    </row>
    <row r="13561" spans="1:5" ht="28.8" x14ac:dyDescent="0.3">
      <c r="A13561" s="5" t="s">
        <v>1</v>
      </c>
      <c r="B13561" s="5" t="s">
        <v>41</v>
      </c>
      <c r="C13561" s="5" t="s">
        <v>108</v>
      </c>
      <c r="D13561" s="9" t="s">
        <v>195</v>
      </c>
      <c r="E13561" s="9" t="s">
        <v>11588</v>
      </c>
    </row>
    <row r="13562" spans="1:5" ht="43.2" x14ac:dyDescent="0.3">
      <c r="A13562" s="7" t="s">
        <v>1</v>
      </c>
      <c r="B13562" s="7" t="s">
        <v>41</v>
      </c>
      <c r="C13562" s="7" t="s">
        <v>150</v>
      </c>
      <c r="D13562" s="9" t="s">
        <v>195</v>
      </c>
      <c r="E13562" s="9" t="s">
        <v>11589</v>
      </c>
    </row>
    <row r="13563" spans="1:5" x14ac:dyDescent="0.3">
      <c r="A13563" s="5" t="s">
        <v>3</v>
      </c>
      <c r="B13563" s="5" t="s">
        <v>47</v>
      </c>
      <c r="C13563" s="5" t="s">
        <v>47</v>
      </c>
      <c r="D13563" s="9" t="s">
        <v>195</v>
      </c>
      <c r="E13563" s="9" t="s">
        <v>11590</v>
      </c>
    </row>
    <row r="13564" spans="1:5" ht="43.2" x14ac:dyDescent="0.3">
      <c r="A13564" s="7" t="s">
        <v>1</v>
      </c>
      <c r="B13564" s="7" t="s">
        <v>41</v>
      </c>
      <c r="C13564" s="7" t="s">
        <v>150</v>
      </c>
      <c r="D13564" s="9" t="s">
        <v>195</v>
      </c>
      <c r="E13564" s="9" t="s">
        <v>11591</v>
      </c>
    </row>
    <row r="13565" spans="1:5" ht="28.8" x14ac:dyDescent="0.3">
      <c r="A13565" s="7" t="s">
        <v>2</v>
      </c>
      <c r="B13565" s="7" t="s">
        <v>33</v>
      </c>
      <c r="C13565" s="7" t="s">
        <v>103</v>
      </c>
      <c r="D13565" s="9" t="s">
        <v>195</v>
      </c>
      <c r="E13565" s="9" t="s">
        <v>11282</v>
      </c>
    </row>
    <row r="13566" spans="1:5" ht="28.8" x14ac:dyDescent="0.3">
      <c r="A13566" s="7" t="s">
        <v>2</v>
      </c>
      <c r="B13566" s="7" t="s">
        <v>33</v>
      </c>
      <c r="C13566" s="7" t="s">
        <v>103</v>
      </c>
      <c r="D13566" s="9" t="s">
        <v>195</v>
      </c>
      <c r="E13566" s="9" t="s">
        <v>11592</v>
      </c>
    </row>
    <row r="13567" spans="1:5" ht="28.8" x14ac:dyDescent="0.3">
      <c r="A13567" s="5" t="s">
        <v>8</v>
      </c>
      <c r="B13567" s="5" t="s">
        <v>67</v>
      </c>
      <c r="C13567" s="5" t="s">
        <v>161</v>
      </c>
      <c r="D13567" s="9" t="s">
        <v>195</v>
      </c>
      <c r="E13567" s="9" t="s">
        <v>11593</v>
      </c>
    </row>
    <row r="13568" spans="1:5" ht="28.8" x14ac:dyDescent="0.3">
      <c r="A13568" s="5" t="s">
        <v>2</v>
      </c>
      <c r="B13568" s="5" t="s">
        <v>16</v>
      </c>
      <c r="C13568" s="5" t="s">
        <v>95</v>
      </c>
      <c r="D13568" s="9" t="s">
        <v>195</v>
      </c>
      <c r="E13568" s="9" t="s">
        <v>10637</v>
      </c>
    </row>
    <row r="13569" spans="1:5" ht="28.8" x14ac:dyDescent="0.3">
      <c r="A13569" s="5" t="s">
        <v>2</v>
      </c>
      <c r="B13569" s="5" t="s">
        <v>33</v>
      </c>
      <c r="C13569" s="5" t="s">
        <v>103</v>
      </c>
      <c r="D13569" s="9" t="s">
        <v>195</v>
      </c>
      <c r="E13569" s="9" t="s">
        <v>11594</v>
      </c>
    </row>
    <row r="13570" spans="1:5" ht="28.8" x14ac:dyDescent="0.3">
      <c r="A13570" s="5" t="s">
        <v>2</v>
      </c>
      <c r="B13570" s="5" t="s">
        <v>33</v>
      </c>
      <c r="C13570" s="5" t="s">
        <v>103</v>
      </c>
      <c r="D13570" s="9" t="s">
        <v>195</v>
      </c>
      <c r="E13570" s="9" t="s">
        <v>11595</v>
      </c>
    </row>
    <row r="13571" spans="1:5" ht="28.8" x14ac:dyDescent="0.3">
      <c r="A13571" s="5" t="s">
        <v>2</v>
      </c>
      <c r="B13571" s="5" t="s">
        <v>33</v>
      </c>
      <c r="C13571" s="5" t="s">
        <v>103</v>
      </c>
      <c r="D13571" s="9" t="s">
        <v>195</v>
      </c>
      <c r="E13571" s="9" t="s">
        <v>11596</v>
      </c>
    </row>
    <row r="13572" spans="1:5" ht="43.2" x14ac:dyDescent="0.3">
      <c r="A13572" s="5" t="s">
        <v>2</v>
      </c>
      <c r="B13572" s="5" t="s">
        <v>33</v>
      </c>
      <c r="C13572" s="5" t="s">
        <v>103</v>
      </c>
      <c r="D13572" s="9" t="s">
        <v>195</v>
      </c>
      <c r="E13572" s="9" t="s">
        <v>11597</v>
      </c>
    </row>
    <row r="13573" spans="1:5" ht="43.2" x14ac:dyDescent="0.3">
      <c r="A13573" s="5" t="s">
        <v>8</v>
      </c>
      <c r="B13573" s="5" t="s">
        <v>25</v>
      </c>
      <c r="C13573" s="5" t="s">
        <v>102</v>
      </c>
      <c r="D13573" s="9" t="s">
        <v>195</v>
      </c>
      <c r="E13573" s="9" t="s">
        <v>11598</v>
      </c>
    </row>
    <row r="13574" spans="1:5" ht="28.8" x14ac:dyDescent="0.3">
      <c r="A13574" s="5" t="s">
        <v>2</v>
      </c>
      <c r="B13574" s="5" t="s">
        <v>33</v>
      </c>
      <c r="C13574" s="5" t="s">
        <v>103</v>
      </c>
      <c r="D13574" s="9" t="s">
        <v>195</v>
      </c>
      <c r="E13574" s="9" t="s">
        <v>11599</v>
      </c>
    </row>
    <row r="13575" spans="1:5" ht="43.2" x14ac:dyDescent="0.3">
      <c r="A13575" s="5" t="s">
        <v>2</v>
      </c>
      <c r="B13575" s="5" t="s">
        <v>48</v>
      </c>
      <c r="C13575" s="5" t="s">
        <v>136</v>
      </c>
      <c r="D13575" s="9" t="s">
        <v>195</v>
      </c>
      <c r="E13575" s="9" t="s">
        <v>11600</v>
      </c>
    </row>
    <row r="13576" spans="1:5" ht="28.8" x14ac:dyDescent="0.3">
      <c r="A13576" s="5" t="s">
        <v>5</v>
      </c>
      <c r="B13576" s="5" t="s">
        <v>20</v>
      </c>
      <c r="C13576" s="5" t="s">
        <v>85</v>
      </c>
      <c r="D13576" s="9" t="s">
        <v>195</v>
      </c>
      <c r="E13576" s="9" t="s">
        <v>11601</v>
      </c>
    </row>
    <row r="13577" spans="1:5" ht="28.8" x14ac:dyDescent="0.3">
      <c r="A13577" s="5" t="s">
        <v>5</v>
      </c>
      <c r="B13577" s="5" t="s">
        <v>20</v>
      </c>
      <c r="C13577" s="5" t="s">
        <v>85</v>
      </c>
      <c r="D13577" s="9" t="s">
        <v>195</v>
      </c>
      <c r="E13577" s="9" t="s">
        <v>11602</v>
      </c>
    </row>
    <row r="13578" spans="1:5" ht="28.8" x14ac:dyDescent="0.3">
      <c r="A13578" s="5" t="s">
        <v>2</v>
      </c>
      <c r="B13578" s="5" t="s">
        <v>16</v>
      </c>
      <c r="C13578" s="5" t="s">
        <v>95</v>
      </c>
      <c r="D13578" s="9" t="s">
        <v>195</v>
      </c>
      <c r="E13578" s="9" t="s">
        <v>10992</v>
      </c>
    </row>
    <row r="13579" spans="1:5" ht="28.8" x14ac:dyDescent="0.3">
      <c r="A13579" s="5" t="s">
        <v>2</v>
      </c>
      <c r="B13579" s="5" t="s">
        <v>16</v>
      </c>
      <c r="C13579" s="5" t="s">
        <v>95</v>
      </c>
      <c r="D13579" s="9" t="s">
        <v>195</v>
      </c>
      <c r="E13579" s="9" t="s">
        <v>10640</v>
      </c>
    </row>
    <row r="13580" spans="1:5" ht="28.8" x14ac:dyDescent="0.3">
      <c r="A13580" s="5" t="s">
        <v>2</v>
      </c>
      <c r="B13580" s="5" t="s">
        <v>16</v>
      </c>
      <c r="C13580" s="5" t="s">
        <v>78</v>
      </c>
      <c r="D13580" s="9" t="s">
        <v>195</v>
      </c>
      <c r="E13580" s="9" t="s">
        <v>11603</v>
      </c>
    </row>
    <row r="13581" spans="1:5" ht="28.8" x14ac:dyDescent="0.3">
      <c r="A13581" s="5" t="s">
        <v>1</v>
      </c>
      <c r="B13581" s="5" t="s">
        <v>41</v>
      </c>
      <c r="C13581" s="5" t="s">
        <v>108</v>
      </c>
      <c r="D13581" s="9" t="s">
        <v>195</v>
      </c>
      <c r="E13581" s="9" t="s">
        <v>11604</v>
      </c>
    </row>
    <row r="13582" spans="1:5" ht="28.8" x14ac:dyDescent="0.3">
      <c r="A13582" s="5" t="s">
        <v>1</v>
      </c>
      <c r="B13582" s="5" t="s">
        <v>41</v>
      </c>
      <c r="C13582" s="5" t="s">
        <v>108</v>
      </c>
      <c r="D13582" s="9" t="s">
        <v>195</v>
      </c>
      <c r="E13582" s="9" t="s">
        <v>11605</v>
      </c>
    </row>
    <row r="13583" spans="1:5" ht="28.8" x14ac:dyDescent="0.3">
      <c r="A13583" s="5" t="s">
        <v>1</v>
      </c>
      <c r="B13583" s="5" t="s">
        <v>41</v>
      </c>
      <c r="C13583" s="5" t="s">
        <v>111</v>
      </c>
      <c r="D13583" s="9" t="s">
        <v>195</v>
      </c>
      <c r="E13583" s="9" t="s">
        <v>11606</v>
      </c>
    </row>
    <row r="13584" spans="1:5" ht="28.8" x14ac:dyDescent="0.3">
      <c r="A13584" s="5" t="s">
        <v>1</v>
      </c>
      <c r="B13584" s="5" t="s">
        <v>41</v>
      </c>
      <c r="C13584" s="5" t="s">
        <v>108</v>
      </c>
      <c r="D13584" s="9" t="s">
        <v>195</v>
      </c>
      <c r="E13584" s="9" t="s">
        <v>11607</v>
      </c>
    </row>
    <row r="13585" spans="1:5" ht="28.8" x14ac:dyDescent="0.3">
      <c r="A13585" s="5" t="s">
        <v>1</v>
      </c>
      <c r="B13585" s="5" t="s">
        <v>41</v>
      </c>
      <c r="C13585" s="5" t="s">
        <v>167</v>
      </c>
      <c r="D13585" s="9" t="s">
        <v>195</v>
      </c>
      <c r="E13585" s="9" t="s">
        <v>11608</v>
      </c>
    </row>
    <row r="13586" spans="1:5" ht="28.8" x14ac:dyDescent="0.3">
      <c r="A13586" s="5" t="s">
        <v>1</v>
      </c>
      <c r="B13586" s="5" t="s">
        <v>41</v>
      </c>
      <c r="C13586" s="5" t="s">
        <v>108</v>
      </c>
      <c r="D13586" s="9" t="s">
        <v>195</v>
      </c>
      <c r="E13586" s="9" t="s">
        <v>534</v>
      </c>
    </row>
    <row r="13587" spans="1:5" ht="28.8" x14ac:dyDescent="0.3">
      <c r="A13587" s="5" t="s">
        <v>1</v>
      </c>
      <c r="B13587" s="5" t="s">
        <v>41</v>
      </c>
      <c r="C13587" s="5" t="s">
        <v>111</v>
      </c>
      <c r="D13587" s="9" t="s">
        <v>195</v>
      </c>
      <c r="E13587" s="9" t="s">
        <v>11609</v>
      </c>
    </row>
    <row r="13588" spans="1:5" ht="28.8" x14ac:dyDescent="0.3">
      <c r="A13588" s="5" t="s">
        <v>10</v>
      </c>
      <c r="B13588" s="5" t="s">
        <v>65</v>
      </c>
      <c r="C13588" s="5" t="s">
        <v>118</v>
      </c>
      <c r="D13588" s="9" t="s">
        <v>195</v>
      </c>
      <c r="E13588" s="9" t="s">
        <v>11352</v>
      </c>
    </row>
    <row r="13589" spans="1:5" ht="28.8" x14ac:dyDescent="0.3">
      <c r="A13589" s="5" t="s">
        <v>1</v>
      </c>
      <c r="B13589" s="5" t="s">
        <v>41</v>
      </c>
      <c r="C13589" s="5" t="s">
        <v>108</v>
      </c>
      <c r="D13589" s="9" t="s">
        <v>195</v>
      </c>
      <c r="E13589" s="9" t="s">
        <v>11610</v>
      </c>
    </row>
    <row r="13590" spans="1:5" ht="28.8" x14ac:dyDescent="0.3">
      <c r="A13590" s="5" t="s">
        <v>1</v>
      </c>
      <c r="B13590" s="5" t="s">
        <v>41</v>
      </c>
      <c r="C13590" s="5" t="s">
        <v>108</v>
      </c>
      <c r="D13590" s="9" t="s">
        <v>195</v>
      </c>
      <c r="E13590" s="9" t="s">
        <v>11611</v>
      </c>
    </row>
    <row r="13591" spans="1:5" ht="28.8" x14ac:dyDescent="0.3">
      <c r="A13591" s="5" t="s">
        <v>1</v>
      </c>
      <c r="B13591" s="5" t="s">
        <v>41</v>
      </c>
      <c r="C13591" s="5" t="s">
        <v>108</v>
      </c>
      <c r="D13591" s="9" t="s">
        <v>195</v>
      </c>
      <c r="E13591" s="9" t="s">
        <v>11612</v>
      </c>
    </row>
    <row r="13592" spans="1:5" ht="28.8" x14ac:dyDescent="0.3">
      <c r="A13592" s="5" t="s">
        <v>1</v>
      </c>
      <c r="B13592" s="5" t="s">
        <v>41</v>
      </c>
      <c r="C13592" s="5" t="s">
        <v>108</v>
      </c>
      <c r="D13592" s="9" t="s">
        <v>195</v>
      </c>
      <c r="E13592" s="9" t="s">
        <v>11613</v>
      </c>
    </row>
    <row r="13593" spans="1:5" ht="28.8" x14ac:dyDescent="0.3">
      <c r="A13593" s="5" t="s">
        <v>2</v>
      </c>
      <c r="B13593" s="5" t="s">
        <v>33</v>
      </c>
      <c r="C13593" s="5" t="s">
        <v>103</v>
      </c>
      <c r="D13593" s="9" t="s">
        <v>195</v>
      </c>
      <c r="E13593" s="9" t="s">
        <v>11614</v>
      </c>
    </row>
    <row r="13594" spans="1:5" ht="28.8" x14ac:dyDescent="0.3">
      <c r="A13594" s="5" t="s">
        <v>2</v>
      </c>
      <c r="B13594" s="5" t="s">
        <v>33</v>
      </c>
      <c r="C13594" s="5" t="s">
        <v>103</v>
      </c>
      <c r="D13594" s="9" t="s">
        <v>195</v>
      </c>
      <c r="E13594" s="9" t="s">
        <v>11615</v>
      </c>
    </row>
    <row r="13595" spans="1:5" ht="28.8" x14ac:dyDescent="0.3">
      <c r="A13595" s="5" t="s">
        <v>6</v>
      </c>
      <c r="B13595" s="5" t="s">
        <v>21</v>
      </c>
      <c r="C13595" s="5" t="s">
        <v>86</v>
      </c>
      <c r="D13595" s="9" t="s">
        <v>195</v>
      </c>
      <c r="E13595" s="9" t="s">
        <v>10647</v>
      </c>
    </row>
    <row r="13596" spans="1:5" ht="28.8" x14ac:dyDescent="0.3">
      <c r="A13596" s="5" t="s">
        <v>2</v>
      </c>
      <c r="B13596" s="5" t="s">
        <v>48</v>
      </c>
      <c r="C13596" s="5" t="s">
        <v>136</v>
      </c>
      <c r="D13596" s="9" t="s">
        <v>195</v>
      </c>
      <c r="E13596" s="9" t="s">
        <v>11616</v>
      </c>
    </row>
    <row r="13597" spans="1:5" ht="28.8" x14ac:dyDescent="0.3">
      <c r="A13597" s="5" t="s">
        <v>2</v>
      </c>
      <c r="B13597" s="5" t="s">
        <v>16</v>
      </c>
      <c r="C13597" s="5" t="s">
        <v>95</v>
      </c>
      <c r="D13597" s="9" t="s">
        <v>195</v>
      </c>
      <c r="E13597" s="9" t="s">
        <v>11617</v>
      </c>
    </row>
    <row r="13598" spans="1:5" ht="28.8" x14ac:dyDescent="0.3">
      <c r="A13598" s="5" t="s">
        <v>2</v>
      </c>
      <c r="B13598" s="5" t="s">
        <v>33</v>
      </c>
      <c r="C13598" s="5" t="s">
        <v>103</v>
      </c>
      <c r="D13598" s="9" t="s">
        <v>195</v>
      </c>
      <c r="E13598" s="9" t="s">
        <v>11618</v>
      </c>
    </row>
    <row r="13599" spans="1:5" ht="28.8" x14ac:dyDescent="0.3">
      <c r="A13599" s="5" t="s">
        <v>2</v>
      </c>
      <c r="B13599" s="5" t="s">
        <v>48</v>
      </c>
      <c r="C13599" s="5" t="s">
        <v>136</v>
      </c>
      <c r="D13599" s="9" t="s">
        <v>195</v>
      </c>
      <c r="E13599" s="9" t="s">
        <v>11619</v>
      </c>
    </row>
    <row r="13600" spans="1:5" ht="28.8" x14ac:dyDescent="0.3">
      <c r="A13600" s="5" t="s">
        <v>2</v>
      </c>
      <c r="B13600" s="5" t="s">
        <v>33</v>
      </c>
      <c r="C13600" s="5" t="s">
        <v>103</v>
      </c>
      <c r="D13600" s="9" t="s">
        <v>195</v>
      </c>
      <c r="E13600" s="9" t="s">
        <v>11596</v>
      </c>
    </row>
    <row r="13601" spans="1:5" x14ac:dyDescent="0.3">
      <c r="A13601" s="5" t="s">
        <v>8</v>
      </c>
      <c r="B13601" s="5" t="s">
        <v>25</v>
      </c>
      <c r="C13601" s="5" t="s">
        <v>102</v>
      </c>
      <c r="D13601" s="9" t="s">
        <v>195</v>
      </c>
      <c r="E13601" s="9" t="s">
        <v>11620</v>
      </c>
    </row>
    <row r="13602" spans="1:5" x14ac:dyDescent="0.3">
      <c r="A13602" s="5" t="s">
        <v>8</v>
      </c>
      <c r="B13602" s="5" t="s">
        <v>25</v>
      </c>
      <c r="C13602" s="5" t="s">
        <v>102</v>
      </c>
      <c r="D13602" s="9" t="s">
        <v>195</v>
      </c>
      <c r="E13602" s="9" t="s">
        <v>11621</v>
      </c>
    </row>
    <row r="13603" spans="1:5" ht="28.8" x14ac:dyDescent="0.3">
      <c r="A13603" s="5" t="s">
        <v>11</v>
      </c>
      <c r="B13603" s="5" t="s">
        <v>49</v>
      </c>
      <c r="C13603" s="5" t="s">
        <v>138</v>
      </c>
      <c r="D13603" s="9" t="s">
        <v>195</v>
      </c>
      <c r="E13603" s="9" t="s">
        <v>11622</v>
      </c>
    </row>
    <row r="13604" spans="1:5" ht="28.8" x14ac:dyDescent="0.3">
      <c r="A13604" s="5" t="s">
        <v>6</v>
      </c>
      <c r="B13604" s="5" t="s">
        <v>21</v>
      </c>
      <c r="C13604" s="5" t="s">
        <v>86</v>
      </c>
      <c r="D13604" s="9" t="s">
        <v>195</v>
      </c>
      <c r="E13604" s="9" t="s">
        <v>11166</v>
      </c>
    </row>
    <row r="13605" spans="1:5" ht="28.8" x14ac:dyDescent="0.3">
      <c r="A13605" s="5" t="s">
        <v>5</v>
      </c>
      <c r="B13605" s="5" t="s">
        <v>20</v>
      </c>
      <c r="C13605" s="5" t="s">
        <v>85</v>
      </c>
      <c r="D13605" s="9" t="s">
        <v>195</v>
      </c>
      <c r="E13605" s="9" t="s">
        <v>11623</v>
      </c>
    </row>
    <row r="13606" spans="1:5" ht="28.8" x14ac:dyDescent="0.3">
      <c r="A13606" s="5" t="s">
        <v>8</v>
      </c>
      <c r="B13606" s="5" t="s">
        <v>67</v>
      </c>
      <c r="C13606" s="5" t="s">
        <v>161</v>
      </c>
      <c r="D13606" s="9" t="s">
        <v>195</v>
      </c>
      <c r="E13606" s="9" t="s">
        <v>11624</v>
      </c>
    </row>
    <row r="13607" spans="1:5" ht="28.8" x14ac:dyDescent="0.3">
      <c r="A13607" s="5" t="s">
        <v>6</v>
      </c>
      <c r="B13607" s="5" t="s">
        <v>21</v>
      </c>
      <c r="C13607" s="5" t="s">
        <v>86</v>
      </c>
      <c r="D13607" s="9" t="s">
        <v>195</v>
      </c>
      <c r="E13607" s="9" t="s">
        <v>11625</v>
      </c>
    </row>
    <row r="13608" spans="1:5" ht="28.8" x14ac:dyDescent="0.3">
      <c r="A13608" s="5" t="s">
        <v>6</v>
      </c>
      <c r="B13608" s="5" t="s">
        <v>21</v>
      </c>
      <c r="C13608" s="5" t="s">
        <v>86</v>
      </c>
      <c r="D13608" s="9" t="s">
        <v>195</v>
      </c>
      <c r="E13608" s="9" t="s">
        <v>11626</v>
      </c>
    </row>
    <row r="13609" spans="1:5" ht="28.8" x14ac:dyDescent="0.3">
      <c r="A13609" s="5" t="s">
        <v>6</v>
      </c>
      <c r="B13609" s="5" t="s">
        <v>21</v>
      </c>
      <c r="C13609" s="5" t="s">
        <v>86</v>
      </c>
      <c r="D13609" s="9" t="s">
        <v>195</v>
      </c>
      <c r="E13609" s="9" t="s">
        <v>11626</v>
      </c>
    </row>
    <row r="13610" spans="1:5" ht="28.8" x14ac:dyDescent="0.3">
      <c r="A13610" s="5" t="s">
        <v>6</v>
      </c>
      <c r="B13610" s="5" t="s">
        <v>21</v>
      </c>
      <c r="C13610" s="5" t="s">
        <v>86</v>
      </c>
      <c r="D13610" s="9" t="s">
        <v>195</v>
      </c>
      <c r="E13610" s="9" t="s">
        <v>11626</v>
      </c>
    </row>
    <row r="13611" spans="1:5" ht="57.6" x14ac:dyDescent="0.3">
      <c r="A13611" s="5" t="s">
        <v>2</v>
      </c>
      <c r="B13611" s="5" t="s">
        <v>16</v>
      </c>
      <c r="C13611" s="5" t="s">
        <v>78</v>
      </c>
      <c r="D13611" s="9" t="s">
        <v>195</v>
      </c>
      <c r="E13611" s="9" t="s">
        <v>11627</v>
      </c>
    </row>
    <row r="13612" spans="1:5" ht="28.8" x14ac:dyDescent="0.3">
      <c r="A13612" s="5" t="s">
        <v>1</v>
      </c>
      <c r="B13612" s="5" t="s">
        <v>41</v>
      </c>
      <c r="C13612" s="5" t="s">
        <v>150</v>
      </c>
      <c r="D13612" s="9" t="s">
        <v>195</v>
      </c>
      <c r="E13612" s="9" t="s">
        <v>11628</v>
      </c>
    </row>
    <row r="13613" spans="1:5" ht="28.8" x14ac:dyDescent="0.3">
      <c r="A13613" s="5" t="s">
        <v>1</v>
      </c>
      <c r="B13613" s="5" t="s">
        <v>41</v>
      </c>
      <c r="C13613" s="5" t="s">
        <v>108</v>
      </c>
      <c r="D13613" s="9" t="s">
        <v>195</v>
      </c>
      <c r="E13613" s="9" t="s">
        <v>11510</v>
      </c>
    </row>
    <row r="13614" spans="1:5" ht="28.8" x14ac:dyDescent="0.3">
      <c r="A13614" s="5" t="s">
        <v>1</v>
      </c>
      <c r="B13614" s="5" t="s">
        <v>41</v>
      </c>
      <c r="C13614" s="5" t="s">
        <v>108</v>
      </c>
      <c r="D13614" s="9" t="s">
        <v>195</v>
      </c>
      <c r="E13614" s="9" t="s">
        <v>11629</v>
      </c>
    </row>
    <row r="13615" spans="1:5" ht="28.8" x14ac:dyDescent="0.3">
      <c r="A13615" s="5" t="s">
        <v>1</v>
      </c>
      <c r="B13615" s="5" t="s">
        <v>41</v>
      </c>
      <c r="C13615" s="5" t="s">
        <v>108</v>
      </c>
      <c r="D13615" s="9" t="s">
        <v>195</v>
      </c>
      <c r="E13615" s="9" t="s">
        <v>11630</v>
      </c>
    </row>
    <row r="13616" spans="1:5" ht="28.8" x14ac:dyDescent="0.3">
      <c r="A13616" s="5" t="s">
        <v>1</v>
      </c>
      <c r="B13616" s="5" t="s">
        <v>41</v>
      </c>
      <c r="C13616" s="5" t="s">
        <v>108</v>
      </c>
      <c r="D13616" s="9" t="s">
        <v>195</v>
      </c>
      <c r="E13616" s="9" t="s">
        <v>11631</v>
      </c>
    </row>
    <row r="13617" spans="1:5" ht="28.8" x14ac:dyDescent="0.3">
      <c r="A13617" s="5" t="s">
        <v>1</v>
      </c>
      <c r="B13617" s="5" t="s">
        <v>69</v>
      </c>
      <c r="C13617" s="5" t="s">
        <v>108</v>
      </c>
      <c r="D13617" s="9" t="s">
        <v>195</v>
      </c>
      <c r="E13617" s="9" t="s">
        <v>11632</v>
      </c>
    </row>
    <row r="13618" spans="1:5" ht="28.8" x14ac:dyDescent="0.3">
      <c r="A13618" s="5" t="s">
        <v>1</v>
      </c>
      <c r="B13618" s="5" t="s">
        <v>62</v>
      </c>
      <c r="C13618" s="5" t="s">
        <v>124</v>
      </c>
      <c r="D13618" s="9" t="s">
        <v>195</v>
      </c>
      <c r="E13618" s="9" t="s">
        <v>11439</v>
      </c>
    </row>
    <row r="13619" spans="1:5" ht="43.2" x14ac:dyDescent="0.3">
      <c r="A13619" s="5" t="s">
        <v>3</v>
      </c>
      <c r="B13619" s="5" t="s">
        <v>52</v>
      </c>
      <c r="C13619" s="5" t="s">
        <v>142</v>
      </c>
      <c r="D13619" s="9" t="s">
        <v>195</v>
      </c>
      <c r="E13619" s="9" t="s">
        <v>11633</v>
      </c>
    </row>
    <row r="13620" spans="1:5" ht="28.8" x14ac:dyDescent="0.3">
      <c r="A13620" s="5" t="s">
        <v>4</v>
      </c>
      <c r="B13620" s="5" t="s">
        <v>43</v>
      </c>
      <c r="C13620" s="5" t="s">
        <v>43</v>
      </c>
      <c r="D13620" s="9" t="s">
        <v>195</v>
      </c>
      <c r="E13620" s="9" t="s">
        <v>11634</v>
      </c>
    </row>
    <row r="13621" spans="1:5" ht="28.8" x14ac:dyDescent="0.3">
      <c r="A13621" s="5" t="s">
        <v>3</v>
      </c>
      <c r="B13621" s="5" t="s">
        <v>28</v>
      </c>
      <c r="C13621" s="5" t="s">
        <v>144</v>
      </c>
      <c r="D13621" s="9" t="s">
        <v>195</v>
      </c>
      <c r="E13621" s="9" t="s">
        <v>11635</v>
      </c>
    </row>
    <row r="13622" spans="1:5" ht="28.8" x14ac:dyDescent="0.3">
      <c r="A13622" s="5" t="s">
        <v>7</v>
      </c>
      <c r="B13622" s="5" t="s">
        <v>63</v>
      </c>
      <c r="C13622" s="5" t="s">
        <v>89</v>
      </c>
      <c r="D13622" s="9" t="s">
        <v>195</v>
      </c>
      <c r="E13622" s="9" t="s">
        <v>11636</v>
      </c>
    </row>
    <row r="13623" spans="1:5" x14ac:dyDescent="0.3">
      <c r="A13623" s="5" t="s">
        <v>8</v>
      </c>
      <c r="B13623" s="5" t="s">
        <v>25</v>
      </c>
      <c r="C13623" s="5" t="s">
        <v>92</v>
      </c>
      <c r="D13623" s="9" t="s">
        <v>195</v>
      </c>
      <c r="E13623" s="9" t="s">
        <v>11637</v>
      </c>
    </row>
    <row r="13624" spans="1:5" ht="28.8" x14ac:dyDescent="0.3">
      <c r="A13624" s="5" t="s">
        <v>6</v>
      </c>
      <c r="B13624" s="5" t="s">
        <v>21</v>
      </c>
      <c r="C13624" s="5" t="s">
        <v>86</v>
      </c>
      <c r="D13624" s="9" t="s">
        <v>195</v>
      </c>
      <c r="E13624" s="9" t="s">
        <v>11638</v>
      </c>
    </row>
    <row r="13625" spans="1:5" ht="28.8" x14ac:dyDescent="0.3">
      <c r="A13625" s="5" t="s">
        <v>2</v>
      </c>
      <c r="B13625" s="5" t="s">
        <v>33</v>
      </c>
      <c r="C13625" s="5" t="s">
        <v>103</v>
      </c>
      <c r="D13625" s="9" t="s">
        <v>195</v>
      </c>
      <c r="E13625" s="9" t="s">
        <v>11639</v>
      </c>
    </row>
    <row r="13626" spans="1:5" ht="28.8" x14ac:dyDescent="0.3">
      <c r="A13626" s="5" t="s">
        <v>2</v>
      </c>
      <c r="B13626" s="5" t="s">
        <v>48</v>
      </c>
      <c r="C13626" s="5" t="s">
        <v>136</v>
      </c>
      <c r="D13626" s="9" t="s">
        <v>195</v>
      </c>
      <c r="E13626" s="9" t="s">
        <v>11640</v>
      </c>
    </row>
    <row r="13627" spans="1:5" ht="28.8" x14ac:dyDescent="0.3">
      <c r="A13627" s="5" t="s">
        <v>2</v>
      </c>
      <c r="B13627" s="5" t="s">
        <v>33</v>
      </c>
      <c r="C13627" s="5" t="s">
        <v>103</v>
      </c>
      <c r="D13627" s="9" t="s">
        <v>195</v>
      </c>
      <c r="E13627" s="9" t="s">
        <v>11641</v>
      </c>
    </row>
    <row r="13628" spans="1:5" ht="28.8" x14ac:dyDescent="0.3">
      <c r="A13628" s="5" t="s">
        <v>6</v>
      </c>
      <c r="B13628" s="5" t="s">
        <v>21</v>
      </c>
      <c r="C13628" s="5" t="s">
        <v>86</v>
      </c>
      <c r="D13628" s="9" t="s">
        <v>195</v>
      </c>
      <c r="E13628" s="9" t="s">
        <v>11625</v>
      </c>
    </row>
    <row r="13629" spans="1:5" ht="28.8" x14ac:dyDescent="0.3">
      <c r="A13629" s="5" t="s">
        <v>6</v>
      </c>
      <c r="B13629" s="5" t="s">
        <v>21</v>
      </c>
      <c r="C13629" s="5" t="s">
        <v>86</v>
      </c>
      <c r="D13629" s="9" t="s">
        <v>195</v>
      </c>
      <c r="E13629" s="9" t="s">
        <v>11626</v>
      </c>
    </row>
    <row r="13630" spans="1:5" ht="43.2" x14ac:dyDescent="0.3">
      <c r="A13630" s="5" t="s">
        <v>8</v>
      </c>
      <c r="B13630" s="5" t="s">
        <v>25</v>
      </c>
      <c r="C13630" s="5" t="s">
        <v>102</v>
      </c>
      <c r="D13630" s="9" t="s">
        <v>195</v>
      </c>
      <c r="E13630" s="9" t="s">
        <v>11642</v>
      </c>
    </row>
    <row r="13631" spans="1:5" ht="57.6" x14ac:dyDescent="0.3">
      <c r="A13631" s="5" t="s">
        <v>11</v>
      </c>
      <c r="B13631" s="5" t="s">
        <v>49</v>
      </c>
      <c r="C13631" s="5" t="s">
        <v>138</v>
      </c>
      <c r="D13631" s="9" t="s">
        <v>195</v>
      </c>
      <c r="E13631" s="9" t="s">
        <v>11643</v>
      </c>
    </row>
    <row r="13632" spans="1:5" ht="28.8" x14ac:dyDescent="0.3">
      <c r="A13632" s="5" t="s">
        <v>5</v>
      </c>
      <c r="B13632" s="5" t="s">
        <v>20</v>
      </c>
      <c r="C13632" s="5" t="s">
        <v>85</v>
      </c>
      <c r="D13632" s="9" t="s">
        <v>195</v>
      </c>
      <c r="E13632" s="9" t="s">
        <v>11644</v>
      </c>
    </row>
    <row r="13633" spans="1:5" ht="28.8" x14ac:dyDescent="0.3">
      <c r="A13633" s="5" t="s">
        <v>6</v>
      </c>
      <c r="B13633" s="5" t="s">
        <v>21</v>
      </c>
      <c r="C13633" s="5" t="s">
        <v>86</v>
      </c>
      <c r="D13633" s="9" t="s">
        <v>195</v>
      </c>
      <c r="E13633" s="9" t="s">
        <v>11645</v>
      </c>
    </row>
    <row r="13634" spans="1:5" ht="100.8" x14ac:dyDescent="0.3">
      <c r="A13634" s="5" t="s">
        <v>8</v>
      </c>
      <c r="B13634" s="5" t="s">
        <v>25</v>
      </c>
      <c r="C13634" s="5" t="s">
        <v>102</v>
      </c>
      <c r="D13634" s="9" t="s">
        <v>195</v>
      </c>
      <c r="E13634" s="9" t="s">
        <v>11646</v>
      </c>
    </row>
    <row r="13635" spans="1:5" ht="43.2" x14ac:dyDescent="0.3">
      <c r="A13635" s="5" t="s">
        <v>2</v>
      </c>
      <c r="B13635" s="5" t="s">
        <v>33</v>
      </c>
      <c r="C13635" s="5" t="s">
        <v>103</v>
      </c>
      <c r="D13635" s="9" t="s">
        <v>195</v>
      </c>
      <c r="E13635" s="9" t="s">
        <v>11647</v>
      </c>
    </row>
    <row r="13636" spans="1:5" ht="28.8" x14ac:dyDescent="0.3">
      <c r="A13636" s="5" t="s">
        <v>2</v>
      </c>
      <c r="B13636" s="5" t="s">
        <v>16</v>
      </c>
      <c r="C13636" s="5" t="s">
        <v>78</v>
      </c>
      <c r="D13636" s="9" t="s">
        <v>195</v>
      </c>
      <c r="E13636" s="9" t="s">
        <v>11648</v>
      </c>
    </row>
    <row r="13637" spans="1:5" ht="28.8" x14ac:dyDescent="0.3">
      <c r="A13637" s="5" t="s">
        <v>8</v>
      </c>
      <c r="B13637" s="5" t="s">
        <v>25</v>
      </c>
      <c r="C13637" s="5" t="s">
        <v>102</v>
      </c>
      <c r="D13637" s="9" t="s">
        <v>195</v>
      </c>
      <c r="E13637" s="9" t="s">
        <v>11649</v>
      </c>
    </row>
    <row r="13638" spans="1:5" ht="43.2" x14ac:dyDescent="0.3">
      <c r="A13638" s="5" t="s">
        <v>8</v>
      </c>
      <c r="B13638" s="5" t="s">
        <v>25</v>
      </c>
      <c r="C13638" s="5" t="s">
        <v>102</v>
      </c>
      <c r="D13638" s="9" t="s">
        <v>195</v>
      </c>
      <c r="E13638" s="9" t="s">
        <v>11650</v>
      </c>
    </row>
    <row r="13639" spans="1:5" ht="72" x14ac:dyDescent="0.3">
      <c r="A13639" s="5" t="s">
        <v>8</v>
      </c>
      <c r="B13639" s="5" t="s">
        <v>25</v>
      </c>
      <c r="C13639" s="5" t="s">
        <v>102</v>
      </c>
      <c r="D13639" s="9" t="s">
        <v>195</v>
      </c>
      <c r="E13639" s="9" t="s">
        <v>11651</v>
      </c>
    </row>
    <row r="13640" spans="1:5" ht="43.2" x14ac:dyDescent="0.3">
      <c r="A13640" s="5" t="s">
        <v>8</v>
      </c>
      <c r="B13640" s="5" t="s">
        <v>25</v>
      </c>
      <c r="C13640" s="5" t="s">
        <v>102</v>
      </c>
      <c r="D13640" s="9" t="s">
        <v>195</v>
      </c>
      <c r="E13640" s="9" t="s">
        <v>11652</v>
      </c>
    </row>
    <row r="13641" spans="1:5" ht="28.8" x14ac:dyDescent="0.3">
      <c r="A13641" s="5" t="s">
        <v>8</v>
      </c>
      <c r="B13641" s="5" t="s">
        <v>25</v>
      </c>
      <c r="C13641" s="5" t="s">
        <v>102</v>
      </c>
      <c r="D13641" s="9" t="s">
        <v>195</v>
      </c>
      <c r="E13641" s="9" t="s">
        <v>11653</v>
      </c>
    </row>
    <row r="13642" spans="1:5" x14ac:dyDescent="0.3">
      <c r="A13642" s="5" t="s">
        <v>8</v>
      </c>
      <c r="B13642" s="5" t="s">
        <v>25</v>
      </c>
      <c r="C13642" s="5" t="s">
        <v>102</v>
      </c>
      <c r="D13642" s="9" t="s">
        <v>195</v>
      </c>
      <c r="E13642" s="9" t="s">
        <v>11654</v>
      </c>
    </row>
    <row r="13643" spans="1:5" ht="28.8" x14ac:dyDescent="0.3">
      <c r="A13643" s="5" t="s">
        <v>2</v>
      </c>
      <c r="B13643" s="5" t="s">
        <v>16</v>
      </c>
      <c r="C13643" s="5" t="s">
        <v>78</v>
      </c>
      <c r="D13643" s="9" t="s">
        <v>195</v>
      </c>
      <c r="E13643" s="9" t="s">
        <v>11655</v>
      </c>
    </row>
    <row r="13644" spans="1:5" ht="57.6" x14ac:dyDescent="0.3">
      <c r="A13644" s="5" t="s">
        <v>6</v>
      </c>
      <c r="B13644" s="5" t="s">
        <v>21</v>
      </c>
      <c r="C13644" s="5" t="s">
        <v>86</v>
      </c>
      <c r="D13644" s="9" t="s">
        <v>195</v>
      </c>
      <c r="E13644" s="9" t="s">
        <v>11656</v>
      </c>
    </row>
    <row r="13645" spans="1:5" ht="28.8" x14ac:dyDescent="0.3">
      <c r="A13645" s="5" t="s">
        <v>2</v>
      </c>
      <c r="B13645" s="5" t="s">
        <v>33</v>
      </c>
      <c r="C13645" s="5" t="s">
        <v>103</v>
      </c>
      <c r="D13645" s="9" t="s">
        <v>195</v>
      </c>
      <c r="E13645" s="9" t="s">
        <v>10639</v>
      </c>
    </row>
    <row r="13646" spans="1:5" ht="57.6" x14ac:dyDescent="0.3">
      <c r="A13646" s="5" t="s">
        <v>2</v>
      </c>
      <c r="B13646" s="5" t="s">
        <v>16</v>
      </c>
      <c r="C13646" s="5" t="s">
        <v>78</v>
      </c>
      <c r="D13646" s="9" t="s">
        <v>195</v>
      </c>
      <c r="E13646" s="9" t="s">
        <v>10518</v>
      </c>
    </row>
    <row r="13647" spans="1:5" ht="43.2" x14ac:dyDescent="0.3">
      <c r="A13647" s="5" t="s">
        <v>2</v>
      </c>
      <c r="B13647" s="5" t="s">
        <v>16</v>
      </c>
      <c r="C13647" s="5" t="s">
        <v>78</v>
      </c>
      <c r="D13647" s="9" t="s">
        <v>195</v>
      </c>
      <c r="E13647" s="9" t="s">
        <v>11411</v>
      </c>
    </row>
    <row r="13648" spans="1:5" ht="43.2" x14ac:dyDescent="0.3">
      <c r="A13648" s="5" t="s">
        <v>10</v>
      </c>
      <c r="B13648" s="5" t="s">
        <v>65</v>
      </c>
      <c r="C13648" s="5" t="s">
        <v>119</v>
      </c>
      <c r="D13648" s="9" t="s">
        <v>195</v>
      </c>
      <c r="E13648" s="9" t="s">
        <v>11254</v>
      </c>
    </row>
    <row r="13649" spans="1:5" ht="43.2" x14ac:dyDescent="0.3">
      <c r="A13649" s="5" t="s">
        <v>10</v>
      </c>
      <c r="B13649" s="5" t="s">
        <v>65</v>
      </c>
      <c r="C13649" s="5" t="s">
        <v>119</v>
      </c>
      <c r="D13649" s="9" t="s">
        <v>195</v>
      </c>
      <c r="E13649" s="9" t="s">
        <v>11254</v>
      </c>
    </row>
    <row r="13650" spans="1:5" ht="43.2" x14ac:dyDescent="0.3">
      <c r="A13650" s="5" t="s">
        <v>10</v>
      </c>
      <c r="B13650" s="5" t="s">
        <v>65</v>
      </c>
      <c r="C13650" s="5" t="s">
        <v>119</v>
      </c>
      <c r="D13650" s="9" t="s">
        <v>195</v>
      </c>
      <c r="E13650" s="9" t="s">
        <v>11254</v>
      </c>
    </row>
    <row r="13651" spans="1:5" ht="43.2" x14ac:dyDescent="0.3">
      <c r="A13651" s="5" t="s">
        <v>10</v>
      </c>
      <c r="B13651" s="5" t="s">
        <v>65</v>
      </c>
      <c r="C13651" s="5" t="s">
        <v>119</v>
      </c>
      <c r="D13651" s="9" t="s">
        <v>195</v>
      </c>
      <c r="E13651" s="9" t="s">
        <v>11254</v>
      </c>
    </row>
    <row r="13652" spans="1:5" ht="43.2" x14ac:dyDescent="0.3">
      <c r="A13652" s="5" t="s">
        <v>10</v>
      </c>
      <c r="B13652" s="5" t="s">
        <v>65</v>
      </c>
      <c r="C13652" s="5" t="s">
        <v>119</v>
      </c>
      <c r="D13652" s="9" t="s">
        <v>195</v>
      </c>
      <c r="E13652" s="9" t="s">
        <v>11254</v>
      </c>
    </row>
    <row r="13653" spans="1:5" ht="43.2" x14ac:dyDescent="0.3">
      <c r="A13653" s="5" t="s">
        <v>10</v>
      </c>
      <c r="B13653" s="5" t="s">
        <v>65</v>
      </c>
      <c r="C13653" s="5" t="s">
        <v>119</v>
      </c>
      <c r="D13653" s="9" t="s">
        <v>195</v>
      </c>
      <c r="E13653" s="9" t="s">
        <v>11254</v>
      </c>
    </row>
    <row r="13654" spans="1:5" ht="43.2" x14ac:dyDescent="0.3">
      <c r="A13654" s="5" t="s">
        <v>10</v>
      </c>
      <c r="B13654" s="5" t="s">
        <v>65</v>
      </c>
      <c r="C13654" s="5" t="s">
        <v>119</v>
      </c>
      <c r="D13654" s="9" t="s">
        <v>195</v>
      </c>
      <c r="E13654" s="9" t="s">
        <v>11254</v>
      </c>
    </row>
    <row r="13655" spans="1:5" ht="43.2" x14ac:dyDescent="0.3">
      <c r="A13655" s="5" t="s">
        <v>10</v>
      </c>
      <c r="B13655" s="5" t="s">
        <v>65</v>
      </c>
      <c r="C13655" s="5" t="s">
        <v>119</v>
      </c>
      <c r="D13655" s="9" t="s">
        <v>195</v>
      </c>
      <c r="E13655" s="9" t="s">
        <v>11325</v>
      </c>
    </row>
    <row r="13656" spans="1:5" ht="43.2" x14ac:dyDescent="0.3">
      <c r="A13656" s="5" t="s">
        <v>10</v>
      </c>
      <c r="B13656" s="5" t="s">
        <v>65</v>
      </c>
      <c r="C13656" s="5" t="s">
        <v>119</v>
      </c>
      <c r="D13656" s="9" t="s">
        <v>195</v>
      </c>
      <c r="E13656" s="9" t="s">
        <v>11325</v>
      </c>
    </row>
    <row r="13657" spans="1:5" ht="28.8" x14ac:dyDescent="0.3">
      <c r="A13657" s="5" t="s">
        <v>2</v>
      </c>
      <c r="B13657" s="5" t="s">
        <v>16</v>
      </c>
      <c r="C13657" s="5" t="s">
        <v>78</v>
      </c>
      <c r="D13657" s="9" t="s">
        <v>195</v>
      </c>
      <c r="E13657" s="9" t="s">
        <v>10294</v>
      </c>
    </row>
    <row r="13658" spans="1:5" ht="28.8" x14ac:dyDescent="0.3">
      <c r="A13658" s="3" t="s">
        <v>6</v>
      </c>
      <c r="B13658" s="3" t="s">
        <v>21</v>
      </c>
      <c r="C13658" s="3" t="s">
        <v>86</v>
      </c>
      <c r="D13658" s="3" t="s">
        <v>191</v>
      </c>
      <c r="E13658" s="3" t="s">
        <v>11657</v>
      </c>
    </row>
    <row r="13659" spans="1:5" ht="72" x14ac:dyDescent="0.3">
      <c r="A13659" s="3" t="s">
        <v>6</v>
      </c>
      <c r="B13659" s="3" t="s">
        <v>21</v>
      </c>
      <c r="C13659" s="3" t="s">
        <v>86</v>
      </c>
      <c r="D13659" s="3" t="s">
        <v>191</v>
      </c>
      <c r="E13659" s="3" t="s">
        <v>11658</v>
      </c>
    </row>
    <row r="13660" spans="1:5" ht="28.8" x14ac:dyDescent="0.3">
      <c r="A13660" s="3" t="s">
        <v>6</v>
      </c>
      <c r="B13660" s="3" t="s">
        <v>21</v>
      </c>
      <c r="C13660" s="3" t="s">
        <v>86</v>
      </c>
      <c r="D13660" s="3" t="s">
        <v>191</v>
      </c>
      <c r="E13660" s="3" t="s">
        <v>11659</v>
      </c>
    </row>
    <row r="13661" spans="1:5" ht="28.8" x14ac:dyDescent="0.3">
      <c r="A13661" s="3" t="s">
        <v>6</v>
      </c>
      <c r="B13661" s="3" t="s">
        <v>21</v>
      </c>
      <c r="C13661" s="3" t="s">
        <v>86</v>
      </c>
      <c r="D13661" s="3" t="s">
        <v>191</v>
      </c>
      <c r="E13661" s="3" t="s">
        <v>11660</v>
      </c>
    </row>
    <row r="13662" spans="1:5" ht="28.8" x14ac:dyDescent="0.3">
      <c r="A13662" s="3" t="s">
        <v>6</v>
      </c>
      <c r="B13662" s="3" t="s">
        <v>21</v>
      </c>
      <c r="C13662" s="3" t="s">
        <v>86</v>
      </c>
      <c r="D13662" s="3" t="s">
        <v>191</v>
      </c>
      <c r="E13662" s="3" t="s">
        <v>11661</v>
      </c>
    </row>
    <row r="13663" spans="1:5" ht="28.8" x14ac:dyDescent="0.3">
      <c r="A13663" s="3" t="s">
        <v>6</v>
      </c>
      <c r="B13663" s="3" t="s">
        <v>21</v>
      </c>
      <c r="C13663" s="3" t="s">
        <v>86</v>
      </c>
      <c r="D13663" s="3" t="s">
        <v>191</v>
      </c>
      <c r="E13663" s="3" t="s">
        <v>11662</v>
      </c>
    </row>
    <row r="13664" spans="1:5" ht="28.8" x14ac:dyDescent="0.3">
      <c r="A13664" s="3" t="s">
        <v>6</v>
      </c>
      <c r="B13664" s="3" t="s">
        <v>21</v>
      </c>
      <c r="C13664" s="3" t="s">
        <v>86</v>
      </c>
      <c r="D13664" s="3" t="s">
        <v>191</v>
      </c>
      <c r="E13664" s="3" t="s">
        <v>11663</v>
      </c>
    </row>
    <row r="13665" spans="1:5" ht="28.8" x14ac:dyDescent="0.3">
      <c r="A13665" s="3" t="s">
        <v>6</v>
      </c>
      <c r="B13665" s="3" t="s">
        <v>21</v>
      </c>
      <c r="C13665" s="3" t="s">
        <v>86</v>
      </c>
      <c r="D13665" s="3" t="s">
        <v>191</v>
      </c>
      <c r="E13665" s="3" t="s">
        <v>11664</v>
      </c>
    </row>
    <row r="13666" spans="1:5" ht="28.8" x14ac:dyDescent="0.3">
      <c r="A13666" s="3" t="s">
        <v>6</v>
      </c>
      <c r="B13666" s="3" t="s">
        <v>21</v>
      </c>
      <c r="C13666" s="3" t="s">
        <v>86</v>
      </c>
      <c r="D13666" s="3" t="s">
        <v>191</v>
      </c>
      <c r="E13666" s="3" t="s">
        <v>11665</v>
      </c>
    </row>
    <row r="13667" spans="1:5" ht="72" x14ac:dyDescent="0.3">
      <c r="A13667" s="3" t="s">
        <v>6</v>
      </c>
      <c r="B13667" s="3" t="s">
        <v>21</v>
      </c>
      <c r="C13667" s="3" t="s">
        <v>86</v>
      </c>
      <c r="D13667" s="3" t="s">
        <v>191</v>
      </c>
      <c r="E13667" s="3" t="s">
        <v>9488</v>
      </c>
    </row>
    <row r="13668" spans="1:5" ht="43.2" x14ac:dyDescent="0.3">
      <c r="A13668" s="3" t="s">
        <v>1</v>
      </c>
      <c r="B13668" s="3" t="s">
        <v>37</v>
      </c>
      <c r="C13668" s="3" t="s">
        <v>124</v>
      </c>
      <c r="D13668" s="3" t="s">
        <v>191</v>
      </c>
      <c r="E13668" s="3" t="s">
        <v>11666</v>
      </c>
    </row>
    <row r="13669" spans="1:5" ht="28.8" x14ac:dyDescent="0.3">
      <c r="A13669" s="4" t="s">
        <v>6</v>
      </c>
      <c r="B13669" s="4" t="s">
        <v>21</v>
      </c>
      <c r="C13669" s="4" t="s">
        <v>86</v>
      </c>
      <c r="D13669" s="3" t="s">
        <v>191</v>
      </c>
      <c r="E13669" s="3" t="s">
        <v>11667</v>
      </c>
    </row>
    <row r="13670" spans="1:5" ht="28.8" x14ac:dyDescent="0.3">
      <c r="A13670" s="4" t="s">
        <v>6</v>
      </c>
      <c r="B13670" s="4" t="s">
        <v>21</v>
      </c>
      <c r="C13670" s="4" t="s">
        <v>86</v>
      </c>
      <c r="D13670" s="3" t="s">
        <v>191</v>
      </c>
      <c r="E13670" s="3" t="s">
        <v>11668</v>
      </c>
    </row>
    <row r="13671" spans="1:5" ht="28.8" x14ac:dyDescent="0.3">
      <c r="A13671" s="4" t="s">
        <v>6</v>
      </c>
      <c r="B13671" s="4" t="s">
        <v>21</v>
      </c>
      <c r="C13671" s="4" t="s">
        <v>86</v>
      </c>
      <c r="D13671" s="3" t="s">
        <v>191</v>
      </c>
      <c r="E13671" s="3" t="s">
        <v>11669</v>
      </c>
    </row>
    <row r="13672" spans="1:5" ht="28.8" x14ac:dyDescent="0.3">
      <c r="A13672" s="4" t="s">
        <v>6</v>
      </c>
      <c r="B13672" s="4" t="s">
        <v>21</v>
      </c>
      <c r="C13672" s="4" t="s">
        <v>86</v>
      </c>
      <c r="D13672" s="3" t="s">
        <v>191</v>
      </c>
      <c r="E13672" s="3" t="s">
        <v>11670</v>
      </c>
    </row>
    <row r="13673" spans="1:5" ht="28.8" x14ac:dyDescent="0.3">
      <c r="A13673" s="4" t="s">
        <v>6</v>
      </c>
      <c r="B13673" s="4" t="s">
        <v>21</v>
      </c>
      <c r="C13673" s="4" t="s">
        <v>86</v>
      </c>
      <c r="D13673" s="3" t="s">
        <v>191</v>
      </c>
      <c r="E13673" s="3" t="s">
        <v>11671</v>
      </c>
    </row>
    <row r="13674" spans="1:5" ht="43.2" x14ac:dyDescent="0.3">
      <c r="A13674" s="4" t="s">
        <v>6</v>
      </c>
      <c r="B13674" s="4" t="s">
        <v>21</v>
      </c>
      <c r="C13674" s="4" t="s">
        <v>86</v>
      </c>
      <c r="D13674" s="3" t="s">
        <v>191</v>
      </c>
      <c r="E13674" s="3" t="s">
        <v>11672</v>
      </c>
    </row>
    <row r="13675" spans="1:5" ht="72" x14ac:dyDescent="0.3">
      <c r="A13675" s="4" t="s">
        <v>6</v>
      </c>
      <c r="B13675" s="4" t="s">
        <v>21</v>
      </c>
      <c r="C13675" s="4" t="s">
        <v>86</v>
      </c>
      <c r="D13675" s="3" t="s">
        <v>191</v>
      </c>
      <c r="E13675" s="3" t="s">
        <v>11673</v>
      </c>
    </row>
    <row r="13676" spans="1:5" ht="43.2" x14ac:dyDescent="0.3">
      <c r="A13676" s="4" t="s">
        <v>6</v>
      </c>
      <c r="B13676" s="4" t="s">
        <v>21</v>
      </c>
      <c r="C13676" s="4" t="s">
        <v>86</v>
      </c>
      <c r="D13676" s="3" t="s">
        <v>191</v>
      </c>
      <c r="E13676" s="3" t="s">
        <v>10673</v>
      </c>
    </row>
    <row r="13677" spans="1:5" ht="28.8" x14ac:dyDescent="0.3">
      <c r="A13677" s="4" t="s">
        <v>6</v>
      </c>
      <c r="B13677" s="4" t="s">
        <v>21</v>
      </c>
      <c r="C13677" s="4" t="s">
        <v>86</v>
      </c>
      <c r="D13677" s="3" t="s">
        <v>191</v>
      </c>
      <c r="E13677" s="3" t="s">
        <v>11674</v>
      </c>
    </row>
    <row r="13678" spans="1:5" ht="43.2" x14ac:dyDescent="0.3">
      <c r="A13678" s="4" t="s">
        <v>6</v>
      </c>
      <c r="B13678" s="4" t="s">
        <v>21</v>
      </c>
      <c r="C13678" s="4" t="s">
        <v>86</v>
      </c>
      <c r="D13678" s="3" t="s">
        <v>191</v>
      </c>
      <c r="E13678" s="3" t="s">
        <v>10673</v>
      </c>
    </row>
    <row r="13679" spans="1:5" ht="28.8" x14ac:dyDescent="0.3">
      <c r="A13679" s="4" t="s">
        <v>6</v>
      </c>
      <c r="B13679" s="4" t="s">
        <v>21</v>
      </c>
      <c r="C13679" s="4" t="s">
        <v>86</v>
      </c>
      <c r="D13679" s="3" t="s">
        <v>191</v>
      </c>
      <c r="E13679" s="3" t="s">
        <v>11675</v>
      </c>
    </row>
    <row r="13680" spans="1:5" ht="28.8" x14ac:dyDescent="0.3">
      <c r="A13680" s="4" t="s">
        <v>6</v>
      </c>
      <c r="B13680" s="4" t="s">
        <v>21</v>
      </c>
      <c r="C13680" s="4" t="s">
        <v>86</v>
      </c>
      <c r="D13680" s="3" t="s">
        <v>191</v>
      </c>
      <c r="E13680" s="3" t="s">
        <v>11676</v>
      </c>
    </row>
    <row r="13681" spans="1:5" ht="43.2" x14ac:dyDescent="0.3">
      <c r="A13681" s="4" t="s">
        <v>6</v>
      </c>
      <c r="B13681" s="4" t="s">
        <v>21</v>
      </c>
      <c r="C13681" s="4" t="s">
        <v>86</v>
      </c>
      <c r="D13681" s="3" t="s">
        <v>191</v>
      </c>
      <c r="E13681" s="3" t="s">
        <v>10673</v>
      </c>
    </row>
    <row r="13682" spans="1:5" ht="72" x14ac:dyDescent="0.3">
      <c r="A13682" s="4" t="s">
        <v>6</v>
      </c>
      <c r="B13682" s="4" t="s">
        <v>21</v>
      </c>
      <c r="C13682" s="4" t="s">
        <v>86</v>
      </c>
      <c r="D13682" s="3" t="s">
        <v>191</v>
      </c>
      <c r="E13682" s="3" t="s">
        <v>11658</v>
      </c>
    </row>
    <row r="13683" spans="1:5" ht="72" x14ac:dyDescent="0.3">
      <c r="A13683" s="4" t="s">
        <v>6</v>
      </c>
      <c r="B13683" s="4" t="s">
        <v>21</v>
      </c>
      <c r="C13683" s="4" t="s">
        <v>86</v>
      </c>
      <c r="D13683" s="3" t="s">
        <v>191</v>
      </c>
      <c r="E13683" s="3" t="s">
        <v>11658</v>
      </c>
    </row>
    <row r="13684" spans="1:5" ht="72" x14ac:dyDescent="0.3">
      <c r="A13684" s="4" t="s">
        <v>6</v>
      </c>
      <c r="B13684" s="4" t="s">
        <v>21</v>
      </c>
      <c r="C13684" s="4" t="s">
        <v>86</v>
      </c>
      <c r="D13684" s="3" t="s">
        <v>191</v>
      </c>
      <c r="E13684" s="3" t="s">
        <v>11658</v>
      </c>
    </row>
    <row r="13685" spans="1:5" ht="72" x14ac:dyDescent="0.3">
      <c r="A13685" s="4" t="s">
        <v>6</v>
      </c>
      <c r="B13685" s="4" t="s">
        <v>21</v>
      </c>
      <c r="C13685" s="4" t="s">
        <v>86</v>
      </c>
      <c r="D13685" s="3" t="s">
        <v>191</v>
      </c>
      <c r="E13685" s="3" t="s">
        <v>11658</v>
      </c>
    </row>
    <row r="13686" spans="1:5" ht="28.8" x14ac:dyDescent="0.3">
      <c r="A13686" s="4" t="s">
        <v>6</v>
      </c>
      <c r="B13686" s="4" t="s">
        <v>21</v>
      </c>
      <c r="C13686" s="4" t="s">
        <v>86</v>
      </c>
      <c r="D13686" s="3" t="s">
        <v>191</v>
      </c>
      <c r="E13686" s="3" t="s">
        <v>11677</v>
      </c>
    </row>
    <row r="13687" spans="1:5" ht="28.8" x14ac:dyDescent="0.3">
      <c r="A13687" s="4" t="s">
        <v>6</v>
      </c>
      <c r="B13687" s="4" t="s">
        <v>21</v>
      </c>
      <c r="C13687" s="4" t="s">
        <v>86</v>
      </c>
      <c r="D13687" s="3" t="s">
        <v>191</v>
      </c>
      <c r="E13687" s="3" t="s">
        <v>11671</v>
      </c>
    </row>
    <row r="13688" spans="1:5" ht="28.8" x14ac:dyDescent="0.3">
      <c r="A13688" s="4" t="s">
        <v>6</v>
      </c>
      <c r="B13688" s="4" t="s">
        <v>21</v>
      </c>
      <c r="C13688" s="4" t="s">
        <v>86</v>
      </c>
      <c r="D13688" s="3" t="s">
        <v>191</v>
      </c>
      <c r="E13688" s="3" t="s">
        <v>11667</v>
      </c>
    </row>
    <row r="13689" spans="1:5" ht="28.8" x14ac:dyDescent="0.3">
      <c r="A13689" s="4" t="s">
        <v>6</v>
      </c>
      <c r="B13689" s="4" t="s">
        <v>21</v>
      </c>
      <c r="C13689" s="4" t="s">
        <v>86</v>
      </c>
      <c r="D13689" s="3" t="s">
        <v>191</v>
      </c>
      <c r="E13689" s="3" t="s">
        <v>11678</v>
      </c>
    </row>
    <row r="13690" spans="1:5" ht="28.8" x14ac:dyDescent="0.3">
      <c r="A13690" s="4" t="s">
        <v>6</v>
      </c>
      <c r="B13690" s="4" t="s">
        <v>21</v>
      </c>
      <c r="C13690" s="4" t="s">
        <v>86</v>
      </c>
      <c r="D13690" s="3" t="s">
        <v>191</v>
      </c>
      <c r="E13690" s="3" t="s">
        <v>11679</v>
      </c>
    </row>
    <row r="13691" spans="1:5" ht="28.8" x14ac:dyDescent="0.3">
      <c r="A13691" s="4" t="s">
        <v>6</v>
      </c>
      <c r="B13691" s="4" t="s">
        <v>21</v>
      </c>
      <c r="C13691" s="4" t="s">
        <v>86</v>
      </c>
      <c r="D13691" s="3" t="s">
        <v>191</v>
      </c>
      <c r="E13691" s="3" t="s">
        <v>11679</v>
      </c>
    </row>
    <row r="13692" spans="1:5" ht="43.2" x14ac:dyDescent="0.3">
      <c r="A13692" s="4" t="s">
        <v>6</v>
      </c>
      <c r="B13692" s="4" t="s">
        <v>21</v>
      </c>
      <c r="C13692" s="4" t="s">
        <v>86</v>
      </c>
      <c r="D13692" s="3" t="s">
        <v>191</v>
      </c>
      <c r="E13692" s="3" t="s">
        <v>11680</v>
      </c>
    </row>
    <row r="13693" spans="1:5" ht="43.2" x14ac:dyDescent="0.3">
      <c r="A13693" s="4" t="s">
        <v>6</v>
      </c>
      <c r="B13693" s="4" t="s">
        <v>21</v>
      </c>
      <c r="C13693" s="4" t="s">
        <v>86</v>
      </c>
      <c r="D13693" s="3" t="s">
        <v>191</v>
      </c>
      <c r="E13693" s="3" t="s">
        <v>11680</v>
      </c>
    </row>
    <row r="13694" spans="1:5" ht="28.8" x14ac:dyDescent="0.3">
      <c r="A13694" s="4" t="s">
        <v>6</v>
      </c>
      <c r="B13694" s="4" t="s">
        <v>21</v>
      </c>
      <c r="C13694" s="4" t="s">
        <v>86</v>
      </c>
      <c r="D13694" s="3" t="s">
        <v>191</v>
      </c>
      <c r="E13694" s="3" t="s">
        <v>11681</v>
      </c>
    </row>
    <row r="13695" spans="1:5" ht="28.8" x14ac:dyDescent="0.3">
      <c r="A13695" s="4" t="s">
        <v>6</v>
      </c>
      <c r="B13695" s="4" t="s">
        <v>21</v>
      </c>
      <c r="C13695" s="4" t="s">
        <v>86</v>
      </c>
      <c r="D13695" s="3" t="s">
        <v>191</v>
      </c>
      <c r="E13695" s="3" t="s">
        <v>11682</v>
      </c>
    </row>
    <row r="13696" spans="1:5" ht="28.8" x14ac:dyDescent="0.3">
      <c r="A13696" s="4" t="s">
        <v>6</v>
      </c>
      <c r="B13696" s="4" t="s">
        <v>21</v>
      </c>
      <c r="C13696" s="4" t="s">
        <v>86</v>
      </c>
      <c r="D13696" s="3" t="s">
        <v>191</v>
      </c>
      <c r="E13696" s="3" t="s">
        <v>11683</v>
      </c>
    </row>
    <row r="13697" spans="1:5" ht="28.8" x14ac:dyDescent="0.3">
      <c r="A13697" s="4" t="s">
        <v>6</v>
      </c>
      <c r="B13697" s="4" t="s">
        <v>21</v>
      </c>
      <c r="C13697" s="4" t="s">
        <v>86</v>
      </c>
      <c r="D13697" s="3" t="s">
        <v>191</v>
      </c>
      <c r="E13697" s="3" t="s">
        <v>11684</v>
      </c>
    </row>
    <row r="13698" spans="1:5" ht="28.8" x14ac:dyDescent="0.3">
      <c r="A13698" s="4" t="s">
        <v>6</v>
      </c>
      <c r="B13698" s="4" t="s">
        <v>21</v>
      </c>
      <c r="C13698" s="4" t="s">
        <v>86</v>
      </c>
      <c r="D13698" s="3" t="s">
        <v>191</v>
      </c>
      <c r="E13698" s="3" t="s">
        <v>11685</v>
      </c>
    </row>
    <row r="13699" spans="1:5" ht="28.8" x14ac:dyDescent="0.3">
      <c r="A13699" s="4" t="s">
        <v>6</v>
      </c>
      <c r="B13699" s="4" t="s">
        <v>21</v>
      </c>
      <c r="C13699" s="4" t="s">
        <v>86</v>
      </c>
      <c r="D13699" s="3" t="s">
        <v>191</v>
      </c>
      <c r="E13699" s="3" t="s">
        <v>11686</v>
      </c>
    </row>
    <row r="13700" spans="1:5" ht="28.8" x14ac:dyDescent="0.3">
      <c r="A13700" s="4" t="s">
        <v>6</v>
      </c>
      <c r="B13700" s="4" t="s">
        <v>21</v>
      </c>
      <c r="C13700" s="4" t="s">
        <v>86</v>
      </c>
      <c r="D13700" s="3" t="s">
        <v>191</v>
      </c>
      <c r="E13700" s="3" t="s">
        <v>11687</v>
      </c>
    </row>
    <row r="13701" spans="1:5" ht="28.8" x14ac:dyDescent="0.3">
      <c r="A13701" s="4" t="s">
        <v>6</v>
      </c>
      <c r="B13701" s="4" t="s">
        <v>21</v>
      </c>
      <c r="C13701" s="4" t="s">
        <v>86</v>
      </c>
      <c r="D13701" s="3" t="s">
        <v>191</v>
      </c>
      <c r="E13701" s="3" t="s">
        <v>11688</v>
      </c>
    </row>
    <row r="13702" spans="1:5" ht="28.8" x14ac:dyDescent="0.3">
      <c r="A13702" s="4" t="s">
        <v>6</v>
      </c>
      <c r="B13702" s="4" t="s">
        <v>21</v>
      </c>
      <c r="C13702" s="4" t="s">
        <v>86</v>
      </c>
      <c r="D13702" s="3" t="s">
        <v>191</v>
      </c>
      <c r="E13702" s="3" t="s">
        <v>11675</v>
      </c>
    </row>
    <row r="13703" spans="1:5" ht="43.2" x14ac:dyDescent="0.3">
      <c r="A13703" s="4" t="s">
        <v>6</v>
      </c>
      <c r="B13703" s="4" t="s">
        <v>21</v>
      </c>
      <c r="C13703" s="4" t="s">
        <v>86</v>
      </c>
      <c r="D13703" s="3" t="s">
        <v>191</v>
      </c>
      <c r="E13703" s="3" t="s">
        <v>11689</v>
      </c>
    </row>
    <row r="13704" spans="1:5" ht="28.8" x14ac:dyDescent="0.3">
      <c r="A13704" s="4" t="s">
        <v>6</v>
      </c>
      <c r="B13704" s="4" t="s">
        <v>21</v>
      </c>
      <c r="C13704" s="4" t="s">
        <v>86</v>
      </c>
      <c r="D13704" s="3" t="s">
        <v>191</v>
      </c>
      <c r="E13704" s="3" t="s">
        <v>11690</v>
      </c>
    </row>
    <row r="13705" spans="1:5" ht="28.8" x14ac:dyDescent="0.3">
      <c r="A13705" s="4" t="s">
        <v>6</v>
      </c>
      <c r="B13705" s="4" t="s">
        <v>21</v>
      </c>
      <c r="C13705" s="4" t="s">
        <v>86</v>
      </c>
      <c r="D13705" s="3" t="s">
        <v>191</v>
      </c>
      <c r="E13705" s="3" t="s">
        <v>11671</v>
      </c>
    </row>
    <row r="13706" spans="1:5" ht="28.8" x14ac:dyDescent="0.3">
      <c r="A13706" s="4" t="s">
        <v>6</v>
      </c>
      <c r="B13706" s="4" t="s">
        <v>21</v>
      </c>
      <c r="C13706" s="4" t="s">
        <v>86</v>
      </c>
      <c r="D13706" s="3" t="s">
        <v>191</v>
      </c>
      <c r="E13706" s="3" t="s">
        <v>11671</v>
      </c>
    </row>
    <row r="13707" spans="1:5" ht="28.8" x14ac:dyDescent="0.3">
      <c r="A13707" s="4" t="s">
        <v>6</v>
      </c>
      <c r="B13707" s="4" t="s">
        <v>21</v>
      </c>
      <c r="C13707" s="4" t="s">
        <v>86</v>
      </c>
      <c r="D13707" s="3" t="s">
        <v>191</v>
      </c>
      <c r="E13707" s="3" t="s">
        <v>11691</v>
      </c>
    </row>
    <row r="13708" spans="1:5" ht="28.8" x14ac:dyDescent="0.3">
      <c r="A13708" s="4" t="s">
        <v>6</v>
      </c>
      <c r="B13708" s="4" t="s">
        <v>21</v>
      </c>
      <c r="C13708" s="4" t="s">
        <v>86</v>
      </c>
      <c r="D13708" s="3" t="s">
        <v>191</v>
      </c>
      <c r="E13708" s="3" t="s">
        <v>11692</v>
      </c>
    </row>
    <row r="13709" spans="1:5" ht="72" x14ac:dyDescent="0.3">
      <c r="A13709" s="4" t="s">
        <v>6</v>
      </c>
      <c r="B13709" s="4" t="s">
        <v>21</v>
      </c>
      <c r="C13709" s="4" t="s">
        <v>86</v>
      </c>
      <c r="D13709" s="3" t="s">
        <v>191</v>
      </c>
      <c r="E13709" s="3" t="s">
        <v>11658</v>
      </c>
    </row>
    <row r="13710" spans="1:5" ht="72" x14ac:dyDescent="0.3">
      <c r="A13710" s="4" t="s">
        <v>6</v>
      </c>
      <c r="B13710" s="4" t="s">
        <v>21</v>
      </c>
      <c r="C13710" s="4" t="s">
        <v>86</v>
      </c>
      <c r="D13710" s="3" t="s">
        <v>191</v>
      </c>
      <c r="E13710" s="3" t="s">
        <v>11658</v>
      </c>
    </row>
    <row r="13711" spans="1:5" ht="72" x14ac:dyDescent="0.3">
      <c r="A13711" s="4" t="s">
        <v>6</v>
      </c>
      <c r="B13711" s="4" t="s">
        <v>21</v>
      </c>
      <c r="C13711" s="4" t="s">
        <v>86</v>
      </c>
      <c r="D13711" s="3" t="s">
        <v>191</v>
      </c>
      <c r="E13711" s="3" t="s">
        <v>11658</v>
      </c>
    </row>
    <row r="13712" spans="1:5" ht="72" x14ac:dyDescent="0.3">
      <c r="A13712" s="4" t="s">
        <v>6</v>
      </c>
      <c r="B13712" s="4" t="s">
        <v>21</v>
      </c>
      <c r="C13712" s="4" t="s">
        <v>86</v>
      </c>
      <c r="D13712" s="3" t="s">
        <v>191</v>
      </c>
      <c r="E13712" s="3" t="s">
        <v>11658</v>
      </c>
    </row>
    <row r="13713" spans="1:5" ht="28.8" x14ac:dyDescent="0.3">
      <c r="A13713" s="4" t="s">
        <v>6</v>
      </c>
      <c r="B13713" s="4" t="s">
        <v>21</v>
      </c>
      <c r="C13713" s="4" t="s">
        <v>86</v>
      </c>
      <c r="D13713" s="3" t="s">
        <v>191</v>
      </c>
      <c r="E13713" s="3" t="s">
        <v>11692</v>
      </c>
    </row>
    <row r="13714" spans="1:5" ht="72" x14ac:dyDescent="0.3">
      <c r="A13714" s="4" t="s">
        <v>6</v>
      </c>
      <c r="B13714" s="4" t="s">
        <v>21</v>
      </c>
      <c r="C13714" s="4" t="s">
        <v>86</v>
      </c>
      <c r="D13714" s="3" t="s">
        <v>191</v>
      </c>
      <c r="E13714" s="3" t="s">
        <v>9488</v>
      </c>
    </row>
    <row r="13715" spans="1:5" ht="28.8" x14ac:dyDescent="0.3">
      <c r="A13715" s="4" t="s">
        <v>6</v>
      </c>
      <c r="B13715" s="4" t="s">
        <v>21</v>
      </c>
      <c r="C13715" s="4" t="s">
        <v>86</v>
      </c>
      <c r="D13715" s="3" t="s">
        <v>191</v>
      </c>
      <c r="E13715" s="3" t="s">
        <v>11693</v>
      </c>
    </row>
    <row r="13716" spans="1:5" ht="43.2" x14ac:dyDescent="0.3">
      <c r="A13716" s="3" t="s">
        <v>1</v>
      </c>
      <c r="B13716" s="3" t="s">
        <v>17</v>
      </c>
      <c r="C13716" s="3" t="s">
        <v>80</v>
      </c>
      <c r="D13716" s="3" t="s">
        <v>189</v>
      </c>
      <c r="E13716" s="3" t="s">
        <v>11694</v>
      </c>
    </row>
    <row r="13717" spans="1:5" ht="28.8" x14ac:dyDescent="0.3">
      <c r="A13717" s="3" t="s">
        <v>2</v>
      </c>
      <c r="B13717" s="3" t="s">
        <v>16</v>
      </c>
      <c r="C13717" s="3" t="s">
        <v>95</v>
      </c>
      <c r="D13717" s="3" t="s">
        <v>189</v>
      </c>
      <c r="E13717" s="3" t="s">
        <v>11695</v>
      </c>
    </row>
    <row r="13718" spans="1:5" ht="28.8" x14ac:dyDescent="0.3">
      <c r="A13718" s="3" t="s">
        <v>2</v>
      </c>
      <c r="B13718" s="3" t="s">
        <v>16</v>
      </c>
      <c r="C13718" s="3" t="s">
        <v>95</v>
      </c>
      <c r="D13718" s="3" t="s">
        <v>189</v>
      </c>
      <c r="E13718" s="3" t="s">
        <v>11696</v>
      </c>
    </row>
    <row r="13719" spans="1:5" ht="28.8" x14ac:dyDescent="0.3">
      <c r="A13719" s="3" t="s">
        <v>2</v>
      </c>
      <c r="B13719" s="3" t="s">
        <v>16</v>
      </c>
      <c r="C13719" s="3" t="s">
        <v>95</v>
      </c>
      <c r="D13719" s="3" t="s">
        <v>189</v>
      </c>
      <c r="E13719" s="3" t="s">
        <v>11696</v>
      </c>
    </row>
    <row r="13720" spans="1:5" ht="28.8" x14ac:dyDescent="0.3">
      <c r="A13720" s="3" t="s">
        <v>2</v>
      </c>
      <c r="B13720" s="3" t="s">
        <v>16</v>
      </c>
      <c r="C13720" s="3" t="s">
        <v>95</v>
      </c>
      <c r="D13720" s="3" t="s">
        <v>189</v>
      </c>
      <c r="E13720" s="3" t="s">
        <v>11696</v>
      </c>
    </row>
    <row r="13721" spans="1:5" ht="28.8" x14ac:dyDescent="0.3">
      <c r="A13721" s="3" t="s">
        <v>2</v>
      </c>
      <c r="B13721" s="3" t="s">
        <v>16</v>
      </c>
      <c r="C13721" s="3" t="s">
        <v>95</v>
      </c>
      <c r="D13721" s="3" t="s">
        <v>189</v>
      </c>
      <c r="E13721" s="3" t="s">
        <v>11697</v>
      </c>
    </row>
    <row r="13722" spans="1:5" x14ac:dyDescent="0.3">
      <c r="A13722" s="3" t="s">
        <v>6</v>
      </c>
      <c r="B13722" s="3" t="s">
        <v>27</v>
      </c>
      <c r="C13722" s="3" t="s">
        <v>27</v>
      </c>
      <c r="D13722" s="3" t="s">
        <v>189</v>
      </c>
      <c r="E13722" s="3" t="s">
        <v>11698</v>
      </c>
    </row>
    <row r="13723" spans="1:5" x14ac:dyDescent="0.3">
      <c r="A13723" s="3"/>
      <c r="B13723" s="3"/>
      <c r="C13723" s="3"/>
      <c r="D13723" s="3" t="s">
        <v>189</v>
      </c>
      <c r="E13723" s="3" t="s">
        <v>11699</v>
      </c>
    </row>
    <row r="13724" spans="1:5" x14ac:dyDescent="0.3">
      <c r="A13724" s="3"/>
      <c r="B13724" s="3"/>
      <c r="C13724" s="3"/>
      <c r="D13724" s="3" t="s">
        <v>189</v>
      </c>
      <c r="E13724" s="3" t="s">
        <v>11700</v>
      </c>
    </row>
    <row r="13725" spans="1:5" x14ac:dyDescent="0.3">
      <c r="A13725" s="3" t="s">
        <v>1</v>
      </c>
      <c r="B13725" s="3" t="s">
        <v>37</v>
      </c>
      <c r="C13725" s="3" t="s">
        <v>117</v>
      </c>
      <c r="D13725" s="3" t="s">
        <v>189</v>
      </c>
      <c r="E13725" s="3" t="s">
        <v>11701</v>
      </c>
    </row>
    <row r="13726" spans="1:5" x14ac:dyDescent="0.3">
      <c r="A13726" s="3" t="s">
        <v>1</v>
      </c>
      <c r="B13726" s="3" t="s">
        <v>37</v>
      </c>
      <c r="C13726" s="3" t="s">
        <v>116</v>
      </c>
      <c r="D13726" s="3" t="s">
        <v>189</v>
      </c>
      <c r="E13726" s="3" t="s">
        <v>11702</v>
      </c>
    </row>
    <row r="13727" spans="1:5" x14ac:dyDescent="0.3">
      <c r="A13727" s="3"/>
      <c r="B13727" s="3"/>
      <c r="C13727" s="3"/>
      <c r="D13727" s="3" t="s">
        <v>189</v>
      </c>
      <c r="E13727" s="3" t="s">
        <v>11703</v>
      </c>
    </row>
    <row r="13728" spans="1:5" x14ac:dyDescent="0.3">
      <c r="A13728" s="3"/>
      <c r="B13728" s="3"/>
      <c r="C13728" s="3"/>
      <c r="D13728" s="3" t="s">
        <v>189</v>
      </c>
      <c r="E13728" s="3" t="s">
        <v>11704</v>
      </c>
    </row>
    <row r="13729" spans="1:5" x14ac:dyDescent="0.3">
      <c r="A13729" s="3"/>
      <c r="B13729" s="3"/>
      <c r="C13729" s="3"/>
      <c r="D13729" s="3" t="s">
        <v>189</v>
      </c>
      <c r="E13729" s="3" t="s">
        <v>11705</v>
      </c>
    </row>
    <row r="13730" spans="1:5" ht="28.8" x14ac:dyDescent="0.3">
      <c r="A13730" s="3" t="s">
        <v>1</v>
      </c>
      <c r="B13730" s="3" t="s">
        <v>37</v>
      </c>
      <c r="C13730" s="3" t="s">
        <v>110</v>
      </c>
      <c r="D13730" s="3" t="s">
        <v>189</v>
      </c>
      <c r="E13730" s="3" t="s">
        <v>9909</v>
      </c>
    </row>
    <row r="13731" spans="1:5" x14ac:dyDescent="0.3">
      <c r="A13731" s="3"/>
      <c r="B13731" s="3"/>
      <c r="C13731" s="3"/>
      <c r="D13731" s="3" t="s">
        <v>189</v>
      </c>
      <c r="E13731" s="3" t="s">
        <v>11706</v>
      </c>
    </row>
    <row r="13732" spans="1:5" x14ac:dyDescent="0.3">
      <c r="A13732" s="3"/>
      <c r="B13732" s="3"/>
      <c r="C13732" s="3"/>
      <c r="D13732" s="3" t="s">
        <v>189</v>
      </c>
      <c r="E13732" s="3" t="s">
        <v>11707</v>
      </c>
    </row>
    <row r="13733" spans="1:5" ht="28.8" x14ac:dyDescent="0.3">
      <c r="A13733" s="4" t="s">
        <v>10</v>
      </c>
      <c r="B13733" s="4" t="s">
        <v>42</v>
      </c>
      <c r="C13733" s="4" t="s">
        <v>118</v>
      </c>
      <c r="D13733" s="3" t="s">
        <v>189</v>
      </c>
      <c r="E13733" s="3" t="s">
        <v>9893</v>
      </c>
    </row>
    <row r="13734" spans="1:5" ht="28.8" x14ac:dyDescent="0.3">
      <c r="A13734" s="4" t="s">
        <v>3</v>
      </c>
      <c r="B13734" s="4" t="s">
        <v>28</v>
      </c>
      <c r="C13734" s="4" t="s">
        <v>120</v>
      </c>
      <c r="D13734" s="3" t="s">
        <v>189</v>
      </c>
      <c r="E13734" s="3" t="s">
        <v>9890</v>
      </c>
    </row>
    <row r="13735" spans="1:5" ht="28.8" x14ac:dyDescent="0.3">
      <c r="A13735" s="4" t="s">
        <v>3</v>
      </c>
      <c r="B13735" s="4" t="s">
        <v>28</v>
      </c>
      <c r="C13735" s="4" t="s">
        <v>120</v>
      </c>
      <c r="D13735" s="3" t="s">
        <v>189</v>
      </c>
      <c r="E13735" s="3" t="s">
        <v>9891</v>
      </c>
    </row>
    <row r="13736" spans="1:5" ht="28.8" x14ac:dyDescent="0.3">
      <c r="A13736" s="4" t="s">
        <v>3</v>
      </c>
      <c r="B13736" s="4" t="s">
        <v>28</v>
      </c>
      <c r="C13736" s="4" t="s">
        <v>144</v>
      </c>
      <c r="D13736" s="3" t="s">
        <v>189</v>
      </c>
      <c r="E13736" s="3" t="s">
        <v>9892</v>
      </c>
    </row>
    <row r="13737" spans="1:5" ht="28.8" x14ac:dyDescent="0.3">
      <c r="A13737" s="3" t="s">
        <v>1</v>
      </c>
      <c r="B13737" s="3" t="s">
        <v>15</v>
      </c>
      <c r="C13737" s="3" t="s">
        <v>125</v>
      </c>
      <c r="D13737" s="3" t="s">
        <v>189</v>
      </c>
      <c r="E13737" s="3" t="s">
        <v>10754</v>
      </c>
    </row>
    <row r="13738" spans="1:5" x14ac:dyDescent="0.3">
      <c r="A13738" s="3"/>
      <c r="B13738" s="3"/>
      <c r="C13738" s="3"/>
      <c r="D13738" s="3" t="s">
        <v>189</v>
      </c>
      <c r="E13738" s="3" t="s">
        <v>10752</v>
      </c>
    </row>
    <row r="13739" spans="1:5" x14ac:dyDescent="0.3">
      <c r="A13739" s="3"/>
      <c r="B13739" s="3"/>
      <c r="C13739" s="3"/>
      <c r="D13739" s="3" t="s">
        <v>189</v>
      </c>
      <c r="E13739" s="3" t="s">
        <v>10753</v>
      </c>
    </row>
    <row r="13740" spans="1:5" x14ac:dyDescent="0.3">
      <c r="A13740" s="3"/>
      <c r="B13740" s="3"/>
      <c r="C13740" s="3"/>
      <c r="D13740" s="3" t="s">
        <v>189</v>
      </c>
      <c r="E13740" s="3" t="s">
        <v>11708</v>
      </c>
    </row>
    <row r="13741" spans="1:5" ht="28.8" x14ac:dyDescent="0.3">
      <c r="A13741" s="3"/>
      <c r="B13741" s="3"/>
      <c r="C13741" s="3"/>
      <c r="D13741" s="3" t="s">
        <v>189</v>
      </c>
      <c r="E13741" s="3" t="s">
        <v>11709</v>
      </c>
    </row>
    <row r="13742" spans="1:5" ht="28.8" x14ac:dyDescent="0.3">
      <c r="A13742" s="3"/>
      <c r="B13742" s="3"/>
      <c r="C13742" s="3"/>
      <c r="D13742" s="3" t="s">
        <v>189</v>
      </c>
      <c r="E13742" s="3" t="s">
        <v>11710</v>
      </c>
    </row>
    <row r="13743" spans="1:5" ht="28.8" x14ac:dyDescent="0.3">
      <c r="A13743" s="3" t="s">
        <v>6</v>
      </c>
      <c r="B13743" s="3" t="s">
        <v>21</v>
      </c>
      <c r="C13743" s="3" t="s">
        <v>86</v>
      </c>
      <c r="D13743" s="3" t="s">
        <v>189</v>
      </c>
      <c r="E13743" s="3" t="s">
        <v>11711</v>
      </c>
    </row>
    <row r="13744" spans="1:5" ht="28.8" x14ac:dyDescent="0.3">
      <c r="A13744" s="3" t="s">
        <v>6</v>
      </c>
      <c r="B13744" s="3" t="s">
        <v>21</v>
      </c>
      <c r="C13744" s="3" t="s">
        <v>86</v>
      </c>
      <c r="D13744" s="3" t="s">
        <v>189</v>
      </c>
      <c r="E13744" s="3" t="s">
        <v>11712</v>
      </c>
    </row>
    <row r="13745" spans="1:5" ht="28.8" x14ac:dyDescent="0.3">
      <c r="A13745" s="4" t="s">
        <v>11</v>
      </c>
      <c r="B13745" s="3" t="s">
        <v>49</v>
      </c>
      <c r="C13745" s="4" t="s">
        <v>138</v>
      </c>
      <c r="D13745" s="3" t="s">
        <v>189</v>
      </c>
      <c r="E13745" s="3" t="s">
        <v>10001</v>
      </c>
    </row>
    <row r="13746" spans="1:5" ht="28.8" x14ac:dyDescent="0.3">
      <c r="A13746" s="4" t="s">
        <v>10</v>
      </c>
      <c r="B13746" s="4" t="s">
        <v>42</v>
      </c>
      <c r="C13746" s="4" t="s">
        <v>119</v>
      </c>
      <c r="D13746" s="3" t="s">
        <v>189</v>
      </c>
      <c r="E13746" s="3" t="s">
        <v>10089</v>
      </c>
    </row>
    <row r="13747" spans="1:5" ht="28.8" x14ac:dyDescent="0.3">
      <c r="A13747" s="4" t="s">
        <v>6</v>
      </c>
      <c r="B13747" s="4" t="s">
        <v>21</v>
      </c>
      <c r="C13747" s="4" t="s">
        <v>86</v>
      </c>
      <c r="D13747" s="3" t="s">
        <v>189</v>
      </c>
      <c r="E13747" s="3" t="s">
        <v>11712</v>
      </c>
    </row>
    <row r="13748" spans="1:5" ht="28.8" x14ac:dyDescent="0.3">
      <c r="A13748" s="4" t="s">
        <v>6</v>
      </c>
      <c r="B13748" s="4" t="s">
        <v>21</v>
      </c>
      <c r="C13748" s="4" t="s">
        <v>86</v>
      </c>
      <c r="D13748" s="3" t="s">
        <v>189</v>
      </c>
      <c r="E13748" s="3" t="s">
        <v>11713</v>
      </c>
    </row>
    <row r="13749" spans="1:5" ht="28.8" x14ac:dyDescent="0.3">
      <c r="A13749" s="4" t="s">
        <v>6</v>
      </c>
      <c r="B13749" s="4" t="s">
        <v>21</v>
      </c>
      <c r="C13749" s="4" t="s">
        <v>86</v>
      </c>
      <c r="D13749" s="3" t="s">
        <v>189</v>
      </c>
      <c r="E13749" s="3" t="s">
        <v>10269</v>
      </c>
    </row>
    <row r="13750" spans="1:5" ht="28.8" x14ac:dyDescent="0.3">
      <c r="A13750" s="3" t="s">
        <v>2</v>
      </c>
      <c r="B13750" s="3" t="s">
        <v>35</v>
      </c>
      <c r="C13750" s="3" t="s">
        <v>105</v>
      </c>
      <c r="D13750" s="3" t="s">
        <v>189</v>
      </c>
      <c r="E13750" s="3" t="s">
        <v>11714</v>
      </c>
    </row>
    <row r="13751" spans="1:5" ht="28.8" x14ac:dyDescent="0.3">
      <c r="A13751" s="3" t="s">
        <v>2</v>
      </c>
      <c r="B13751" s="3" t="s">
        <v>33</v>
      </c>
      <c r="C13751" s="3" t="s">
        <v>103</v>
      </c>
      <c r="D13751" s="3" t="s">
        <v>189</v>
      </c>
      <c r="E13751" s="3" t="s">
        <v>11715</v>
      </c>
    </row>
    <row r="13752" spans="1:5" ht="28.8" x14ac:dyDescent="0.3">
      <c r="A13752" s="3" t="s">
        <v>2</v>
      </c>
      <c r="B13752" s="4" t="s">
        <v>33</v>
      </c>
      <c r="C13752" s="4" t="s">
        <v>103</v>
      </c>
      <c r="D13752" s="3" t="s">
        <v>189</v>
      </c>
      <c r="E13752" s="3" t="s">
        <v>11716</v>
      </c>
    </row>
    <row r="13753" spans="1:5" ht="28.8" x14ac:dyDescent="0.3">
      <c r="A13753" s="3" t="s">
        <v>2</v>
      </c>
      <c r="B13753" s="4" t="s">
        <v>33</v>
      </c>
      <c r="C13753" s="4" t="s">
        <v>103</v>
      </c>
      <c r="D13753" s="3" t="s">
        <v>189</v>
      </c>
      <c r="E13753" s="3" t="s">
        <v>11717</v>
      </c>
    </row>
    <row r="13754" spans="1:5" ht="28.8" x14ac:dyDescent="0.3">
      <c r="A13754" s="3" t="s">
        <v>2</v>
      </c>
      <c r="B13754" s="3" t="s">
        <v>33</v>
      </c>
      <c r="C13754" s="3" t="s">
        <v>103</v>
      </c>
      <c r="D13754" s="3" t="s">
        <v>189</v>
      </c>
      <c r="E13754" s="3" t="s">
        <v>11718</v>
      </c>
    </row>
    <row r="13755" spans="1:5" ht="28.8" x14ac:dyDescent="0.3">
      <c r="A13755" s="3" t="s">
        <v>2</v>
      </c>
      <c r="B13755" s="4" t="s">
        <v>33</v>
      </c>
      <c r="C13755" s="4"/>
      <c r="D13755" s="3" t="s">
        <v>189</v>
      </c>
      <c r="E13755" s="3" t="s">
        <v>11719</v>
      </c>
    </row>
    <row r="13756" spans="1:5" ht="28.8" x14ac:dyDescent="0.3">
      <c r="A13756" s="3" t="s">
        <v>2</v>
      </c>
      <c r="B13756" s="3" t="s">
        <v>33</v>
      </c>
      <c r="C13756" s="3" t="s">
        <v>103</v>
      </c>
      <c r="D13756" s="3" t="s">
        <v>189</v>
      </c>
      <c r="E13756" s="3" t="s">
        <v>11720</v>
      </c>
    </row>
    <row r="13757" spans="1:5" ht="28.8" x14ac:dyDescent="0.3">
      <c r="A13757" s="3" t="s">
        <v>2</v>
      </c>
      <c r="B13757" s="3" t="s">
        <v>16</v>
      </c>
      <c r="C13757" s="3" t="s">
        <v>95</v>
      </c>
      <c r="D13757" s="3" t="s">
        <v>189</v>
      </c>
      <c r="E13757" s="3" t="s">
        <v>11721</v>
      </c>
    </row>
    <row r="13758" spans="1:5" x14ac:dyDescent="0.3">
      <c r="A13758" s="3" t="s">
        <v>1</v>
      </c>
      <c r="B13758" s="3" t="s">
        <v>15</v>
      </c>
      <c r="C13758" s="3" t="s">
        <v>121</v>
      </c>
      <c r="D13758" s="3" t="s">
        <v>189</v>
      </c>
      <c r="E13758" s="3" t="s">
        <v>11722</v>
      </c>
    </row>
    <row r="13759" spans="1:5" ht="28.8" x14ac:dyDescent="0.3">
      <c r="A13759" s="3" t="s">
        <v>1</v>
      </c>
      <c r="B13759" s="3" t="s">
        <v>37</v>
      </c>
      <c r="C13759" s="3" t="s">
        <v>106</v>
      </c>
      <c r="D13759" s="3" t="s">
        <v>189</v>
      </c>
      <c r="E13759" s="3" t="s">
        <v>11723</v>
      </c>
    </row>
    <row r="13760" spans="1:5" ht="28.8" x14ac:dyDescent="0.3">
      <c r="A13760" s="3" t="s">
        <v>3</v>
      </c>
      <c r="B13760" s="3" t="s">
        <v>29</v>
      </c>
      <c r="C13760" s="3" t="s">
        <v>127</v>
      </c>
      <c r="D13760" s="3" t="s">
        <v>189</v>
      </c>
      <c r="E13760" s="3" t="s">
        <v>11724</v>
      </c>
    </row>
    <row r="13761" spans="1:5" ht="28.8" x14ac:dyDescent="0.3">
      <c r="A13761" s="3" t="s">
        <v>4</v>
      </c>
      <c r="B13761" s="3" t="s">
        <v>19</v>
      </c>
      <c r="C13761" s="3" t="s">
        <v>112</v>
      </c>
      <c r="D13761" s="3" t="s">
        <v>189</v>
      </c>
      <c r="E13761" s="3" t="s">
        <v>10887</v>
      </c>
    </row>
    <row r="13762" spans="1:5" ht="28.8" x14ac:dyDescent="0.3">
      <c r="A13762" s="3" t="s">
        <v>4</v>
      </c>
      <c r="B13762" s="3" t="s">
        <v>45</v>
      </c>
      <c r="C13762" s="3" t="s">
        <v>45</v>
      </c>
      <c r="D13762" s="3" t="s">
        <v>189</v>
      </c>
      <c r="E13762" s="3" t="s">
        <v>11725</v>
      </c>
    </row>
    <row r="13763" spans="1:5" ht="28.8" x14ac:dyDescent="0.3">
      <c r="A13763" s="3" t="s">
        <v>5</v>
      </c>
      <c r="B13763" s="3" t="s">
        <v>20</v>
      </c>
      <c r="C13763" s="3" t="s">
        <v>85</v>
      </c>
      <c r="D13763" s="3" t="s">
        <v>189</v>
      </c>
      <c r="E13763" s="3" t="s">
        <v>11726</v>
      </c>
    </row>
    <row r="13764" spans="1:5" ht="28.8" x14ac:dyDescent="0.3">
      <c r="A13764" s="3" t="s">
        <v>1</v>
      </c>
      <c r="B13764" s="3" t="s">
        <v>15</v>
      </c>
      <c r="C13764" s="3" t="s">
        <v>150</v>
      </c>
      <c r="D13764" s="3" t="s">
        <v>189</v>
      </c>
      <c r="E13764" s="3" t="s">
        <v>11727</v>
      </c>
    </row>
    <row r="13765" spans="1:5" ht="28.8" x14ac:dyDescent="0.3">
      <c r="A13765" s="3" t="s">
        <v>1</v>
      </c>
      <c r="B13765" s="3" t="s">
        <v>37</v>
      </c>
      <c r="C13765" s="3" t="s">
        <v>106</v>
      </c>
      <c r="D13765" s="3" t="s">
        <v>189</v>
      </c>
      <c r="E13765" s="3" t="s">
        <v>11728</v>
      </c>
    </row>
    <row r="13766" spans="1:5" ht="28.8" x14ac:dyDescent="0.3">
      <c r="A13766" s="3" t="s">
        <v>4</v>
      </c>
      <c r="B13766" s="3" t="s">
        <v>19</v>
      </c>
      <c r="C13766" s="3" t="s">
        <v>84</v>
      </c>
      <c r="D13766" s="3" t="s">
        <v>189</v>
      </c>
      <c r="E13766" s="3" t="s">
        <v>11729</v>
      </c>
    </row>
    <row r="13767" spans="1:5" ht="28.8" x14ac:dyDescent="0.3">
      <c r="A13767" s="3" t="s">
        <v>4</v>
      </c>
      <c r="B13767" s="3" t="s">
        <v>19</v>
      </c>
      <c r="C13767" s="3" t="s">
        <v>84</v>
      </c>
      <c r="D13767" s="3" t="s">
        <v>189</v>
      </c>
      <c r="E13767" s="3" t="s">
        <v>11730</v>
      </c>
    </row>
    <row r="13768" spans="1:5" ht="28.8" x14ac:dyDescent="0.3">
      <c r="A13768" s="3" t="s">
        <v>4</v>
      </c>
      <c r="B13768" s="3" t="s">
        <v>45</v>
      </c>
      <c r="C13768" s="3" t="s">
        <v>45</v>
      </c>
      <c r="D13768" s="3" t="s">
        <v>189</v>
      </c>
      <c r="E13768" s="3" t="s">
        <v>11731</v>
      </c>
    </row>
    <row r="13769" spans="1:5" ht="28.8" x14ac:dyDescent="0.3">
      <c r="A13769" s="3" t="s">
        <v>4</v>
      </c>
      <c r="B13769" s="3" t="s">
        <v>57</v>
      </c>
      <c r="C13769" s="3" t="s">
        <v>57</v>
      </c>
      <c r="D13769" s="3" t="s">
        <v>189</v>
      </c>
      <c r="E13769" s="3" t="s">
        <v>11732</v>
      </c>
    </row>
    <row r="13770" spans="1:5" ht="28.8" x14ac:dyDescent="0.3">
      <c r="A13770" s="3" t="s">
        <v>1</v>
      </c>
      <c r="B13770" s="3" t="s">
        <v>40</v>
      </c>
      <c r="C13770" s="3" t="s">
        <v>114</v>
      </c>
      <c r="D13770" s="3" t="s">
        <v>189</v>
      </c>
      <c r="E13770" s="3" t="s">
        <v>11733</v>
      </c>
    </row>
    <row r="13771" spans="1:5" ht="28.8" x14ac:dyDescent="0.3">
      <c r="A13771" s="3" t="s">
        <v>1</v>
      </c>
      <c r="B13771" s="3" t="s">
        <v>15</v>
      </c>
      <c r="C13771" s="3" t="s">
        <v>121</v>
      </c>
      <c r="D13771" s="3" t="s">
        <v>189</v>
      </c>
      <c r="E13771" s="3" t="s">
        <v>11734</v>
      </c>
    </row>
    <row r="13772" spans="1:5" ht="28.8" x14ac:dyDescent="0.3">
      <c r="A13772" s="3" t="s">
        <v>1</v>
      </c>
      <c r="B13772" s="3" t="s">
        <v>40</v>
      </c>
      <c r="C13772" s="3" t="s">
        <v>114</v>
      </c>
      <c r="D13772" s="3" t="s">
        <v>189</v>
      </c>
      <c r="E13772" s="3" t="s">
        <v>11735</v>
      </c>
    </row>
    <row r="13773" spans="1:5" ht="28.8" x14ac:dyDescent="0.3">
      <c r="A13773" s="3" t="s">
        <v>5</v>
      </c>
      <c r="B13773" s="3" t="s">
        <v>20</v>
      </c>
      <c r="C13773" s="3" t="s">
        <v>85</v>
      </c>
      <c r="D13773" s="3" t="s">
        <v>189</v>
      </c>
      <c r="E13773" s="3" t="s">
        <v>11736</v>
      </c>
    </row>
    <row r="13774" spans="1:5" ht="28.8" x14ac:dyDescent="0.3">
      <c r="A13774" s="3" t="s">
        <v>2</v>
      </c>
      <c r="B13774" s="3" t="s">
        <v>16</v>
      </c>
      <c r="C13774" s="3" t="s">
        <v>95</v>
      </c>
      <c r="D13774" s="3" t="s">
        <v>189</v>
      </c>
      <c r="E13774" s="3" t="s">
        <v>10697</v>
      </c>
    </row>
    <row r="13775" spans="1:5" ht="28.8" x14ac:dyDescent="0.3">
      <c r="A13775" s="3" t="s">
        <v>6</v>
      </c>
      <c r="B13775" s="3" t="s">
        <v>21</v>
      </c>
      <c r="C13775" s="3" t="s">
        <v>86</v>
      </c>
      <c r="D13775" s="3" t="s">
        <v>189</v>
      </c>
      <c r="E13775" s="3" t="s">
        <v>11737</v>
      </c>
    </row>
    <row r="13776" spans="1:5" ht="28.8" x14ac:dyDescent="0.3">
      <c r="A13776" s="3" t="s">
        <v>6</v>
      </c>
      <c r="B13776" s="3" t="s">
        <v>21</v>
      </c>
      <c r="C13776" s="3" t="s">
        <v>86</v>
      </c>
      <c r="D13776" s="3" t="s">
        <v>189</v>
      </c>
      <c r="E13776" s="3" t="s">
        <v>10695</v>
      </c>
    </row>
    <row r="13777" spans="1:5" ht="28.8" x14ac:dyDescent="0.3">
      <c r="A13777" s="3" t="s">
        <v>2</v>
      </c>
      <c r="B13777" s="3" t="s">
        <v>16</v>
      </c>
      <c r="C13777" s="3" t="s">
        <v>95</v>
      </c>
      <c r="D13777" s="3" t="s">
        <v>189</v>
      </c>
      <c r="E13777" s="3" t="s">
        <v>10697</v>
      </c>
    </row>
    <row r="13778" spans="1:5" ht="43.2" x14ac:dyDescent="0.3">
      <c r="A13778" s="3" t="s">
        <v>10</v>
      </c>
      <c r="B13778" s="3" t="s">
        <v>42</v>
      </c>
      <c r="C13778" s="3" t="s">
        <v>119</v>
      </c>
      <c r="D13778" s="3" t="s">
        <v>189</v>
      </c>
      <c r="E13778" s="3" t="s">
        <v>10689</v>
      </c>
    </row>
    <row r="13779" spans="1:5" ht="28.8" x14ac:dyDescent="0.3">
      <c r="A13779" s="3" t="s">
        <v>10</v>
      </c>
      <c r="B13779" s="3" t="s">
        <v>42</v>
      </c>
      <c r="C13779" s="3" t="s">
        <v>119</v>
      </c>
      <c r="D13779" s="3" t="s">
        <v>189</v>
      </c>
      <c r="E13779" s="3" t="s">
        <v>10796</v>
      </c>
    </row>
    <row r="13780" spans="1:5" ht="28.8" x14ac:dyDescent="0.3">
      <c r="A13780" s="3" t="s">
        <v>2</v>
      </c>
      <c r="B13780" s="3" t="s">
        <v>16</v>
      </c>
      <c r="C13780" s="3" t="s">
        <v>95</v>
      </c>
      <c r="D13780" s="3" t="s">
        <v>189</v>
      </c>
      <c r="E13780" s="3" t="s">
        <v>9961</v>
      </c>
    </row>
    <row r="13781" spans="1:5" ht="57.6" x14ac:dyDescent="0.3">
      <c r="A13781" s="3" t="s">
        <v>2</v>
      </c>
      <c r="B13781" s="3" t="s">
        <v>16</v>
      </c>
      <c r="C13781" s="3" t="s">
        <v>95</v>
      </c>
      <c r="D13781" s="3" t="s">
        <v>189</v>
      </c>
      <c r="E13781" s="3" t="s">
        <v>9989</v>
      </c>
    </row>
    <row r="13782" spans="1:5" ht="28.8" x14ac:dyDescent="0.3">
      <c r="A13782" s="3" t="s">
        <v>2</v>
      </c>
      <c r="B13782" s="3" t="s">
        <v>33</v>
      </c>
      <c r="C13782" s="3" t="s">
        <v>103</v>
      </c>
      <c r="D13782" s="3" t="s">
        <v>189</v>
      </c>
      <c r="E13782" s="3" t="s">
        <v>11738</v>
      </c>
    </row>
    <row r="13783" spans="1:5" ht="28.8" x14ac:dyDescent="0.3">
      <c r="A13783" s="3" t="s">
        <v>6</v>
      </c>
      <c r="B13783" s="3" t="s">
        <v>21</v>
      </c>
      <c r="C13783" s="3" t="s">
        <v>151</v>
      </c>
      <c r="D13783" s="3" t="s">
        <v>189</v>
      </c>
      <c r="E13783" s="3" t="s">
        <v>11739</v>
      </c>
    </row>
    <row r="13784" spans="1:5" ht="28.8" x14ac:dyDescent="0.3">
      <c r="A13784" s="3" t="s">
        <v>2</v>
      </c>
      <c r="B13784" s="3" t="s">
        <v>33</v>
      </c>
      <c r="C13784" s="3" t="s">
        <v>103</v>
      </c>
      <c r="D13784" s="3" t="s">
        <v>189</v>
      </c>
      <c r="E13784" s="3" t="s">
        <v>11740</v>
      </c>
    </row>
    <row r="13785" spans="1:5" ht="28.8" x14ac:dyDescent="0.3">
      <c r="A13785" s="3" t="s">
        <v>2</v>
      </c>
      <c r="B13785" s="3" t="s">
        <v>16</v>
      </c>
      <c r="C13785" s="3" t="s">
        <v>95</v>
      </c>
      <c r="D13785" s="3" t="s">
        <v>189</v>
      </c>
      <c r="E13785" s="3" t="s">
        <v>10422</v>
      </c>
    </row>
    <row r="13786" spans="1:5" x14ac:dyDescent="0.3">
      <c r="A13786" s="3" t="s">
        <v>1</v>
      </c>
      <c r="B13786" s="3" t="s">
        <v>15</v>
      </c>
      <c r="C13786" s="3" t="s">
        <v>169</v>
      </c>
      <c r="D13786" s="3" t="s">
        <v>189</v>
      </c>
      <c r="E13786" s="3" t="s">
        <v>11741</v>
      </c>
    </row>
    <row r="13787" spans="1:5" x14ac:dyDescent="0.3">
      <c r="A13787" s="3" t="s">
        <v>1</v>
      </c>
      <c r="B13787" s="3" t="s">
        <v>15</v>
      </c>
      <c r="C13787" s="3" t="s">
        <v>169</v>
      </c>
      <c r="D13787" s="3" t="s">
        <v>189</v>
      </c>
      <c r="E13787" s="3" t="s">
        <v>11742</v>
      </c>
    </row>
    <row r="13788" spans="1:5" x14ac:dyDescent="0.3">
      <c r="A13788" s="3" t="s">
        <v>1</v>
      </c>
      <c r="B13788" s="3" t="s">
        <v>15</v>
      </c>
      <c r="C13788" s="3" t="s">
        <v>108</v>
      </c>
      <c r="D13788" s="3" t="s">
        <v>189</v>
      </c>
      <c r="E13788" s="3" t="s">
        <v>11743</v>
      </c>
    </row>
    <row r="13789" spans="1:5" x14ac:dyDescent="0.3">
      <c r="A13789" s="3" t="s">
        <v>1</v>
      </c>
      <c r="B13789" s="3" t="s">
        <v>15</v>
      </c>
      <c r="C13789" s="3" t="s">
        <v>169</v>
      </c>
      <c r="D13789" s="3" t="s">
        <v>189</v>
      </c>
      <c r="E13789" s="3" t="s">
        <v>11744</v>
      </c>
    </row>
    <row r="13790" spans="1:5" x14ac:dyDescent="0.3">
      <c r="A13790" s="4" t="s">
        <v>1</v>
      </c>
      <c r="B13790" s="4" t="s">
        <v>15</v>
      </c>
      <c r="C13790" s="4" t="s">
        <v>79</v>
      </c>
      <c r="D13790" s="3" t="s">
        <v>189</v>
      </c>
      <c r="E13790" s="3" t="s">
        <v>11745</v>
      </c>
    </row>
    <row r="13791" spans="1:5" ht="28.8" x14ac:dyDescent="0.3">
      <c r="A13791" s="4" t="s">
        <v>1</v>
      </c>
      <c r="B13791" s="4" t="s">
        <v>15</v>
      </c>
      <c r="C13791" s="4" t="s">
        <v>125</v>
      </c>
      <c r="D13791" s="3" t="s">
        <v>189</v>
      </c>
      <c r="E13791" s="3" t="s">
        <v>11746</v>
      </c>
    </row>
    <row r="13792" spans="1:5" ht="43.2" x14ac:dyDescent="0.3">
      <c r="A13792" s="3" t="s">
        <v>1</v>
      </c>
      <c r="B13792" s="3" t="s">
        <v>15</v>
      </c>
      <c r="C13792" s="3" t="s">
        <v>81</v>
      </c>
      <c r="D13792" s="3" t="s">
        <v>189</v>
      </c>
      <c r="E13792" s="3" t="s">
        <v>11747</v>
      </c>
    </row>
    <row r="13793" spans="1:5" x14ac:dyDescent="0.3">
      <c r="A13793" s="3" t="s">
        <v>1</v>
      </c>
      <c r="B13793" s="3" t="s">
        <v>15</v>
      </c>
      <c r="C13793" s="3" t="s">
        <v>108</v>
      </c>
      <c r="D13793" s="3" t="s">
        <v>189</v>
      </c>
      <c r="E13793" s="3" t="s">
        <v>11748</v>
      </c>
    </row>
    <row r="13794" spans="1:5" ht="28.8" x14ac:dyDescent="0.3">
      <c r="A13794" s="3" t="s">
        <v>6</v>
      </c>
      <c r="B13794" s="3" t="s">
        <v>21</v>
      </c>
      <c r="C13794" s="3" t="s">
        <v>86</v>
      </c>
      <c r="D13794" s="3" t="s">
        <v>189</v>
      </c>
      <c r="E13794" s="3" t="s">
        <v>11749</v>
      </c>
    </row>
    <row r="13795" spans="1:5" ht="28.8" x14ac:dyDescent="0.3">
      <c r="A13795" s="3" t="s">
        <v>2</v>
      </c>
      <c r="B13795" s="3" t="s">
        <v>35</v>
      </c>
      <c r="C13795" s="3" t="s">
        <v>105</v>
      </c>
      <c r="D13795" s="3" t="s">
        <v>189</v>
      </c>
      <c r="E13795" s="3" t="s">
        <v>11750</v>
      </c>
    </row>
    <row r="13796" spans="1:5" ht="43.2" x14ac:dyDescent="0.3">
      <c r="A13796" s="4" t="s">
        <v>6</v>
      </c>
      <c r="B13796" s="4" t="s">
        <v>21</v>
      </c>
      <c r="C13796" s="4" t="s">
        <v>88</v>
      </c>
      <c r="D13796" s="3" t="s">
        <v>189</v>
      </c>
      <c r="E13796" s="3" t="s">
        <v>11751</v>
      </c>
    </row>
    <row r="13797" spans="1:5" ht="43.2" x14ac:dyDescent="0.3">
      <c r="A13797" s="3" t="s">
        <v>6</v>
      </c>
      <c r="B13797" s="3" t="s">
        <v>21</v>
      </c>
      <c r="C13797" s="3" t="s">
        <v>88</v>
      </c>
      <c r="D13797" s="3" t="s">
        <v>189</v>
      </c>
      <c r="E13797" s="3" t="s">
        <v>11752</v>
      </c>
    </row>
    <row r="13798" spans="1:5" ht="28.8" x14ac:dyDescent="0.3">
      <c r="A13798" s="3"/>
      <c r="B13798" s="3"/>
      <c r="C13798" s="3"/>
      <c r="D13798" s="3" t="s">
        <v>189</v>
      </c>
      <c r="E13798" s="3" t="s">
        <v>11753</v>
      </c>
    </row>
    <row r="13799" spans="1:5" ht="28.8" x14ac:dyDescent="0.3">
      <c r="A13799" s="3" t="s">
        <v>2</v>
      </c>
      <c r="B13799" s="3" t="s">
        <v>33</v>
      </c>
      <c r="C13799" s="3" t="s">
        <v>103</v>
      </c>
      <c r="D13799" s="3" t="s">
        <v>189</v>
      </c>
      <c r="E13799" s="3" t="s">
        <v>11754</v>
      </c>
    </row>
    <row r="13800" spans="1:5" ht="28.8" x14ac:dyDescent="0.3">
      <c r="A13800" s="3" t="s">
        <v>2</v>
      </c>
      <c r="B13800" s="3" t="s">
        <v>33</v>
      </c>
      <c r="C13800" s="3" t="s">
        <v>103</v>
      </c>
      <c r="D13800" s="3" t="s">
        <v>189</v>
      </c>
      <c r="E13800" s="3" t="s">
        <v>11755</v>
      </c>
    </row>
    <row r="13801" spans="1:5" ht="28.8" x14ac:dyDescent="0.3">
      <c r="A13801" s="3" t="s">
        <v>2</v>
      </c>
      <c r="B13801" s="3" t="s">
        <v>33</v>
      </c>
      <c r="C13801" s="3" t="s">
        <v>103</v>
      </c>
      <c r="D13801" s="3" t="s">
        <v>189</v>
      </c>
      <c r="E13801" s="3" t="s">
        <v>11756</v>
      </c>
    </row>
    <row r="13802" spans="1:5" ht="28.8" x14ac:dyDescent="0.3">
      <c r="A13802" s="3" t="s">
        <v>2</v>
      </c>
      <c r="B13802" s="3" t="s">
        <v>33</v>
      </c>
      <c r="C13802" s="3" t="s">
        <v>103</v>
      </c>
      <c r="D13802" s="3" t="s">
        <v>189</v>
      </c>
      <c r="E13802" s="3" t="s">
        <v>11757</v>
      </c>
    </row>
    <row r="13803" spans="1:5" ht="28.8" x14ac:dyDescent="0.3">
      <c r="A13803" s="3" t="s">
        <v>2</v>
      </c>
      <c r="B13803" s="3" t="s">
        <v>33</v>
      </c>
      <c r="C13803" s="3" t="s">
        <v>103</v>
      </c>
      <c r="D13803" s="3" t="s">
        <v>189</v>
      </c>
      <c r="E13803" s="3" t="s">
        <v>11758</v>
      </c>
    </row>
    <row r="13804" spans="1:5" ht="28.8" x14ac:dyDescent="0.3">
      <c r="A13804" s="3" t="s">
        <v>2</v>
      </c>
      <c r="B13804" s="3" t="s">
        <v>33</v>
      </c>
      <c r="C13804" s="3" t="s">
        <v>103</v>
      </c>
      <c r="D13804" s="3" t="s">
        <v>189</v>
      </c>
      <c r="E13804" s="3" t="s">
        <v>11758</v>
      </c>
    </row>
    <row r="13805" spans="1:5" ht="28.8" x14ac:dyDescent="0.3">
      <c r="A13805" s="3" t="s">
        <v>2</v>
      </c>
      <c r="B13805" s="3" t="s">
        <v>33</v>
      </c>
      <c r="C13805" s="3" t="s">
        <v>103</v>
      </c>
      <c r="D13805" s="3" t="s">
        <v>189</v>
      </c>
      <c r="E13805" s="3" t="s">
        <v>11758</v>
      </c>
    </row>
    <row r="13806" spans="1:5" ht="28.8" x14ac:dyDescent="0.3">
      <c r="A13806" s="3" t="s">
        <v>2</v>
      </c>
      <c r="B13806" s="3" t="s">
        <v>33</v>
      </c>
      <c r="C13806" s="3"/>
      <c r="D13806" s="3" t="s">
        <v>189</v>
      </c>
      <c r="E13806" s="3" t="s">
        <v>11759</v>
      </c>
    </row>
    <row r="13807" spans="1:5" ht="28.8" x14ac:dyDescent="0.3">
      <c r="A13807" s="3" t="s">
        <v>2</v>
      </c>
      <c r="B13807" s="3" t="s">
        <v>33</v>
      </c>
      <c r="C13807" s="3" t="s">
        <v>103</v>
      </c>
      <c r="D13807" s="3" t="s">
        <v>189</v>
      </c>
      <c r="E13807" s="3" t="s">
        <v>11760</v>
      </c>
    </row>
    <row r="13808" spans="1:5" ht="28.8" x14ac:dyDescent="0.3">
      <c r="A13808" s="3" t="s">
        <v>2</v>
      </c>
      <c r="B13808" s="3" t="s">
        <v>33</v>
      </c>
      <c r="C13808" s="3" t="s">
        <v>103</v>
      </c>
      <c r="D13808" s="3" t="s">
        <v>189</v>
      </c>
      <c r="E13808" s="3" t="s">
        <v>11761</v>
      </c>
    </row>
    <row r="13809" spans="1:5" ht="28.8" x14ac:dyDescent="0.3">
      <c r="A13809" s="3" t="s">
        <v>2</v>
      </c>
      <c r="B13809" s="3" t="s">
        <v>33</v>
      </c>
      <c r="C13809" s="3" t="s">
        <v>103</v>
      </c>
      <c r="D13809" s="3" t="s">
        <v>189</v>
      </c>
      <c r="E13809" s="3" t="s">
        <v>11761</v>
      </c>
    </row>
    <row r="13810" spans="1:5" ht="28.8" x14ac:dyDescent="0.3">
      <c r="A13810" s="3" t="s">
        <v>2</v>
      </c>
      <c r="B13810" s="3" t="s">
        <v>33</v>
      </c>
      <c r="C13810" s="3" t="s">
        <v>103</v>
      </c>
      <c r="D13810" s="3" t="s">
        <v>189</v>
      </c>
      <c r="E13810" s="3" t="s">
        <v>11762</v>
      </c>
    </row>
    <row r="13811" spans="1:5" ht="28.8" x14ac:dyDescent="0.3">
      <c r="A13811" s="3" t="s">
        <v>2</v>
      </c>
      <c r="B13811" s="3" t="s">
        <v>33</v>
      </c>
      <c r="C13811" s="3" t="s">
        <v>103</v>
      </c>
      <c r="D13811" s="3" t="s">
        <v>189</v>
      </c>
      <c r="E13811" s="3" t="s">
        <v>11763</v>
      </c>
    </row>
    <row r="13812" spans="1:5" ht="28.8" x14ac:dyDescent="0.3">
      <c r="A13812" s="3" t="s">
        <v>2</v>
      </c>
      <c r="B13812" s="3" t="s">
        <v>33</v>
      </c>
      <c r="C13812" s="3" t="s">
        <v>103</v>
      </c>
      <c r="D13812" s="3" t="s">
        <v>189</v>
      </c>
      <c r="E13812" s="3" t="s">
        <v>11764</v>
      </c>
    </row>
    <row r="13813" spans="1:5" ht="28.8" x14ac:dyDescent="0.3">
      <c r="A13813" s="3" t="s">
        <v>2</v>
      </c>
      <c r="B13813" s="3" t="s">
        <v>33</v>
      </c>
      <c r="C13813" s="3" t="s">
        <v>103</v>
      </c>
      <c r="D13813" s="3" t="s">
        <v>189</v>
      </c>
      <c r="E13813" s="3" t="s">
        <v>11765</v>
      </c>
    </row>
    <row r="13814" spans="1:5" x14ac:dyDescent="0.3">
      <c r="A13814" s="3" t="s">
        <v>1</v>
      </c>
      <c r="B13814" s="3" t="s">
        <v>15</v>
      </c>
      <c r="C13814" s="3"/>
      <c r="D13814" s="3" t="s">
        <v>189</v>
      </c>
      <c r="E13814" s="3" t="s">
        <v>11766</v>
      </c>
    </row>
    <row r="13815" spans="1:5" ht="28.8" x14ac:dyDescent="0.3">
      <c r="A13815" s="3" t="s">
        <v>2</v>
      </c>
      <c r="B13815" s="3" t="s">
        <v>33</v>
      </c>
      <c r="C13815" s="3" t="s">
        <v>103</v>
      </c>
      <c r="D13815" s="3" t="s">
        <v>189</v>
      </c>
      <c r="E13815" s="3" t="s">
        <v>11767</v>
      </c>
    </row>
    <row r="13816" spans="1:5" ht="57.6" x14ac:dyDescent="0.3">
      <c r="A13816" s="3" t="s">
        <v>2</v>
      </c>
      <c r="B13816" s="3" t="s">
        <v>35</v>
      </c>
      <c r="C13816" s="3" t="s">
        <v>103</v>
      </c>
      <c r="D13816" s="3" t="s">
        <v>189</v>
      </c>
      <c r="E13816" s="3" t="s">
        <v>11768</v>
      </c>
    </row>
    <row r="13817" spans="1:5" ht="28.8" x14ac:dyDescent="0.3">
      <c r="A13817" s="3" t="s">
        <v>2</v>
      </c>
      <c r="B13817" s="3" t="s">
        <v>33</v>
      </c>
      <c r="C13817" s="3" t="s">
        <v>103</v>
      </c>
      <c r="D13817" s="3" t="s">
        <v>189</v>
      </c>
      <c r="E13817" s="3" t="s">
        <v>10013</v>
      </c>
    </row>
    <row r="13818" spans="1:5" ht="28.8" x14ac:dyDescent="0.3">
      <c r="A13818" s="3" t="s">
        <v>2</v>
      </c>
      <c r="B13818" s="3" t="s">
        <v>33</v>
      </c>
      <c r="C13818" s="3" t="s">
        <v>103</v>
      </c>
      <c r="D13818" s="3" t="s">
        <v>189</v>
      </c>
      <c r="E13818" s="3" t="s">
        <v>10019</v>
      </c>
    </row>
    <row r="13819" spans="1:5" ht="28.8" x14ac:dyDescent="0.3">
      <c r="A13819" s="3" t="s">
        <v>2</v>
      </c>
      <c r="B13819" s="3" t="s">
        <v>33</v>
      </c>
      <c r="C13819" s="3" t="s">
        <v>103</v>
      </c>
      <c r="D13819" s="3" t="s">
        <v>189</v>
      </c>
      <c r="E13819" s="3" t="s">
        <v>11769</v>
      </c>
    </row>
    <row r="13820" spans="1:5" ht="28.8" x14ac:dyDescent="0.3">
      <c r="A13820" s="3" t="s">
        <v>2</v>
      </c>
      <c r="B13820" s="3" t="s">
        <v>33</v>
      </c>
      <c r="C13820" s="3" t="s">
        <v>103</v>
      </c>
      <c r="D13820" s="3" t="s">
        <v>189</v>
      </c>
      <c r="E13820" s="3" t="s">
        <v>11770</v>
      </c>
    </row>
    <row r="13821" spans="1:5" ht="28.8" x14ac:dyDescent="0.3">
      <c r="A13821" s="3" t="s">
        <v>2</v>
      </c>
      <c r="B13821" s="3" t="s">
        <v>33</v>
      </c>
      <c r="C13821" s="3" t="s">
        <v>103</v>
      </c>
      <c r="D13821" s="3" t="s">
        <v>189</v>
      </c>
      <c r="E13821" s="3" t="s">
        <v>11771</v>
      </c>
    </row>
    <row r="13822" spans="1:5" ht="28.8" x14ac:dyDescent="0.3">
      <c r="A13822" s="3" t="s">
        <v>2</v>
      </c>
      <c r="B13822" s="3" t="s">
        <v>33</v>
      </c>
      <c r="C13822" s="3" t="s">
        <v>103</v>
      </c>
      <c r="D13822" s="3" t="s">
        <v>189</v>
      </c>
      <c r="E13822" s="3" t="s">
        <v>11772</v>
      </c>
    </row>
    <row r="13823" spans="1:5" ht="28.8" x14ac:dyDescent="0.3">
      <c r="A13823" s="3" t="s">
        <v>2</v>
      </c>
      <c r="B13823" s="3" t="s">
        <v>33</v>
      </c>
      <c r="C13823" s="3" t="s">
        <v>103</v>
      </c>
      <c r="D13823" s="3" t="s">
        <v>189</v>
      </c>
      <c r="E13823" s="3" t="s">
        <v>11773</v>
      </c>
    </row>
    <row r="13824" spans="1:5" ht="28.8" x14ac:dyDescent="0.3">
      <c r="A13824" s="3" t="s">
        <v>2</v>
      </c>
      <c r="B13824" s="3" t="s">
        <v>33</v>
      </c>
      <c r="C13824" s="3" t="s">
        <v>103</v>
      </c>
      <c r="D13824" s="3" t="s">
        <v>189</v>
      </c>
      <c r="E13824" s="3" t="s">
        <v>11774</v>
      </c>
    </row>
    <row r="13825" spans="1:5" ht="28.8" x14ac:dyDescent="0.3">
      <c r="A13825" s="3" t="s">
        <v>2</v>
      </c>
      <c r="B13825" s="3" t="s">
        <v>33</v>
      </c>
      <c r="C13825" s="3" t="s">
        <v>103</v>
      </c>
      <c r="D13825" s="3" t="s">
        <v>189</v>
      </c>
      <c r="E13825" s="3" t="s">
        <v>11775</v>
      </c>
    </row>
    <row r="13826" spans="1:5" ht="28.8" x14ac:dyDescent="0.3">
      <c r="A13826" s="3" t="s">
        <v>2</v>
      </c>
      <c r="B13826" s="3" t="s">
        <v>35</v>
      </c>
      <c r="C13826" s="3" t="s">
        <v>105</v>
      </c>
      <c r="D13826" s="3" t="s">
        <v>189</v>
      </c>
      <c r="E13826" s="3" t="s">
        <v>11776</v>
      </c>
    </row>
    <row r="13827" spans="1:5" ht="28.8" x14ac:dyDescent="0.3">
      <c r="A13827" s="3" t="s">
        <v>2</v>
      </c>
      <c r="B13827" s="3" t="s">
        <v>35</v>
      </c>
      <c r="C13827" s="3" t="s">
        <v>105</v>
      </c>
      <c r="D13827" s="3" t="s">
        <v>189</v>
      </c>
      <c r="E13827" s="3" t="s">
        <v>11777</v>
      </c>
    </row>
    <row r="13828" spans="1:5" ht="28.8" x14ac:dyDescent="0.3">
      <c r="A13828" s="3" t="s">
        <v>4</v>
      </c>
      <c r="B13828" s="3" t="s">
        <v>39</v>
      </c>
      <c r="C13828" s="3" t="s">
        <v>113</v>
      </c>
      <c r="D13828" s="3" t="s">
        <v>189</v>
      </c>
      <c r="E13828" s="3" t="s">
        <v>11778</v>
      </c>
    </row>
    <row r="13829" spans="1:5" ht="28.8" x14ac:dyDescent="0.3">
      <c r="A13829" s="3" t="s">
        <v>3</v>
      </c>
      <c r="B13829" s="3" t="s">
        <v>29</v>
      </c>
      <c r="C13829" s="3" t="s">
        <v>97</v>
      </c>
      <c r="D13829" s="3" t="s">
        <v>189</v>
      </c>
      <c r="E13829" s="3" t="s">
        <v>11779</v>
      </c>
    </row>
    <row r="13830" spans="1:5" ht="28.8" x14ac:dyDescent="0.3">
      <c r="A13830" s="3" t="s">
        <v>2</v>
      </c>
      <c r="B13830" s="4" t="s">
        <v>35</v>
      </c>
      <c r="C13830" s="4" t="s">
        <v>105</v>
      </c>
      <c r="D13830" s="3" t="s">
        <v>189</v>
      </c>
      <c r="E13830" s="3" t="s">
        <v>10227</v>
      </c>
    </row>
    <row r="13831" spans="1:5" ht="28.8" x14ac:dyDescent="0.3">
      <c r="A13831" s="4" t="s">
        <v>1</v>
      </c>
      <c r="B13831" s="4" t="s">
        <v>15</v>
      </c>
      <c r="C13831" s="3" t="s">
        <v>109</v>
      </c>
      <c r="D13831" s="3" t="s">
        <v>189</v>
      </c>
      <c r="E13831" s="3" t="s">
        <v>11780</v>
      </c>
    </row>
    <row r="13832" spans="1:5" ht="28.8" x14ac:dyDescent="0.3">
      <c r="A13832" s="3" t="s">
        <v>2</v>
      </c>
      <c r="B13832" s="4" t="s">
        <v>48</v>
      </c>
      <c r="C13832" s="4" t="s">
        <v>136</v>
      </c>
      <c r="D13832" s="3" t="s">
        <v>189</v>
      </c>
      <c r="E13832" s="3" t="s">
        <v>11781</v>
      </c>
    </row>
    <row r="13833" spans="1:5" x14ac:dyDescent="0.3">
      <c r="A13833" s="4" t="s">
        <v>1</v>
      </c>
      <c r="B13833" s="4" t="s">
        <v>15</v>
      </c>
      <c r="C13833" s="4" t="s">
        <v>108</v>
      </c>
      <c r="D13833" s="3" t="s">
        <v>189</v>
      </c>
      <c r="E13833" s="3" t="s">
        <v>11782</v>
      </c>
    </row>
    <row r="13834" spans="1:5" ht="28.8" x14ac:dyDescent="0.3">
      <c r="A13834" s="4" t="s">
        <v>1</v>
      </c>
      <c r="B13834" s="4" t="s">
        <v>75</v>
      </c>
      <c r="C13834" s="4" t="s">
        <v>114</v>
      </c>
      <c r="D13834" s="3" t="s">
        <v>189</v>
      </c>
      <c r="E13834" s="3" t="s">
        <v>11783</v>
      </c>
    </row>
    <row r="13835" spans="1:5" ht="28.8" x14ac:dyDescent="0.3">
      <c r="A13835" s="3" t="s">
        <v>4</v>
      </c>
      <c r="B13835" s="4" t="s">
        <v>19</v>
      </c>
      <c r="C13835" s="4" t="s">
        <v>84</v>
      </c>
      <c r="D13835" s="3" t="s">
        <v>189</v>
      </c>
      <c r="E13835" s="3" t="s">
        <v>11784</v>
      </c>
    </row>
    <row r="13836" spans="1:5" ht="28.8" x14ac:dyDescent="0.3">
      <c r="A13836" s="4" t="s">
        <v>1</v>
      </c>
      <c r="B13836" s="4" t="s">
        <v>15</v>
      </c>
      <c r="C13836" s="4" t="s">
        <v>125</v>
      </c>
      <c r="D13836" s="3" t="s">
        <v>189</v>
      </c>
      <c r="E13836" s="3" t="s">
        <v>11785</v>
      </c>
    </row>
    <row r="13837" spans="1:5" ht="28.8" x14ac:dyDescent="0.3">
      <c r="A13837" s="3" t="s">
        <v>2</v>
      </c>
      <c r="B13837" s="4" t="s">
        <v>48</v>
      </c>
      <c r="C13837" s="4" t="s">
        <v>136</v>
      </c>
      <c r="D13837" s="3" t="s">
        <v>189</v>
      </c>
      <c r="E13837" s="3" t="s">
        <v>11786</v>
      </c>
    </row>
    <row r="13838" spans="1:5" ht="28.8" x14ac:dyDescent="0.3">
      <c r="A13838" s="3" t="s">
        <v>4</v>
      </c>
      <c r="B13838" s="4" t="s">
        <v>57</v>
      </c>
      <c r="C13838" s="4" t="s">
        <v>57</v>
      </c>
      <c r="D13838" s="3" t="s">
        <v>189</v>
      </c>
      <c r="E13838" s="3" t="s">
        <v>11787</v>
      </c>
    </row>
    <row r="13839" spans="1:5" ht="28.8" x14ac:dyDescent="0.3">
      <c r="A13839" s="3" t="s">
        <v>4</v>
      </c>
      <c r="B13839" s="4" t="s">
        <v>57</v>
      </c>
      <c r="C13839" s="4" t="s">
        <v>57</v>
      </c>
      <c r="D13839" s="3" t="s">
        <v>189</v>
      </c>
      <c r="E13839" s="3" t="s">
        <v>11788</v>
      </c>
    </row>
    <row r="13840" spans="1:5" ht="28.8" x14ac:dyDescent="0.3">
      <c r="A13840" s="3" t="s">
        <v>2</v>
      </c>
      <c r="B13840" s="4" t="s">
        <v>48</v>
      </c>
      <c r="C13840" s="4" t="s">
        <v>136</v>
      </c>
      <c r="D13840" s="3" t="s">
        <v>189</v>
      </c>
      <c r="E13840" s="3" t="s">
        <v>11789</v>
      </c>
    </row>
    <row r="13841" spans="1:5" ht="28.8" x14ac:dyDescent="0.3">
      <c r="A13841" s="3" t="s">
        <v>2</v>
      </c>
      <c r="B13841" s="4" t="s">
        <v>33</v>
      </c>
      <c r="C13841" s="4" t="s">
        <v>103</v>
      </c>
      <c r="D13841" s="3" t="s">
        <v>189</v>
      </c>
      <c r="E13841" s="3" t="s">
        <v>11790</v>
      </c>
    </row>
    <row r="13842" spans="1:5" ht="28.8" x14ac:dyDescent="0.3">
      <c r="A13842" s="3" t="s">
        <v>4</v>
      </c>
      <c r="B13842" s="4" t="s">
        <v>43</v>
      </c>
      <c r="C13842" s="4" t="s">
        <v>43</v>
      </c>
      <c r="D13842" s="3" t="s">
        <v>189</v>
      </c>
      <c r="E13842" s="3" t="s">
        <v>11791</v>
      </c>
    </row>
    <row r="13843" spans="1:5" ht="28.8" x14ac:dyDescent="0.3">
      <c r="A13843" s="4" t="s">
        <v>1</v>
      </c>
      <c r="B13843" s="4" t="s">
        <v>15</v>
      </c>
      <c r="C13843" s="3" t="s">
        <v>111</v>
      </c>
      <c r="D13843" s="3" t="s">
        <v>189</v>
      </c>
      <c r="E13843" s="3" t="s">
        <v>11792</v>
      </c>
    </row>
    <row r="13844" spans="1:5" ht="28.8" x14ac:dyDescent="0.3">
      <c r="A13844" s="4" t="s">
        <v>6</v>
      </c>
      <c r="B13844" s="4" t="s">
        <v>21</v>
      </c>
      <c r="C13844" s="4" t="s">
        <v>86</v>
      </c>
      <c r="D13844" s="3" t="s">
        <v>189</v>
      </c>
      <c r="E13844" s="3" t="s">
        <v>11793</v>
      </c>
    </row>
    <row r="13845" spans="1:5" ht="28.8" x14ac:dyDescent="0.3">
      <c r="A13845" s="3" t="s">
        <v>2</v>
      </c>
      <c r="B13845" s="4" t="s">
        <v>33</v>
      </c>
      <c r="C13845" s="4" t="s">
        <v>103</v>
      </c>
      <c r="D13845" s="3" t="s">
        <v>189</v>
      </c>
      <c r="E13845" s="3" t="s">
        <v>11794</v>
      </c>
    </row>
    <row r="13846" spans="1:5" ht="28.8" x14ac:dyDescent="0.3">
      <c r="A13846" s="4" t="s">
        <v>6</v>
      </c>
      <c r="B13846" s="4" t="s">
        <v>21</v>
      </c>
      <c r="C13846" s="4" t="s">
        <v>86</v>
      </c>
      <c r="D13846" s="3" t="s">
        <v>189</v>
      </c>
      <c r="E13846" s="3" t="s">
        <v>11795</v>
      </c>
    </row>
    <row r="13847" spans="1:5" x14ac:dyDescent="0.3">
      <c r="A13847" s="4" t="s">
        <v>6</v>
      </c>
      <c r="B13847" s="4" t="s">
        <v>27</v>
      </c>
      <c r="C13847" s="4" t="s">
        <v>27</v>
      </c>
      <c r="D13847" s="3" t="s">
        <v>189</v>
      </c>
      <c r="E13847" s="3" t="s">
        <v>11796</v>
      </c>
    </row>
    <row r="13848" spans="1:5" ht="28.8" x14ac:dyDescent="0.3">
      <c r="A13848" s="3" t="s">
        <v>2</v>
      </c>
      <c r="B13848" s="4" t="s">
        <v>33</v>
      </c>
      <c r="C13848" s="4" t="s">
        <v>103</v>
      </c>
      <c r="D13848" s="3" t="s">
        <v>189</v>
      </c>
      <c r="E13848" s="3" t="s">
        <v>11797</v>
      </c>
    </row>
    <row r="13849" spans="1:5" ht="28.8" x14ac:dyDescent="0.3">
      <c r="A13849" s="4" t="s">
        <v>6</v>
      </c>
      <c r="B13849" s="4" t="s">
        <v>21</v>
      </c>
      <c r="C13849" s="4" t="s">
        <v>86</v>
      </c>
      <c r="D13849" s="3" t="s">
        <v>189</v>
      </c>
      <c r="E13849" s="3" t="s">
        <v>11798</v>
      </c>
    </row>
    <row r="13850" spans="1:5" ht="28.8" x14ac:dyDescent="0.3">
      <c r="A13850" s="3" t="s">
        <v>2</v>
      </c>
      <c r="B13850" s="4" t="s">
        <v>31</v>
      </c>
      <c r="C13850" s="4" t="s">
        <v>99</v>
      </c>
      <c r="D13850" s="3" t="s">
        <v>189</v>
      </c>
      <c r="E13850" s="3" t="s">
        <v>11799</v>
      </c>
    </row>
    <row r="13851" spans="1:5" ht="28.8" x14ac:dyDescent="0.3">
      <c r="A13851" s="4" t="s">
        <v>10</v>
      </c>
      <c r="B13851" s="4" t="s">
        <v>42</v>
      </c>
      <c r="C13851" s="4" t="s">
        <v>119</v>
      </c>
      <c r="D13851" s="3" t="s">
        <v>189</v>
      </c>
      <c r="E13851" s="3" t="s">
        <v>11800</v>
      </c>
    </row>
    <row r="13852" spans="1:5" ht="28.8" x14ac:dyDescent="0.3">
      <c r="A13852" s="4" t="s">
        <v>10</v>
      </c>
      <c r="B13852" s="4" t="s">
        <v>42</v>
      </c>
      <c r="C13852" s="4" t="s">
        <v>119</v>
      </c>
      <c r="D13852" s="3" t="s">
        <v>189</v>
      </c>
      <c r="E13852" s="3" t="s">
        <v>11801</v>
      </c>
    </row>
    <row r="13853" spans="1:5" ht="43.2" x14ac:dyDescent="0.3">
      <c r="A13853" s="4" t="s">
        <v>6</v>
      </c>
      <c r="B13853" s="4" t="s">
        <v>21</v>
      </c>
      <c r="C13853" s="4" t="s">
        <v>88</v>
      </c>
      <c r="D13853" s="3" t="s">
        <v>189</v>
      </c>
      <c r="E13853" s="3" t="s">
        <v>11802</v>
      </c>
    </row>
    <row r="13854" spans="1:5" ht="28.8" x14ac:dyDescent="0.3">
      <c r="A13854" s="4" t="s">
        <v>6</v>
      </c>
      <c r="B13854" s="4" t="s">
        <v>21</v>
      </c>
      <c r="C13854" s="4" t="s">
        <v>86</v>
      </c>
      <c r="D13854" s="3" t="s">
        <v>189</v>
      </c>
      <c r="E13854" s="3" t="s">
        <v>11803</v>
      </c>
    </row>
    <row r="13855" spans="1:5" ht="28.8" x14ac:dyDescent="0.3">
      <c r="A13855" s="4" t="s">
        <v>6</v>
      </c>
      <c r="B13855" s="4" t="s">
        <v>21</v>
      </c>
      <c r="C13855" s="4" t="s">
        <v>86</v>
      </c>
      <c r="D13855" s="3" t="s">
        <v>189</v>
      </c>
      <c r="E13855" s="3" t="s">
        <v>11804</v>
      </c>
    </row>
    <row r="13856" spans="1:5" ht="28.8" x14ac:dyDescent="0.3">
      <c r="A13856" s="3" t="s">
        <v>2</v>
      </c>
      <c r="B13856" s="4" t="s">
        <v>33</v>
      </c>
      <c r="C13856" s="4" t="s">
        <v>103</v>
      </c>
      <c r="D13856" s="3" t="s">
        <v>189</v>
      </c>
      <c r="E13856" s="3" t="s">
        <v>11805</v>
      </c>
    </row>
    <row r="13857" spans="1:5" ht="28.8" x14ac:dyDescent="0.3">
      <c r="A13857" s="3" t="s">
        <v>2</v>
      </c>
      <c r="B13857" s="4" t="s">
        <v>33</v>
      </c>
      <c r="C13857" s="4" t="s">
        <v>103</v>
      </c>
      <c r="D13857" s="3" t="s">
        <v>189</v>
      </c>
      <c r="E13857" s="3" t="s">
        <v>11806</v>
      </c>
    </row>
    <row r="13858" spans="1:5" ht="28.8" x14ac:dyDescent="0.3">
      <c r="A13858" s="3" t="s">
        <v>2</v>
      </c>
      <c r="B13858" s="4" t="s">
        <v>16</v>
      </c>
      <c r="C13858" s="4" t="s">
        <v>95</v>
      </c>
      <c r="D13858" s="3" t="s">
        <v>189</v>
      </c>
      <c r="E13858" s="3" t="s">
        <v>11761</v>
      </c>
    </row>
    <row r="13859" spans="1:5" ht="28.8" x14ac:dyDescent="0.3">
      <c r="A13859" s="3" t="s">
        <v>2</v>
      </c>
      <c r="B13859" s="4" t="s">
        <v>16</v>
      </c>
      <c r="C13859" s="4" t="s">
        <v>95</v>
      </c>
      <c r="D13859" s="3" t="s">
        <v>189</v>
      </c>
      <c r="E13859" s="3" t="s">
        <v>11807</v>
      </c>
    </row>
    <row r="13860" spans="1:5" ht="28.8" x14ac:dyDescent="0.3">
      <c r="A13860" s="3" t="s">
        <v>2</v>
      </c>
      <c r="B13860" s="4" t="s">
        <v>33</v>
      </c>
      <c r="C13860" s="4" t="s">
        <v>103</v>
      </c>
      <c r="D13860" s="3" t="s">
        <v>189</v>
      </c>
      <c r="E13860" s="3" t="s">
        <v>11808</v>
      </c>
    </row>
    <row r="13861" spans="1:5" ht="28.8" x14ac:dyDescent="0.3">
      <c r="A13861" s="3" t="s">
        <v>2</v>
      </c>
      <c r="B13861" s="4" t="s">
        <v>33</v>
      </c>
      <c r="C13861" s="4" t="s">
        <v>103</v>
      </c>
      <c r="D13861" s="3" t="s">
        <v>189</v>
      </c>
      <c r="E13861" s="3" t="s">
        <v>11809</v>
      </c>
    </row>
    <row r="13862" spans="1:5" ht="28.8" x14ac:dyDescent="0.3">
      <c r="A13862" s="3" t="s">
        <v>2</v>
      </c>
      <c r="B13862" s="4" t="s">
        <v>33</v>
      </c>
      <c r="C13862" s="4" t="s">
        <v>103</v>
      </c>
      <c r="D13862" s="3" t="s">
        <v>189</v>
      </c>
      <c r="E13862" s="3" t="s">
        <v>11809</v>
      </c>
    </row>
    <row r="13863" spans="1:5" ht="28.8" x14ac:dyDescent="0.3">
      <c r="A13863" s="3" t="s">
        <v>2</v>
      </c>
      <c r="B13863" s="4" t="s">
        <v>16</v>
      </c>
      <c r="C13863" s="4" t="s">
        <v>95</v>
      </c>
      <c r="D13863" s="3" t="s">
        <v>189</v>
      </c>
      <c r="E13863" s="3" t="s">
        <v>11810</v>
      </c>
    </row>
    <row r="13864" spans="1:5" ht="28.8" x14ac:dyDescent="0.3">
      <c r="A13864" s="3" t="s">
        <v>2</v>
      </c>
      <c r="B13864" s="4" t="s">
        <v>16</v>
      </c>
      <c r="C13864" s="4" t="s">
        <v>95</v>
      </c>
      <c r="D13864" s="3" t="s">
        <v>189</v>
      </c>
      <c r="E13864" s="3" t="s">
        <v>11811</v>
      </c>
    </row>
    <row r="13865" spans="1:5" ht="28.8" x14ac:dyDescent="0.3">
      <c r="A13865" s="3" t="s">
        <v>2</v>
      </c>
      <c r="B13865" s="4" t="s">
        <v>31</v>
      </c>
      <c r="C13865" s="4" t="s">
        <v>143</v>
      </c>
      <c r="D13865" s="3" t="s">
        <v>189</v>
      </c>
      <c r="E13865" s="3" t="s">
        <v>11812</v>
      </c>
    </row>
    <row r="13866" spans="1:5" ht="28.8" x14ac:dyDescent="0.3">
      <c r="A13866" s="3" t="s">
        <v>2</v>
      </c>
      <c r="B13866" s="4" t="s">
        <v>31</v>
      </c>
      <c r="C13866" s="4" t="s">
        <v>99</v>
      </c>
      <c r="D13866" s="3" t="s">
        <v>189</v>
      </c>
      <c r="E13866" s="3" t="s">
        <v>11813</v>
      </c>
    </row>
    <row r="13867" spans="1:5" ht="28.8" x14ac:dyDescent="0.3">
      <c r="A13867" s="3" t="s">
        <v>2</v>
      </c>
      <c r="B13867" s="4" t="s">
        <v>31</v>
      </c>
      <c r="C13867" s="4" t="s">
        <v>143</v>
      </c>
      <c r="D13867" s="3" t="s">
        <v>189</v>
      </c>
      <c r="E13867" s="3" t="s">
        <v>11814</v>
      </c>
    </row>
    <row r="13868" spans="1:5" ht="28.8" x14ac:dyDescent="0.3">
      <c r="A13868" s="3" t="s">
        <v>2</v>
      </c>
      <c r="B13868" s="4" t="s">
        <v>33</v>
      </c>
      <c r="C13868" s="4" t="s">
        <v>103</v>
      </c>
      <c r="D13868" s="3" t="s">
        <v>189</v>
      </c>
      <c r="E13868" s="3" t="s">
        <v>11815</v>
      </c>
    </row>
    <row r="13869" spans="1:5" ht="28.8" x14ac:dyDescent="0.3">
      <c r="A13869" s="3" t="s">
        <v>2</v>
      </c>
      <c r="B13869" s="4" t="s">
        <v>33</v>
      </c>
      <c r="C13869" s="4" t="s">
        <v>103</v>
      </c>
      <c r="D13869" s="3" t="s">
        <v>189</v>
      </c>
      <c r="E13869" s="3" t="s">
        <v>11816</v>
      </c>
    </row>
    <row r="13870" spans="1:5" ht="28.8" x14ac:dyDescent="0.3">
      <c r="A13870" s="3" t="s">
        <v>2</v>
      </c>
      <c r="B13870" s="4" t="s">
        <v>33</v>
      </c>
      <c r="C13870" s="4" t="s">
        <v>103</v>
      </c>
      <c r="D13870" s="3" t="s">
        <v>189</v>
      </c>
      <c r="E13870" s="3" t="s">
        <v>11817</v>
      </c>
    </row>
    <row r="13871" spans="1:5" ht="28.8" x14ac:dyDescent="0.3">
      <c r="A13871" s="3" t="s">
        <v>2</v>
      </c>
      <c r="B13871" s="4" t="s">
        <v>33</v>
      </c>
      <c r="C13871" s="4" t="s">
        <v>103</v>
      </c>
      <c r="D13871" s="3" t="s">
        <v>189</v>
      </c>
      <c r="E13871" s="3" t="s">
        <v>11818</v>
      </c>
    </row>
    <row r="13872" spans="1:5" ht="28.8" x14ac:dyDescent="0.3">
      <c r="A13872" s="3" t="s">
        <v>2</v>
      </c>
      <c r="B13872" s="4" t="s">
        <v>33</v>
      </c>
      <c r="C13872" s="4" t="s">
        <v>103</v>
      </c>
      <c r="D13872" s="3" t="s">
        <v>189</v>
      </c>
      <c r="E13872" s="3" t="s">
        <v>11819</v>
      </c>
    </row>
    <row r="13873" spans="1:5" ht="28.8" x14ac:dyDescent="0.3">
      <c r="A13873" s="4" t="s">
        <v>6</v>
      </c>
      <c r="B13873" s="4" t="s">
        <v>21</v>
      </c>
      <c r="C13873" s="4" t="s">
        <v>86</v>
      </c>
      <c r="D13873" s="3" t="s">
        <v>189</v>
      </c>
      <c r="E13873" s="3" t="s">
        <v>10664</v>
      </c>
    </row>
    <row r="13874" spans="1:5" ht="28.8" x14ac:dyDescent="0.3">
      <c r="A13874" s="3" t="s">
        <v>2</v>
      </c>
      <c r="B13874" s="4" t="s">
        <v>33</v>
      </c>
      <c r="C13874" s="4" t="s">
        <v>103</v>
      </c>
      <c r="D13874" s="3" t="s">
        <v>189</v>
      </c>
      <c r="E13874" s="3" t="s">
        <v>10009</v>
      </c>
    </row>
    <row r="13875" spans="1:5" ht="28.8" x14ac:dyDescent="0.3">
      <c r="A13875" s="3" t="s">
        <v>2</v>
      </c>
      <c r="B13875" s="4" t="s">
        <v>33</v>
      </c>
      <c r="C13875" s="4" t="s">
        <v>103</v>
      </c>
      <c r="D13875" s="3" t="s">
        <v>189</v>
      </c>
      <c r="E13875" s="3" t="s">
        <v>11820</v>
      </c>
    </row>
    <row r="13876" spans="1:5" ht="28.8" x14ac:dyDescent="0.3">
      <c r="A13876" s="3" t="s">
        <v>2</v>
      </c>
      <c r="B13876" s="4" t="s">
        <v>33</v>
      </c>
      <c r="C13876" s="4" t="s">
        <v>103</v>
      </c>
      <c r="D13876" s="3" t="s">
        <v>189</v>
      </c>
      <c r="E13876" s="3" t="s">
        <v>11821</v>
      </c>
    </row>
    <row r="13877" spans="1:5" ht="43.2" x14ac:dyDescent="0.3">
      <c r="A13877" s="3" t="s">
        <v>2</v>
      </c>
      <c r="B13877" s="4" t="s">
        <v>16</v>
      </c>
      <c r="C13877" s="4" t="s">
        <v>95</v>
      </c>
      <c r="D13877" s="3" t="s">
        <v>189</v>
      </c>
      <c r="E13877" s="3" t="s">
        <v>10006</v>
      </c>
    </row>
    <row r="13878" spans="1:5" ht="28.8" x14ac:dyDescent="0.3">
      <c r="A13878" s="3" t="s">
        <v>2</v>
      </c>
      <c r="B13878" s="4" t="s">
        <v>16</v>
      </c>
      <c r="C13878" s="4" t="s">
        <v>78</v>
      </c>
      <c r="D13878" s="3" t="s">
        <v>189</v>
      </c>
      <c r="E13878" s="3" t="s">
        <v>10035</v>
      </c>
    </row>
    <row r="13879" spans="1:5" ht="28.8" x14ac:dyDescent="0.3">
      <c r="A13879" s="3" t="s">
        <v>2</v>
      </c>
      <c r="B13879" s="4" t="s">
        <v>33</v>
      </c>
      <c r="C13879" s="4" t="s">
        <v>137</v>
      </c>
      <c r="D13879" s="3" t="s">
        <v>189</v>
      </c>
      <c r="E13879" s="3" t="s">
        <v>10070</v>
      </c>
    </row>
    <row r="13880" spans="1:5" ht="43.2" x14ac:dyDescent="0.3">
      <c r="A13880" s="3" t="s">
        <v>2</v>
      </c>
      <c r="B13880" s="4" t="s">
        <v>16</v>
      </c>
      <c r="C13880" s="4" t="s">
        <v>78</v>
      </c>
      <c r="D13880" s="3" t="s">
        <v>189</v>
      </c>
      <c r="E13880" s="3" t="s">
        <v>10237</v>
      </c>
    </row>
    <row r="13881" spans="1:5" ht="28.8" x14ac:dyDescent="0.3">
      <c r="A13881" s="3" t="s">
        <v>2</v>
      </c>
      <c r="B13881" s="4" t="s">
        <v>16</v>
      </c>
      <c r="C13881" s="4" t="s">
        <v>78</v>
      </c>
      <c r="D13881" s="3" t="s">
        <v>189</v>
      </c>
      <c r="E13881" s="3" t="s">
        <v>10239</v>
      </c>
    </row>
    <row r="13882" spans="1:5" ht="28.8" x14ac:dyDescent="0.3">
      <c r="A13882" s="3" t="s">
        <v>2</v>
      </c>
      <c r="B13882" s="4" t="s">
        <v>16</v>
      </c>
      <c r="C13882" s="4" t="s">
        <v>78</v>
      </c>
      <c r="D13882" s="3" t="s">
        <v>189</v>
      </c>
      <c r="E13882" s="3" t="s">
        <v>10272</v>
      </c>
    </row>
    <row r="13883" spans="1:5" ht="28.8" x14ac:dyDescent="0.3">
      <c r="A13883" s="3" t="s">
        <v>2</v>
      </c>
      <c r="B13883" s="4" t="s">
        <v>16</v>
      </c>
      <c r="C13883" s="4" t="s">
        <v>78</v>
      </c>
      <c r="D13883" s="3" t="s">
        <v>189</v>
      </c>
      <c r="E13883" s="3" t="s">
        <v>11822</v>
      </c>
    </row>
    <row r="13884" spans="1:5" ht="28.8" x14ac:dyDescent="0.3">
      <c r="A13884" s="3" t="s">
        <v>2</v>
      </c>
      <c r="B13884" s="4" t="s">
        <v>16</v>
      </c>
      <c r="C13884" s="4" t="s">
        <v>78</v>
      </c>
      <c r="D13884" s="3" t="s">
        <v>189</v>
      </c>
      <c r="E13884" s="3" t="s">
        <v>11823</v>
      </c>
    </row>
    <row r="13885" spans="1:5" ht="28.8" x14ac:dyDescent="0.3">
      <c r="A13885" s="3" t="s">
        <v>2</v>
      </c>
      <c r="B13885" s="4" t="s">
        <v>16</v>
      </c>
      <c r="C13885" s="4" t="s">
        <v>78</v>
      </c>
      <c r="D13885" s="3" t="s">
        <v>189</v>
      </c>
      <c r="E13885" s="3" t="s">
        <v>11824</v>
      </c>
    </row>
    <row r="13886" spans="1:5" ht="28.8" x14ac:dyDescent="0.3">
      <c r="A13886" s="3" t="s">
        <v>2</v>
      </c>
      <c r="B13886" s="4" t="s">
        <v>16</v>
      </c>
      <c r="C13886" s="4" t="s">
        <v>78</v>
      </c>
      <c r="D13886" s="3" t="s">
        <v>189</v>
      </c>
      <c r="E13886" s="3" t="s">
        <v>11825</v>
      </c>
    </row>
    <row r="13887" spans="1:5" ht="28.8" x14ac:dyDescent="0.3">
      <c r="A13887" s="3" t="s">
        <v>2</v>
      </c>
      <c r="B13887" s="4" t="s">
        <v>16</v>
      </c>
      <c r="C13887" s="4" t="s">
        <v>78</v>
      </c>
      <c r="D13887" s="3" t="s">
        <v>189</v>
      </c>
      <c r="E13887" s="3" t="s">
        <v>11826</v>
      </c>
    </row>
    <row r="13888" spans="1:5" ht="28.8" x14ac:dyDescent="0.3">
      <c r="A13888" s="3" t="s">
        <v>2</v>
      </c>
      <c r="B13888" s="4" t="s">
        <v>16</v>
      </c>
      <c r="C13888" s="4" t="s">
        <v>78</v>
      </c>
      <c r="D13888" s="3" t="s">
        <v>189</v>
      </c>
      <c r="E13888" s="3" t="s">
        <v>11827</v>
      </c>
    </row>
    <row r="13889" spans="1:5" ht="28.8" x14ac:dyDescent="0.3">
      <c r="A13889" s="3" t="s">
        <v>2</v>
      </c>
      <c r="B13889" s="4" t="s">
        <v>16</v>
      </c>
      <c r="C13889" s="4" t="s">
        <v>78</v>
      </c>
      <c r="D13889" s="3" t="s">
        <v>189</v>
      </c>
      <c r="E13889" s="3" t="s">
        <v>11828</v>
      </c>
    </row>
    <row r="13890" spans="1:5" ht="28.8" x14ac:dyDescent="0.3">
      <c r="A13890" s="3" t="s">
        <v>2</v>
      </c>
      <c r="B13890" s="4" t="s">
        <v>16</v>
      </c>
      <c r="C13890" s="4" t="s">
        <v>78</v>
      </c>
      <c r="D13890" s="3" t="s">
        <v>189</v>
      </c>
      <c r="E13890" s="3" t="s">
        <v>11829</v>
      </c>
    </row>
    <row r="13891" spans="1:5" ht="28.8" x14ac:dyDescent="0.3">
      <c r="A13891" s="3" t="s">
        <v>2</v>
      </c>
      <c r="B13891" s="4" t="s">
        <v>16</v>
      </c>
      <c r="C13891" s="4" t="s">
        <v>78</v>
      </c>
      <c r="D13891" s="3" t="s">
        <v>189</v>
      </c>
      <c r="E13891" s="3" t="s">
        <v>11830</v>
      </c>
    </row>
    <row r="13892" spans="1:5" ht="28.8" x14ac:dyDescent="0.3">
      <c r="A13892" s="3" t="s">
        <v>2</v>
      </c>
      <c r="B13892" s="4" t="s">
        <v>16</v>
      </c>
      <c r="C13892" s="4" t="s">
        <v>78</v>
      </c>
      <c r="D13892" s="3" t="s">
        <v>189</v>
      </c>
      <c r="E13892" s="3" t="s">
        <v>11831</v>
      </c>
    </row>
    <row r="13893" spans="1:5" ht="28.8" x14ac:dyDescent="0.3">
      <c r="A13893" s="3" t="s">
        <v>2</v>
      </c>
      <c r="B13893" s="4" t="s">
        <v>16</v>
      </c>
      <c r="C13893" s="4" t="s">
        <v>78</v>
      </c>
      <c r="D13893" s="3" t="s">
        <v>189</v>
      </c>
      <c r="E13893" s="3" t="s">
        <v>11832</v>
      </c>
    </row>
    <row r="13894" spans="1:5" ht="28.8" x14ac:dyDescent="0.3">
      <c r="A13894" s="3" t="s">
        <v>6</v>
      </c>
      <c r="B13894" s="4" t="s">
        <v>21</v>
      </c>
      <c r="C13894" s="4" t="s">
        <v>86</v>
      </c>
      <c r="D13894" s="3" t="s">
        <v>189</v>
      </c>
      <c r="E13894" s="3" t="s">
        <v>11833</v>
      </c>
    </row>
    <row r="13895" spans="1:5" ht="28.8" x14ac:dyDescent="0.3">
      <c r="A13895" s="3" t="s">
        <v>2</v>
      </c>
      <c r="B13895" s="4" t="s">
        <v>35</v>
      </c>
      <c r="C13895" s="4" t="s">
        <v>105</v>
      </c>
      <c r="D13895" s="3" t="s">
        <v>189</v>
      </c>
      <c r="E13895" s="3" t="s">
        <v>11834</v>
      </c>
    </row>
    <row r="13896" spans="1:5" ht="28.8" x14ac:dyDescent="0.3">
      <c r="A13896" s="4" t="s">
        <v>2</v>
      </c>
      <c r="B13896" s="4" t="s">
        <v>35</v>
      </c>
      <c r="C13896" s="4" t="s">
        <v>105</v>
      </c>
      <c r="D13896" s="3" t="s">
        <v>189</v>
      </c>
      <c r="E13896" s="3" t="s">
        <v>11835</v>
      </c>
    </row>
    <row r="13897" spans="1:5" ht="28.8" x14ac:dyDescent="0.3">
      <c r="A13897" s="4" t="s">
        <v>4</v>
      </c>
      <c r="B13897" s="4" t="s">
        <v>39</v>
      </c>
      <c r="C13897" s="4" t="s">
        <v>169</v>
      </c>
      <c r="D13897" s="3" t="s">
        <v>189</v>
      </c>
      <c r="E13897" s="3" t="s">
        <v>11836</v>
      </c>
    </row>
    <row r="13898" spans="1:5" ht="28.8" x14ac:dyDescent="0.3">
      <c r="A13898" s="3" t="s">
        <v>4</v>
      </c>
      <c r="B13898" s="4" t="s">
        <v>43</v>
      </c>
      <c r="C13898" s="4" t="s">
        <v>43</v>
      </c>
      <c r="D13898" s="3" t="s">
        <v>189</v>
      </c>
      <c r="E13898" s="3" t="s">
        <v>11837</v>
      </c>
    </row>
    <row r="13899" spans="1:5" ht="28.8" x14ac:dyDescent="0.3">
      <c r="A13899" s="4" t="s">
        <v>1</v>
      </c>
      <c r="B13899" s="4" t="s">
        <v>15</v>
      </c>
      <c r="C13899" s="3" t="s">
        <v>111</v>
      </c>
      <c r="D13899" s="3" t="s">
        <v>189</v>
      </c>
      <c r="E13899" s="3" t="s">
        <v>11838</v>
      </c>
    </row>
    <row r="13900" spans="1:5" ht="28.8" x14ac:dyDescent="0.3">
      <c r="A13900" s="4" t="s">
        <v>1</v>
      </c>
      <c r="B13900" s="4" t="s">
        <v>15</v>
      </c>
      <c r="C13900" s="4" t="s">
        <v>125</v>
      </c>
      <c r="D13900" s="3" t="s">
        <v>189</v>
      </c>
      <c r="E13900" s="3" t="s">
        <v>11839</v>
      </c>
    </row>
    <row r="13901" spans="1:5" ht="28.8" x14ac:dyDescent="0.3">
      <c r="A13901" s="4" t="s">
        <v>1</v>
      </c>
      <c r="B13901" s="4" t="s">
        <v>15</v>
      </c>
      <c r="C13901" s="3" t="s">
        <v>111</v>
      </c>
      <c r="D13901" s="3" t="s">
        <v>189</v>
      </c>
      <c r="E13901" s="3" t="s">
        <v>11840</v>
      </c>
    </row>
    <row r="13902" spans="1:5" x14ac:dyDescent="0.3">
      <c r="A13902" s="4" t="s">
        <v>1</v>
      </c>
      <c r="B13902" s="4" t="s">
        <v>15</v>
      </c>
      <c r="C13902" s="4" t="s">
        <v>132</v>
      </c>
      <c r="D13902" s="3" t="s">
        <v>189</v>
      </c>
      <c r="E13902" s="3" t="s">
        <v>11841</v>
      </c>
    </row>
    <row r="13903" spans="1:5" x14ac:dyDescent="0.3">
      <c r="A13903" s="4" t="s">
        <v>1</v>
      </c>
      <c r="B13903" s="4" t="s">
        <v>15</v>
      </c>
      <c r="C13903" s="4" t="s">
        <v>108</v>
      </c>
      <c r="D13903" s="3" t="s">
        <v>189</v>
      </c>
      <c r="E13903" s="3" t="s">
        <v>11842</v>
      </c>
    </row>
    <row r="13904" spans="1:5" ht="28.8" x14ac:dyDescent="0.3">
      <c r="A13904" s="4" t="s">
        <v>1</v>
      </c>
      <c r="B13904" s="4" t="s">
        <v>15</v>
      </c>
      <c r="C13904" s="3" t="s">
        <v>111</v>
      </c>
      <c r="D13904" s="3" t="s">
        <v>189</v>
      </c>
      <c r="E13904" s="3" t="s">
        <v>11843</v>
      </c>
    </row>
    <row r="13905" spans="1:5" ht="28.8" x14ac:dyDescent="0.3">
      <c r="A13905" s="4" t="s">
        <v>8</v>
      </c>
      <c r="B13905" s="4" t="s">
        <v>54</v>
      </c>
      <c r="C13905" s="4" t="s">
        <v>54</v>
      </c>
      <c r="D13905" s="3" t="s">
        <v>189</v>
      </c>
      <c r="E13905" s="3" t="s">
        <v>11844</v>
      </c>
    </row>
    <row r="13906" spans="1:5" ht="28.8" x14ac:dyDescent="0.3">
      <c r="A13906" s="4" t="s">
        <v>8</v>
      </c>
      <c r="B13906" s="4" t="s">
        <v>54</v>
      </c>
      <c r="C13906" s="4" t="s">
        <v>54</v>
      </c>
      <c r="D13906" s="3" t="s">
        <v>189</v>
      </c>
      <c r="E13906" s="3" t="s">
        <v>11845</v>
      </c>
    </row>
    <row r="13907" spans="1:5" x14ac:dyDescent="0.3">
      <c r="A13907" s="4" t="s">
        <v>1</v>
      </c>
      <c r="B13907" s="4" t="s">
        <v>37</v>
      </c>
      <c r="C13907" s="4" t="s">
        <v>115</v>
      </c>
      <c r="D13907" s="3" t="s">
        <v>189</v>
      </c>
      <c r="E13907" s="3" t="s">
        <v>11846</v>
      </c>
    </row>
    <row r="13908" spans="1:5" x14ac:dyDescent="0.3">
      <c r="A13908" s="4" t="s">
        <v>1</v>
      </c>
      <c r="B13908" s="4" t="s">
        <v>37</v>
      </c>
      <c r="C13908" s="4" t="s">
        <v>101</v>
      </c>
      <c r="D13908" s="3" t="s">
        <v>189</v>
      </c>
      <c r="E13908" s="3" t="s">
        <v>11847</v>
      </c>
    </row>
    <row r="13909" spans="1:5" ht="28.8" x14ac:dyDescent="0.3">
      <c r="A13909" s="4" t="s">
        <v>3</v>
      </c>
      <c r="B13909" s="4" t="s">
        <v>28</v>
      </c>
      <c r="C13909" s="4" t="s">
        <v>120</v>
      </c>
      <c r="D13909" s="3" t="s">
        <v>189</v>
      </c>
      <c r="E13909" s="3" t="s">
        <v>11848</v>
      </c>
    </row>
    <row r="13910" spans="1:5" x14ac:dyDescent="0.3">
      <c r="A13910" s="4" t="s">
        <v>1</v>
      </c>
      <c r="B13910" s="4" t="s">
        <v>15</v>
      </c>
      <c r="C13910" s="4" t="s">
        <v>121</v>
      </c>
      <c r="D13910" s="3" t="s">
        <v>189</v>
      </c>
      <c r="E13910" s="3" t="s">
        <v>11849</v>
      </c>
    </row>
    <row r="13911" spans="1:5" x14ac:dyDescent="0.3">
      <c r="A13911" s="4" t="s">
        <v>1</v>
      </c>
      <c r="B13911" s="4" t="s">
        <v>15</v>
      </c>
      <c r="C13911" s="4" t="s">
        <v>121</v>
      </c>
      <c r="D13911" s="3" t="s">
        <v>189</v>
      </c>
      <c r="E13911" s="3" t="s">
        <v>11849</v>
      </c>
    </row>
    <row r="13912" spans="1:5" ht="28.8" x14ac:dyDescent="0.3">
      <c r="A13912" s="3" t="s">
        <v>2</v>
      </c>
      <c r="B13912" s="4" t="s">
        <v>16</v>
      </c>
      <c r="C13912" s="4" t="s">
        <v>78</v>
      </c>
      <c r="D13912" s="3" t="s">
        <v>189</v>
      </c>
      <c r="E13912" s="3" t="s">
        <v>11850</v>
      </c>
    </row>
    <row r="13913" spans="1:5" ht="28.8" x14ac:dyDescent="0.3">
      <c r="A13913" s="3" t="s">
        <v>2</v>
      </c>
      <c r="B13913" s="4" t="s">
        <v>16</v>
      </c>
      <c r="C13913" s="4" t="s">
        <v>95</v>
      </c>
      <c r="D13913" s="3" t="s">
        <v>189</v>
      </c>
      <c r="E13913" s="3" t="s">
        <v>11851</v>
      </c>
    </row>
    <row r="13914" spans="1:5" ht="28.8" x14ac:dyDescent="0.3">
      <c r="A13914" s="3" t="s">
        <v>2</v>
      </c>
      <c r="B13914" s="4" t="s">
        <v>16</v>
      </c>
      <c r="C13914" s="4" t="s">
        <v>95</v>
      </c>
      <c r="D13914" s="3" t="s">
        <v>189</v>
      </c>
      <c r="E13914" s="3" t="s">
        <v>11852</v>
      </c>
    </row>
    <row r="13915" spans="1:5" ht="28.8" x14ac:dyDescent="0.3">
      <c r="A13915" s="3" t="s">
        <v>2</v>
      </c>
      <c r="B13915" s="4" t="s">
        <v>16</v>
      </c>
      <c r="C13915" s="4" t="s">
        <v>95</v>
      </c>
      <c r="D13915" s="3" t="s">
        <v>189</v>
      </c>
      <c r="E13915" s="3" t="s">
        <v>11853</v>
      </c>
    </row>
    <row r="13916" spans="1:5" ht="28.8" x14ac:dyDescent="0.3">
      <c r="A13916" s="3" t="s">
        <v>2</v>
      </c>
      <c r="B13916" s="4" t="s">
        <v>16</v>
      </c>
      <c r="C13916" s="4" t="s">
        <v>95</v>
      </c>
      <c r="D13916" s="3" t="s">
        <v>189</v>
      </c>
      <c r="E13916" s="3" t="s">
        <v>11854</v>
      </c>
    </row>
    <row r="13917" spans="1:5" ht="28.8" x14ac:dyDescent="0.3">
      <c r="A13917" s="3" t="s">
        <v>2</v>
      </c>
      <c r="B13917" s="4" t="s">
        <v>16</v>
      </c>
      <c r="C13917" s="4" t="s">
        <v>95</v>
      </c>
      <c r="D13917" s="3" t="s">
        <v>189</v>
      </c>
      <c r="E13917" s="3" t="s">
        <v>11855</v>
      </c>
    </row>
    <row r="13918" spans="1:5" ht="28.8" x14ac:dyDescent="0.3">
      <c r="A13918" s="3" t="s">
        <v>2</v>
      </c>
      <c r="B13918" s="4" t="s">
        <v>16</v>
      </c>
      <c r="C13918" s="4" t="s">
        <v>95</v>
      </c>
      <c r="D13918" s="3" t="s">
        <v>189</v>
      </c>
      <c r="E13918" s="3" t="s">
        <v>11856</v>
      </c>
    </row>
    <row r="13919" spans="1:5" ht="28.8" x14ac:dyDescent="0.3">
      <c r="A13919" s="3" t="s">
        <v>2</v>
      </c>
      <c r="B13919" s="4" t="s">
        <v>16</v>
      </c>
      <c r="C13919" s="4" t="s">
        <v>95</v>
      </c>
      <c r="D13919" s="3" t="s">
        <v>189</v>
      </c>
      <c r="E13919" s="3" t="s">
        <v>11857</v>
      </c>
    </row>
    <row r="13920" spans="1:5" ht="28.8" x14ac:dyDescent="0.3">
      <c r="A13920" s="3" t="s">
        <v>2</v>
      </c>
      <c r="B13920" s="4" t="s">
        <v>16</v>
      </c>
      <c r="C13920" s="4" t="s">
        <v>95</v>
      </c>
      <c r="D13920" s="3" t="s">
        <v>189</v>
      </c>
      <c r="E13920" s="3" t="s">
        <v>11858</v>
      </c>
    </row>
    <row r="13921" spans="1:5" ht="28.8" x14ac:dyDescent="0.3">
      <c r="A13921" s="3" t="s">
        <v>2</v>
      </c>
      <c r="B13921" s="4" t="s">
        <v>16</v>
      </c>
      <c r="C13921" s="4" t="s">
        <v>95</v>
      </c>
      <c r="D13921" s="3" t="s">
        <v>189</v>
      </c>
      <c r="E13921" s="3" t="s">
        <v>11859</v>
      </c>
    </row>
    <row r="13922" spans="1:5" ht="28.8" x14ac:dyDescent="0.3">
      <c r="A13922" s="3" t="s">
        <v>2</v>
      </c>
      <c r="B13922" s="4" t="s">
        <v>16</v>
      </c>
      <c r="C13922" s="4" t="s">
        <v>95</v>
      </c>
      <c r="D13922" s="3" t="s">
        <v>189</v>
      </c>
      <c r="E13922" s="3" t="s">
        <v>11860</v>
      </c>
    </row>
    <row r="13923" spans="1:5" ht="28.8" x14ac:dyDescent="0.3">
      <c r="A13923" s="3" t="s">
        <v>2</v>
      </c>
      <c r="B13923" s="4" t="s">
        <v>16</v>
      </c>
      <c r="C13923" s="4" t="s">
        <v>95</v>
      </c>
      <c r="D13923" s="3" t="s">
        <v>189</v>
      </c>
      <c r="E13923" s="3" t="s">
        <v>11861</v>
      </c>
    </row>
    <row r="13924" spans="1:5" ht="28.8" x14ac:dyDescent="0.3">
      <c r="A13924" s="3" t="s">
        <v>2</v>
      </c>
      <c r="B13924" s="4" t="s">
        <v>16</v>
      </c>
      <c r="C13924" s="4" t="s">
        <v>95</v>
      </c>
      <c r="D13924" s="3" t="s">
        <v>189</v>
      </c>
      <c r="E13924" s="3" t="s">
        <v>11862</v>
      </c>
    </row>
    <row r="13925" spans="1:5" ht="28.8" x14ac:dyDescent="0.3">
      <c r="A13925" s="3" t="s">
        <v>2</v>
      </c>
      <c r="B13925" s="4" t="s">
        <v>16</v>
      </c>
      <c r="C13925" s="4" t="s">
        <v>95</v>
      </c>
      <c r="D13925" s="3" t="s">
        <v>189</v>
      </c>
      <c r="E13925" s="3" t="s">
        <v>11863</v>
      </c>
    </row>
    <row r="13926" spans="1:5" ht="28.8" x14ac:dyDescent="0.3">
      <c r="A13926" s="3" t="s">
        <v>2</v>
      </c>
      <c r="B13926" s="4" t="s">
        <v>16</v>
      </c>
      <c r="C13926" s="4" t="s">
        <v>95</v>
      </c>
      <c r="D13926" s="3" t="s">
        <v>189</v>
      </c>
      <c r="E13926" s="3" t="s">
        <v>11864</v>
      </c>
    </row>
    <row r="13927" spans="1:5" ht="43.2" x14ac:dyDescent="0.3">
      <c r="A13927" s="3" t="s">
        <v>2</v>
      </c>
      <c r="B13927" s="4" t="s">
        <v>16</v>
      </c>
      <c r="C13927" s="4" t="s">
        <v>95</v>
      </c>
      <c r="D13927" s="3" t="s">
        <v>189</v>
      </c>
      <c r="E13927" s="3" t="s">
        <v>11865</v>
      </c>
    </row>
    <row r="13928" spans="1:5" ht="28.8" x14ac:dyDescent="0.3">
      <c r="A13928" s="3" t="s">
        <v>2</v>
      </c>
      <c r="B13928" s="4" t="s">
        <v>16</v>
      </c>
      <c r="C13928" s="4" t="s">
        <v>95</v>
      </c>
      <c r="D13928" s="3" t="s">
        <v>189</v>
      </c>
      <c r="E13928" s="3" t="s">
        <v>11866</v>
      </c>
    </row>
    <row r="13929" spans="1:5" ht="28.8" x14ac:dyDescent="0.3">
      <c r="A13929" s="3" t="s">
        <v>2</v>
      </c>
      <c r="B13929" s="4" t="s">
        <v>16</v>
      </c>
      <c r="C13929" s="4" t="s">
        <v>95</v>
      </c>
      <c r="D13929" s="3" t="s">
        <v>189</v>
      </c>
      <c r="E13929" s="3" t="s">
        <v>11867</v>
      </c>
    </row>
    <row r="13930" spans="1:5" ht="28.8" x14ac:dyDescent="0.3">
      <c r="A13930" s="3" t="s">
        <v>2</v>
      </c>
      <c r="B13930" s="4" t="s">
        <v>16</v>
      </c>
      <c r="C13930" s="4" t="s">
        <v>95</v>
      </c>
      <c r="D13930" s="3" t="s">
        <v>189</v>
      </c>
      <c r="E13930" s="3" t="s">
        <v>11868</v>
      </c>
    </row>
    <row r="13931" spans="1:5" ht="28.8" x14ac:dyDescent="0.3">
      <c r="A13931" s="3" t="s">
        <v>2</v>
      </c>
      <c r="B13931" s="4" t="s">
        <v>16</v>
      </c>
      <c r="C13931" s="4" t="s">
        <v>95</v>
      </c>
      <c r="D13931" s="3" t="s">
        <v>189</v>
      </c>
      <c r="E13931" s="3" t="s">
        <v>11869</v>
      </c>
    </row>
    <row r="13932" spans="1:5" ht="28.8" x14ac:dyDescent="0.3">
      <c r="A13932" s="4" t="s">
        <v>10</v>
      </c>
      <c r="B13932" s="4" t="s">
        <v>42</v>
      </c>
      <c r="C13932" s="4" t="s">
        <v>118</v>
      </c>
      <c r="D13932" s="3" t="s">
        <v>189</v>
      </c>
      <c r="E13932" s="3" t="s">
        <v>9945</v>
      </c>
    </row>
    <row r="13933" spans="1:5" x14ac:dyDescent="0.3">
      <c r="A13933" s="4" t="s">
        <v>1</v>
      </c>
      <c r="B13933" s="3" t="s">
        <v>15</v>
      </c>
      <c r="C13933" s="4" t="s">
        <v>108</v>
      </c>
      <c r="D13933" s="3" t="s">
        <v>189</v>
      </c>
      <c r="E13933" s="3" t="s">
        <v>11870</v>
      </c>
    </row>
    <row r="13934" spans="1:5" x14ac:dyDescent="0.3">
      <c r="A13934" s="4" t="s">
        <v>1</v>
      </c>
      <c r="B13934" s="4" t="s">
        <v>15</v>
      </c>
      <c r="C13934" s="4" t="s">
        <v>77</v>
      </c>
      <c r="D13934" s="3" t="s">
        <v>189</v>
      </c>
      <c r="E13934" s="3" t="s">
        <v>11871</v>
      </c>
    </row>
    <row r="13935" spans="1:5" x14ac:dyDescent="0.3">
      <c r="A13935" s="4" t="s">
        <v>1</v>
      </c>
      <c r="B13935" s="4" t="s">
        <v>15</v>
      </c>
      <c r="C13935" s="4" t="s">
        <v>108</v>
      </c>
      <c r="D13935" s="3" t="s">
        <v>189</v>
      </c>
      <c r="E13935" s="3" t="s">
        <v>11872</v>
      </c>
    </row>
    <row r="13936" spans="1:5" x14ac:dyDescent="0.3">
      <c r="A13936" s="4" t="s">
        <v>1</v>
      </c>
      <c r="B13936" s="4" t="s">
        <v>15</v>
      </c>
      <c r="C13936" s="4" t="s">
        <v>77</v>
      </c>
      <c r="D13936" s="3" t="s">
        <v>189</v>
      </c>
      <c r="E13936" s="3" t="s">
        <v>11873</v>
      </c>
    </row>
    <row r="13937" spans="1:5" x14ac:dyDescent="0.3">
      <c r="A13937" s="4" t="s">
        <v>1</v>
      </c>
      <c r="B13937" s="4" t="s">
        <v>15</v>
      </c>
      <c r="C13937" s="4" t="s">
        <v>108</v>
      </c>
      <c r="D13937" s="3" t="s">
        <v>189</v>
      </c>
      <c r="E13937" s="3" t="s">
        <v>11874</v>
      </c>
    </row>
    <row r="13938" spans="1:5" ht="28.8" x14ac:dyDescent="0.3">
      <c r="A13938" s="3" t="s">
        <v>4</v>
      </c>
      <c r="B13938" s="4" t="s">
        <v>19</v>
      </c>
      <c r="C13938" s="4" t="s">
        <v>84</v>
      </c>
      <c r="D13938" s="3" t="s">
        <v>189</v>
      </c>
      <c r="E13938" s="3" t="s">
        <v>11875</v>
      </c>
    </row>
    <row r="13939" spans="1:5" ht="28.8" x14ac:dyDescent="0.3">
      <c r="A13939" s="3" t="s">
        <v>4</v>
      </c>
      <c r="B13939" s="4" t="s">
        <v>19</v>
      </c>
      <c r="C13939" s="4" t="s">
        <v>84</v>
      </c>
      <c r="D13939" s="3" t="s">
        <v>189</v>
      </c>
      <c r="E13939" s="3" t="s">
        <v>11876</v>
      </c>
    </row>
    <row r="13940" spans="1:5" ht="28.8" x14ac:dyDescent="0.3">
      <c r="A13940" s="4" t="s">
        <v>1</v>
      </c>
      <c r="B13940" s="4" t="s">
        <v>15</v>
      </c>
      <c r="C13940" s="4" t="s">
        <v>150</v>
      </c>
      <c r="D13940" s="3" t="s">
        <v>189</v>
      </c>
      <c r="E13940" s="3" t="s">
        <v>11877</v>
      </c>
    </row>
    <row r="13941" spans="1:5" ht="28.8" x14ac:dyDescent="0.3">
      <c r="A13941" s="3" t="s">
        <v>4</v>
      </c>
      <c r="B13941" s="4" t="s">
        <v>19</v>
      </c>
      <c r="C13941" s="4" t="s">
        <v>84</v>
      </c>
      <c r="D13941" s="3" t="s">
        <v>189</v>
      </c>
      <c r="E13941" s="3" t="s">
        <v>11878</v>
      </c>
    </row>
    <row r="13942" spans="1:5" ht="43.2" x14ac:dyDescent="0.3">
      <c r="A13942" s="4" t="s">
        <v>1</v>
      </c>
      <c r="B13942" s="4" t="s">
        <v>15</v>
      </c>
      <c r="C13942" s="4" t="s">
        <v>81</v>
      </c>
      <c r="D13942" s="3" t="s">
        <v>189</v>
      </c>
      <c r="E13942" s="3" t="s">
        <v>11879</v>
      </c>
    </row>
    <row r="13943" spans="1:5" x14ac:dyDescent="0.3">
      <c r="A13943" s="4" t="s">
        <v>1</v>
      </c>
      <c r="B13943" s="4" t="s">
        <v>15</v>
      </c>
      <c r="C13943" s="4" t="s">
        <v>122</v>
      </c>
      <c r="D13943" s="3" t="s">
        <v>189</v>
      </c>
      <c r="E13943" s="3" t="s">
        <v>11880</v>
      </c>
    </row>
    <row r="13944" spans="1:5" x14ac:dyDescent="0.3">
      <c r="A13944" s="4" t="s">
        <v>1</v>
      </c>
      <c r="B13944" s="4" t="s">
        <v>15</v>
      </c>
      <c r="C13944" s="4" t="s">
        <v>108</v>
      </c>
      <c r="D13944" s="3" t="s">
        <v>189</v>
      </c>
      <c r="E13944" s="3" t="s">
        <v>9953</v>
      </c>
    </row>
    <row r="13945" spans="1:5" ht="28.8" x14ac:dyDescent="0.3">
      <c r="A13945" s="3" t="s">
        <v>2</v>
      </c>
      <c r="B13945" s="4" t="s">
        <v>33</v>
      </c>
      <c r="C13945" s="4" t="s">
        <v>103</v>
      </c>
      <c r="D13945" s="3" t="s">
        <v>189</v>
      </c>
      <c r="E13945" s="3" t="s">
        <v>10013</v>
      </c>
    </row>
    <row r="13946" spans="1:5" ht="28.8" x14ac:dyDescent="0.3">
      <c r="A13946" s="4" t="s">
        <v>3</v>
      </c>
      <c r="B13946" s="4" t="s">
        <v>29</v>
      </c>
      <c r="C13946" s="4" t="s">
        <v>97</v>
      </c>
      <c r="D13946" s="3" t="s">
        <v>189</v>
      </c>
      <c r="E13946" s="3" t="s">
        <v>10065</v>
      </c>
    </row>
    <row r="13947" spans="1:5" ht="28.8" x14ac:dyDescent="0.3">
      <c r="A13947" s="3" t="s">
        <v>2</v>
      </c>
      <c r="B13947" s="4" t="s">
        <v>16</v>
      </c>
      <c r="C13947" s="4" t="s">
        <v>78</v>
      </c>
      <c r="D13947" s="3" t="s">
        <v>189</v>
      </c>
      <c r="E13947" s="3" t="s">
        <v>10246</v>
      </c>
    </row>
    <row r="13948" spans="1:5" ht="28.8" x14ac:dyDescent="0.3">
      <c r="A13948" s="3" t="s">
        <v>2</v>
      </c>
      <c r="B13948" s="4" t="s">
        <v>16</v>
      </c>
      <c r="C13948" s="4" t="s">
        <v>78</v>
      </c>
      <c r="D13948" s="3" t="s">
        <v>189</v>
      </c>
      <c r="E13948" s="3" t="s">
        <v>10246</v>
      </c>
    </row>
    <row r="13949" spans="1:5" ht="28.8" x14ac:dyDescent="0.3">
      <c r="A13949" s="3" t="s">
        <v>2</v>
      </c>
      <c r="B13949" s="4" t="s">
        <v>35</v>
      </c>
      <c r="C13949" s="4" t="s">
        <v>105</v>
      </c>
      <c r="D13949" s="3" t="s">
        <v>189</v>
      </c>
      <c r="E13949" s="3" t="s">
        <v>10232</v>
      </c>
    </row>
    <row r="13950" spans="1:5" ht="43.2" x14ac:dyDescent="0.3">
      <c r="A13950" s="3" t="s">
        <v>2</v>
      </c>
      <c r="B13950" s="4" t="s">
        <v>33</v>
      </c>
      <c r="C13950" s="4" t="s">
        <v>103</v>
      </c>
      <c r="D13950" s="3" t="s">
        <v>189</v>
      </c>
      <c r="E13950" s="3" t="s">
        <v>10037</v>
      </c>
    </row>
    <row r="13951" spans="1:5" ht="28.8" x14ac:dyDescent="0.3">
      <c r="A13951" s="3" t="s">
        <v>2</v>
      </c>
      <c r="B13951" s="4" t="s">
        <v>33</v>
      </c>
      <c r="C13951" s="4" t="s">
        <v>103</v>
      </c>
      <c r="D13951" s="3" t="s">
        <v>189</v>
      </c>
      <c r="E13951" s="3" t="s">
        <v>11881</v>
      </c>
    </row>
    <row r="13952" spans="1:5" ht="28.8" x14ac:dyDescent="0.3">
      <c r="A13952" s="3" t="s">
        <v>2</v>
      </c>
      <c r="B13952" s="4" t="s">
        <v>16</v>
      </c>
      <c r="C13952" s="4"/>
      <c r="D13952" s="3" t="s">
        <v>189</v>
      </c>
      <c r="E13952" s="3" t="s">
        <v>11882</v>
      </c>
    </row>
    <row r="13953" spans="1:5" ht="28.8" x14ac:dyDescent="0.3">
      <c r="A13953" s="3" t="s">
        <v>2</v>
      </c>
      <c r="B13953" s="4" t="s">
        <v>16</v>
      </c>
      <c r="C13953" s="4"/>
      <c r="D13953" s="3" t="s">
        <v>189</v>
      </c>
      <c r="E13953" s="3" t="s">
        <v>11883</v>
      </c>
    </row>
    <row r="13954" spans="1:5" ht="28.8" x14ac:dyDescent="0.3">
      <c r="A13954" s="3" t="s">
        <v>2</v>
      </c>
      <c r="B13954" s="4" t="s">
        <v>16</v>
      </c>
      <c r="C13954" s="4"/>
      <c r="D13954" s="3" t="s">
        <v>189</v>
      </c>
      <c r="E13954" s="3" t="s">
        <v>10611</v>
      </c>
    </row>
    <row r="13955" spans="1:5" ht="28.8" x14ac:dyDescent="0.3">
      <c r="A13955" s="4" t="s">
        <v>10</v>
      </c>
      <c r="B13955" s="4" t="s">
        <v>42</v>
      </c>
      <c r="C13955" s="4" t="s">
        <v>119</v>
      </c>
      <c r="D13955" s="3" t="s">
        <v>189</v>
      </c>
      <c r="E13955" s="3" t="s">
        <v>10090</v>
      </c>
    </row>
    <row r="13956" spans="1:5" ht="28.8" x14ac:dyDescent="0.3">
      <c r="A13956" s="4" t="s">
        <v>1</v>
      </c>
      <c r="B13956" s="4" t="s">
        <v>37</v>
      </c>
      <c r="C13956" s="4" t="s">
        <v>124</v>
      </c>
      <c r="D13956" s="3" t="s">
        <v>189</v>
      </c>
      <c r="E13956" s="3" t="s">
        <v>11884</v>
      </c>
    </row>
    <row r="13957" spans="1:5" ht="28.8" x14ac:dyDescent="0.3">
      <c r="A13957" s="4" t="s">
        <v>1</v>
      </c>
      <c r="B13957" s="4" t="s">
        <v>15</v>
      </c>
      <c r="C13957" s="3" t="s">
        <v>111</v>
      </c>
      <c r="D13957" s="3" t="s">
        <v>189</v>
      </c>
      <c r="E13957" s="3" t="s">
        <v>11885</v>
      </c>
    </row>
    <row r="13958" spans="1:5" ht="28.8" x14ac:dyDescent="0.3">
      <c r="A13958" s="3" t="s">
        <v>4</v>
      </c>
      <c r="B13958" s="4" t="s">
        <v>57</v>
      </c>
      <c r="C13958" s="4" t="s">
        <v>57</v>
      </c>
      <c r="D13958" s="3" t="s">
        <v>189</v>
      </c>
      <c r="E13958" s="3" t="s">
        <v>11886</v>
      </c>
    </row>
    <row r="13959" spans="1:5" ht="28.8" x14ac:dyDescent="0.3">
      <c r="A13959" s="4" t="s">
        <v>10</v>
      </c>
      <c r="B13959" s="4" t="s">
        <v>42</v>
      </c>
      <c r="C13959" s="4" t="s">
        <v>118</v>
      </c>
      <c r="D13959" s="3" t="s">
        <v>189</v>
      </c>
      <c r="E13959" s="3" t="s">
        <v>9893</v>
      </c>
    </row>
    <row r="13960" spans="1:5" ht="28.8" x14ac:dyDescent="0.3">
      <c r="A13960" s="4" t="s">
        <v>2</v>
      </c>
      <c r="B13960" s="4" t="s">
        <v>33</v>
      </c>
      <c r="C13960" s="4" t="s">
        <v>103</v>
      </c>
      <c r="D13960" s="3" t="s">
        <v>189</v>
      </c>
      <c r="E13960" s="3" t="s">
        <v>11887</v>
      </c>
    </row>
    <row r="13961" spans="1:5" ht="28.8" x14ac:dyDescent="0.3">
      <c r="A13961" s="4" t="s">
        <v>2</v>
      </c>
      <c r="B13961" s="4" t="s">
        <v>35</v>
      </c>
      <c r="C13961" s="4" t="s">
        <v>105</v>
      </c>
      <c r="D13961" s="3" t="s">
        <v>189</v>
      </c>
      <c r="E13961" s="3" t="s">
        <v>11888</v>
      </c>
    </row>
    <row r="13962" spans="1:5" ht="28.8" x14ac:dyDescent="0.3">
      <c r="A13962" s="4" t="s">
        <v>2</v>
      </c>
      <c r="B13962" s="4" t="s">
        <v>33</v>
      </c>
      <c r="C13962" s="4" t="s">
        <v>103</v>
      </c>
      <c r="D13962" s="3" t="s">
        <v>189</v>
      </c>
      <c r="E13962" s="3" t="s">
        <v>11889</v>
      </c>
    </row>
    <row r="13963" spans="1:5" ht="28.8" x14ac:dyDescent="0.3">
      <c r="A13963" s="4" t="s">
        <v>2</v>
      </c>
      <c r="B13963" s="4" t="s">
        <v>35</v>
      </c>
      <c r="C13963" s="4" t="s">
        <v>105</v>
      </c>
      <c r="D13963" s="3" t="s">
        <v>189</v>
      </c>
      <c r="E13963" s="3" t="s">
        <v>11890</v>
      </c>
    </row>
    <row r="13964" spans="1:5" ht="28.8" x14ac:dyDescent="0.3">
      <c r="A13964" s="4" t="s">
        <v>5</v>
      </c>
      <c r="B13964" s="4" t="s">
        <v>34</v>
      </c>
      <c r="C13964" s="4" t="s">
        <v>104</v>
      </c>
      <c r="D13964" s="3" t="s">
        <v>189</v>
      </c>
      <c r="E13964" s="3" t="s">
        <v>10972</v>
      </c>
    </row>
    <row r="13965" spans="1:5" ht="28.8" x14ac:dyDescent="0.3">
      <c r="A13965" s="4" t="s">
        <v>6</v>
      </c>
      <c r="B13965" s="4" t="s">
        <v>21</v>
      </c>
      <c r="C13965" s="4" t="s">
        <v>86</v>
      </c>
      <c r="D13965" s="3" t="s">
        <v>189</v>
      </c>
      <c r="E13965" s="3" t="s">
        <v>11891</v>
      </c>
    </row>
    <row r="13966" spans="1:5" x14ac:dyDescent="0.3">
      <c r="A13966" s="4" t="s">
        <v>1</v>
      </c>
      <c r="B13966" s="4" t="s">
        <v>15</v>
      </c>
      <c r="C13966" s="4" t="s">
        <v>108</v>
      </c>
      <c r="D13966" s="3" t="s">
        <v>189</v>
      </c>
      <c r="E13966" s="3" t="s">
        <v>9878</v>
      </c>
    </row>
    <row r="13967" spans="1:5" ht="28.8" x14ac:dyDescent="0.3">
      <c r="A13967" s="4" t="s">
        <v>4</v>
      </c>
      <c r="B13967" s="4" t="s">
        <v>45</v>
      </c>
      <c r="C13967" s="4" t="s">
        <v>45</v>
      </c>
      <c r="D13967" s="3" t="s">
        <v>189</v>
      </c>
      <c r="E13967" s="3" t="s">
        <v>11892</v>
      </c>
    </row>
    <row r="13968" spans="1:5" ht="28.8" x14ac:dyDescent="0.3">
      <c r="A13968" s="3" t="s">
        <v>4</v>
      </c>
      <c r="B13968" s="4" t="s">
        <v>19</v>
      </c>
      <c r="C13968" s="4" t="s">
        <v>112</v>
      </c>
      <c r="D13968" s="3" t="s">
        <v>189</v>
      </c>
      <c r="E13968" s="3" t="s">
        <v>11893</v>
      </c>
    </row>
    <row r="13969" spans="1:5" ht="28.8" x14ac:dyDescent="0.3">
      <c r="A13969" s="4" t="s">
        <v>1</v>
      </c>
      <c r="B13969" s="4" t="s">
        <v>37</v>
      </c>
      <c r="C13969" s="4" t="s">
        <v>106</v>
      </c>
      <c r="D13969" s="3" t="s">
        <v>189</v>
      </c>
      <c r="E13969" s="3" t="s">
        <v>11894</v>
      </c>
    </row>
    <row r="13970" spans="1:5" ht="28.8" x14ac:dyDescent="0.3">
      <c r="A13970" s="4" t="s">
        <v>4</v>
      </c>
      <c r="B13970" s="4" t="s">
        <v>19</v>
      </c>
      <c r="C13970" s="4" t="s">
        <v>84</v>
      </c>
      <c r="D13970" s="3" t="s">
        <v>189</v>
      </c>
      <c r="E13970" s="3" t="s">
        <v>11895</v>
      </c>
    </row>
    <row r="13971" spans="1:5" ht="28.8" x14ac:dyDescent="0.3">
      <c r="A13971" s="3" t="s">
        <v>2</v>
      </c>
      <c r="B13971" s="4" t="s">
        <v>16</v>
      </c>
      <c r="C13971" s="4" t="s">
        <v>95</v>
      </c>
      <c r="D13971" s="3" t="s">
        <v>189</v>
      </c>
      <c r="E13971" s="3" t="s">
        <v>11896</v>
      </c>
    </row>
    <row r="13972" spans="1:5" ht="28.8" x14ac:dyDescent="0.3">
      <c r="A13972" s="4" t="s">
        <v>3</v>
      </c>
      <c r="B13972" s="4" t="s">
        <v>47</v>
      </c>
      <c r="C13972" s="4" t="s">
        <v>47</v>
      </c>
      <c r="D13972" s="3" t="s">
        <v>189</v>
      </c>
      <c r="E13972" s="3" t="s">
        <v>11897</v>
      </c>
    </row>
    <row r="13973" spans="1:5" ht="28.8" x14ac:dyDescent="0.3">
      <c r="A13973" s="4" t="s">
        <v>2</v>
      </c>
      <c r="B13973" s="4" t="s">
        <v>33</v>
      </c>
      <c r="C13973" s="4" t="s">
        <v>103</v>
      </c>
      <c r="D13973" s="3" t="s">
        <v>189</v>
      </c>
      <c r="E13973" s="3" t="s">
        <v>11898</v>
      </c>
    </row>
    <row r="13974" spans="1:5" ht="28.8" x14ac:dyDescent="0.3">
      <c r="A13974" s="4" t="s">
        <v>6</v>
      </c>
      <c r="B13974" s="4" t="s">
        <v>21</v>
      </c>
      <c r="C13974" s="4" t="s">
        <v>86</v>
      </c>
      <c r="D13974" s="3" t="s">
        <v>189</v>
      </c>
      <c r="E13974" s="3" t="s">
        <v>10695</v>
      </c>
    </row>
    <row r="13975" spans="1:5" ht="28.8" x14ac:dyDescent="0.3">
      <c r="A13975" s="4" t="s">
        <v>5</v>
      </c>
      <c r="B13975" s="4" t="s">
        <v>34</v>
      </c>
      <c r="C13975" s="4" t="s">
        <v>104</v>
      </c>
      <c r="D13975" s="3" t="s">
        <v>189</v>
      </c>
      <c r="E13975" s="3" t="s">
        <v>11899</v>
      </c>
    </row>
    <row r="13976" spans="1:5" ht="28.8" x14ac:dyDescent="0.3">
      <c r="A13976" s="4" t="s">
        <v>2</v>
      </c>
      <c r="B13976" s="4" t="s">
        <v>33</v>
      </c>
      <c r="C13976" s="4" t="s">
        <v>103</v>
      </c>
      <c r="D13976" s="3" t="s">
        <v>189</v>
      </c>
      <c r="E13976" s="3" t="s">
        <v>11797</v>
      </c>
    </row>
    <row r="13977" spans="1:5" ht="28.8" x14ac:dyDescent="0.3">
      <c r="A13977" s="4" t="s">
        <v>2</v>
      </c>
      <c r="B13977" s="4" t="s">
        <v>16</v>
      </c>
      <c r="C13977" s="4" t="s">
        <v>78</v>
      </c>
      <c r="D13977" s="3" t="s">
        <v>189</v>
      </c>
      <c r="E13977" s="3" t="s">
        <v>11900</v>
      </c>
    </row>
    <row r="13978" spans="1:5" x14ac:dyDescent="0.3">
      <c r="A13978" s="4" t="s">
        <v>1</v>
      </c>
      <c r="B13978" s="4" t="s">
        <v>15</v>
      </c>
      <c r="C13978" s="4" t="s">
        <v>108</v>
      </c>
      <c r="D13978" s="3" t="s">
        <v>189</v>
      </c>
      <c r="E13978" s="3" t="s">
        <v>11901</v>
      </c>
    </row>
    <row r="13979" spans="1:5" ht="28.8" x14ac:dyDescent="0.3">
      <c r="A13979" s="3" t="s">
        <v>4</v>
      </c>
      <c r="B13979" s="4" t="s">
        <v>19</v>
      </c>
      <c r="C13979" s="4" t="s">
        <v>84</v>
      </c>
      <c r="D13979" s="3" t="s">
        <v>189</v>
      </c>
      <c r="E13979" s="3" t="s">
        <v>11902</v>
      </c>
    </row>
    <row r="13980" spans="1:5" ht="28.8" x14ac:dyDescent="0.3">
      <c r="A13980" s="3" t="s">
        <v>4</v>
      </c>
      <c r="B13980" s="4" t="s">
        <v>19</v>
      </c>
      <c r="C13980" s="4" t="s">
        <v>84</v>
      </c>
      <c r="D13980" s="3" t="s">
        <v>189</v>
      </c>
      <c r="E13980" s="3" t="s">
        <v>11903</v>
      </c>
    </row>
    <row r="13981" spans="1:5" ht="28.8" x14ac:dyDescent="0.3">
      <c r="A13981" s="3" t="s">
        <v>6</v>
      </c>
      <c r="B13981" s="4" t="s">
        <v>21</v>
      </c>
      <c r="C13981" s="4" t="s">
        <v>86</v>
      </c>
      <c r="D13981" s="3" t="s">
        <v>189</v>
      </c>
      <c r="E13981" s="3" t="s">
        <v>11904</v>
      </c>
    </row>
    <row r="13982" spans="1:5" ht="28.8" x14ac:dyDescent="0.3">
      <c r="A13982" s="3" t="s">
        <v>6</v>
      </c>
      <c r="B13982" s="4" t="s">
        <v>21</v>
      </c>
      <c r="C13982" s="4" t="s">
        <v>86</v>
      </c>
      <c r="D13982" s="3" t="s">
        <v>189</v>
      </c>
      <c r="E13982" s="3" t="s">
        <v>10750</v>
      </c>
    </row>
    <row r="13983" spans="1:5" ht="28.8" x14ac:dyDescent="0.3">
      <c r="A13983" s="3" t="s">
        <v>6</v>
      </c>
      <c r="B13983" s="4" t="s">
        <v>21</v>
      </c>
      <c r="C13983" s="4" t="s">
        <v>86</v>
      </c>
      <c r="D13983" s="3" t="s">
        <v>189</v>
      </c>
      <c r="E13983" s="3" t="s">
        <v>11749</v>
      </c>
    </row>
    <row r="13984" spans="1:5" ht="28.8" x14ac:dyDescent="0.3">
      <c r="A13984" s="3" t="s">
        <v>6</v>
      </c>
      <c r="B13984" s="4" t="s">
        <v>21</v>
      </c>
      <c r="C13984" s="4" t="s">
        <v>86</v>
      </c>
      <c r="D13984" s="3" t="s">
        <v>189</v>
      </c>
      <c r="E13984" s="3" t="s">
        <v>10269</v>
      </c>
    </row>
    <row r="13985" spans="1:5" ht="28.8" x14ac:dyDescent="0.3">
      <c r="A13985" s="3" t="s">
        <v>10</v>
      </c>
      <c r="B13985" s="4" t="s">
        <v>42</v>
      </c>
      <c r="C13985" s="4" t="s">
        <v>119</v>
      </c>
      <c r="D13985" s="3" t="s">
        <v>189</v>
      </c>
      <c r="E13985" s="3" t="s">
        <v>11801</v>
      </c>
    </row>
    <row r="13986" spans="1:5" ht="28.8" x14ac:dyDescent="0.3">
      <c r="A13986" s="3" t="s">
        <v>10</v>
      </c>
      <c r="B13986" s="4" t="s">
        <v>42</v>
      </c>
      <c r="C13986" s="4" t="s">
        <v>119</v>
      </c>
      <c r="D13986" s="3" t="s">
        <v>189</v>
      </c>
      <c r="E13986" s="3" t="s">
        <v>11800</v>
      </c>
    </row>
    <row r="13987" spans="1:5" ht="28.8" x14ac:dyDescent="0.3">
      <c r="A13987" s="3" t="s">
        <v>10</v>
      </c>
      <c r="B13987" s="4" t="s">
        <v>42</v>
      </c>
      <c r="C13987" s="4" t="s">
        <v>119</v>
      </c>
      <c r="D13987" s="3" t="s">
        <v>189</v>
      </c>
      <c r="E13987" s="3" t="s">
        <v>11905</v>
      </c>
    </row>
    <row r="13988" spans="1:5" ht="28.8" x14ac:dyDescent="0.3">
      <c r="A13988" s="3" t="s">
        <v>10</v>
      </c>
      <c r="B13988" s="4" t="s">
        <v>42</v>
      </c>
      <c r="C13988" s="4" t="s">
        <v>119</v>
      </c>
      <c r="D13988" s="3" t="s">
        <v>189</v>
      </c>
      <c r="E13988" s="3" t="s">
        <v>11906</v>
      </c>
    </row>
    <row r="13989" spans="1:5" ht="28.8" x14ac:dyDescent="0.3">
      <c r="A13989" s="3" t="s">
        <v>10</v>
      </c>
      <c r="B13989" s="4" t="s">
        <v>42</v>
      </c>
      <c r="C13989" s="4" t="s">
        <v>119</v>
      </c>
      <c r="D13989" s="3" t="s">
        <v>189</v>
      </c>
      <c r="E13989" s="3" t="s">
        <v>11907</v>
      </c>
    </row>
    <row r="13990" spans="1:5" ht="28.8" x14ac:dyDescent="0.3">
      <c r="A13990" s="3" t="s">
        <v>10</v>
      </c>
      <c r="B13990" s="4" t="s">
        <v>42</v>
      </c>
      <c r="C13990" s="4" t="s">
        <v>119</v>
      </c>
      <c r="D13990" s="3" t="s">
        <v>189</v>
      </c>
      <c r="E13990" s="3" t="s">
        <v>11908</v>
      </c>
    </row>
    <row r="13991" spans="1:5" ht="28.8" x14ac:dyDescent="0.3">
      <c r="A13991" s="3" t="s">
        <v>10</v>
      </c>
      <c r="B13991" s="4" t="s">
        <v>42</v>
      </c>
      <c r="C13991" s="4" t="s">
        <v>119</v>
      </c>
      <c r="D13991" s="3" t="s">
        <v>189</v>
      </c>
      <c r="E13991" s="3" t="s">
        <v>11909</v>
      </c>
    </row>
    <row r="13992" spans="1:5" ht="28.8" x14ac:dyDescent="0.3">
      <c r="A13992" s="3" t="s">
        <v>10</v>
      </c>
      <c r="B13992" s="4" t="s">
        <v>42</v>
      </c>
      <c r="C13992" s="4" t="s">
        <v>119</v>
      </c>
      <c r="D13992" s="3" t="s">
        <v>189</v>
      </c>
      <c r="E13992" s="3" t="s">
        <v>11910</v>
      </c>
    </row>
    <row r="13993" spans="1:5" ht="28.8" x14ac:dyDescent="0.3">
      <c r="A13993" s="3" t="s">
        <v>2</v>
      </c>
      <c r="B13993" s="4" t="s">
        <v>33</v>
      </c>
      <c r="C13993" s="4" t="s">
        <v>103</v>
      </c>
      <c r="D13993" s="3" t="s">
        <v>189</v>
      </c>
      <c r="E13993" s="3" t="s">
        <v>11911</v>
      </c>
    </row>
    <row r="13994" spans="1:5" ht="28.8" x14ac:dyDescent="0.3">
      <c r="A13994" s="3" t="s">
        <v>2</v>
      </c>
      <c r="B13994" s="4" t="s">
        <v>33</v>
      </c>
      <c r="C13994" s="4" t="s">
        <v>103</v>
      </c>
      <c r="D13994" s="3" t="s">
        <v>189</v>
      </c>
      <c r="E13994" s="3" t="s">
        <v>11912</v>
      </c>
    </row>
    <row r="13995" spans="1:5" ht="28.8" x14ac:dyDescent="0.3">
      <c r="A13995" s="3" t="s">
        <v>2</v>
      </c>
      <c r="B13995" s="4" t="s">
        <v>33</v>
      </c>
      <c r="C13995" s="4" t="s">
        <v>103</v>
      </c>
      <c r="D13995" s="3" t="s">
        <v>189</v>
      </c>
      <c r="E13995" s="3" t="s">
        <v>11913</v>
      </c>
    </row>
    <row r="13996" spans="1:5" ht="28.8" x14ac:dyDescent="0.3">
      <c r="A13996" s="3" t="s">
        <v>6</v>
      </c>
      <c r="B13996" s="4" t="s">
        <v>21</v>
      </c>
      <c r="C13996" s="4" t="s">
        <v>86</v>
      </c>
      <c r="D13996" s="3" t="s">
        <v>189</v>
      </c>
      <c r="E13996" s="3" t="s">
        <v>11914</v>
      </c>
    </row>
    <row r="13997" spans="1:5" ht="28.8" x14ac:dyDescent="0.3">
      <c r="A13997" s="3" t="s">
        <v>2</v>
      </c>
      <c r="B13997" s="4" t="s">
        <v>33</v>
      </c>
      <c r="C13997" s="4" t="s">
        <v>103</v>
      </c>
      <c r="D13997" s="3" t="s">
        <v>189</v>
      </c>
      <c r="E13997" s="3" t="s">
        <v>11915</v>
      </c>
    </row>
    <row r="13998" spans="1:5" ht="28.8" x14ac:dyDescent="0.3">
      <c r="A13998" s="3" t="s">
        <v>2</v>
      </c>
      <c r="B13998" s="4" t="s">
        <v>33</v>
      </c>
      <c r="C13998" s="4" t="s">
        <v>103</v>
      </c>
      <c r="D13998" s="3" t="s">
        <v>189</v>
      </c>
      <c r="E13998" s="3" t="s">
        <v>11916</v>
      </c>
    </row>
    <row r="13999" spans="1:5" ht="28.8" x14ac:dyDescent="0.3">
      <c r="A13999" s="3" t="s">
        <v>2</v>
      </c>
      <c r="B13999" s="4" t="s">
        <v>33</v>
      </c>
      <c r="C13999" s="4" t="s">
        <v>103</v>
      </c>
      <c r="D13999" s="3" t="s">
        <v>189</v>
      </c>
      <c r="E13999" s="3" t="s">
        <v>11917</v>
      </c>
    </row>
    <row r="14000" spans="1:5" ht="28.8" x14ac:dyDescent="0.3">
      <c r="A14000" s="3" t="s">
        <v>2</v>
      </c>
      <c r="B14000" s="4" t="s">
        <v>33</v>
      </c>
      <c r="C14000" s="4" t="s">
        <v>103</v>
      </c>
      <c r="D14000" s="3" t="s">
        <v>189</v>
      </c>
      <c r="E14000" s="3" t="s">
        <v>11918</v>
      </c>
    </row>
    <row r="14001" spans="1:5" ht="28.8" x14ac:dyDescent="0.3">
      <c r="A14001" s="3" t="s">
        <v>2</v>
      </c>
      <c r="B14001" s="4" t="s">
        <v>33</v>
      </c>
      <c r="C14001" s="4" t="s">
        <v>103</v>
      </c>
      <c r="D14001" s="3" t="s">
        <v>189</v>
      </c>
      <c r="E14001" s="3" t="s">
        <v>11919</v>
      </c>
    </row>
    <row r="14002" spans="1:5" ht="28.8" x14ac:dyDescent="0.3">
      <c r="A14002" s="3" t="s">
        <v>2</v>
      </c>
      <c r="B14002" s="4" t="s">
        <v>33</v>
      </c>
      <c r="C14002" s="4" t="s">
        <v>103</v>
      </c>
      <c r="D14002" s="3" t="s">
        <v>189</v>
      </c>
      <c r="E14002" s="3" t="s">
        <v>11920</v>
      </c>
    </row>
    <row r="14003" spans="1:5" ht="28.8" x14ac:dyDescent="0.3">
      <c r="A14003" s="3" t="s">
        <v>2</v>
      </c>
      <c r="B14003" s="4" t="s">
        <v>31</v>
      </c>
      <c r="C14003" s="4" t="s">
        <v>99</v>
      </c>
      <c r="D14003" s="3" t="s">
        <v>189</v>
      </c>
      <c r="E14003" s="3" t="s">
        <v>11921</v>
      </c>
    </row>
    <row r="14004" spans="1:5" ht="28.8" x14ac:dyDescent="0.3">
      <c r="A14004" s="3" t="s">
        <v>2</v>
      </c>
      <c r="B14004" s="4" t="s">
        <v>33</v>
      </c>
      <c r="C14004" s="4" t="s">
        <v>103</v>
      </c>
      <c r="D14004" s="3" t="s">
        <v>189</v>
      </c>
      <c r="E14004" s="3" t="s">
        <v>11922</v>
      </c>
    </row>
    <row r="14005" spans="1:5" ht="28.8" x14ac:dyDescent="0.3">
      <c r="A14005" s="3" t="s">
        <v>2</v>
      </c>
      <c r="B14005" s="4" t="s">
        <v>33</v>
      </c>
      <c r="C14005" s="4" t="s">
        <v>103</v>
      </c>
      <c r="D14005" s="3" t="s">
        <v>189</v>
      </c>
      <c r="E14005" s="3" t="s">
        <v>11923</v>
      </c>
    </row>
    <row r="14006" spans="1:5" ht="28.8" x14ac:dyDescent="0.3">
      <c r="A14006" s="3" t="s">
        <v>2</v>
      </c>
      <c r="B14006" s="4" t="s">
        <v>33</v>
      </c>
      <c r="C14006" s="4" t="s">
        <v>103</v>
      </c>
      <c r="D14006" s="3" t="s">
        <v>189</v>
      </c>
      <c r="E14006" s="3" t="s">
        <v>11924</v>
      </c>
    </row>
    <row r="14007" spans="1:5" ht="28.8" x14ac:dyDescent="0.3">
      <c r="A14007" s="3" t="s">
        <v>2</v>
      </c>
      <c r="B14007" s="4" t="s">
        <v>33</v>
      </c>
      <c r="C14007" s="4" t="s">
        <v>103</v>
      </c>
      <c r="D14007" s="3" t="s">
        <v>189</v>
      </c>
      <c r="E14007" s="3" t="s">
        <v>11925</v>
      </c>
    </row>
    <row r="14008" spans="1:5" ht="28.8" x14ac:dyDescent="0.3">
      <c r="A14008" s="3" t="s">
        <v>2</v>
      </c>
      <c r="B14008" s="4" t="s">
        <v>33</v>
      </c>
      <c r="C14008" s="4" t="s">
        <v>103</v>
      </c>
      <c r="D14008" s="3" t="s">
        <v>189</v>
      </c>
      <c r="E14008" s="3" t="s">
        <v>11926</v>
      </c>
    </row>
    <row r="14009" spans="1:5" ht="28.8" x14ac:dyDescent="0.3">
      <c r="A14009" s="3" t="s">
        <v>2</v>
      </c>
      <c r="B14009" s="4" t="s">
        <v>33</v>
      </c>
      <c r="C14009" s="4" t="s">
        <v>103</v>
      </c>
      <c r="D14009" s="3" t="s">
        <v>189</v>
      </c>
      <c r="E14009" s="3" t="s">
        <v>11927</v>
      </c>
    </row>
    <row r="14010" spans="1:5" x14ac:dyDescent="0.3">
      <c r="A14010" s="3" t="s">
        <v>8</v>
      </c>
      <c r="B14010" s="4" t="s">
        <v>32</v>
      </c>
      <c r="C14010" s="4" t="s">
        <v>101</v>
      </c>
      <c r="D14010" s="3" t="s">
        <v>189</v>
      </c>
      <c r="E14010" s="3" t="s">
        <v>11928</v>
      </c>
    </row>
    <row r="14011" spans="1:5" ht="28.8" x14ac:dyDescent="0.3">
      <c r="A14011" s="3" t="s">
        <v>2</v>
      </c>
      <c r="B14011" s="4" t="s">
        <v>35</v>
      </c>
      <c r="C14011" s="4" t="s">
        <v>105</v>
      </c>
      <c r="D14011" s="3" t="s">
        <v>189</v>
      </c>
      <c r="E14011" s="3" t="s">
        <v>11929</v>
      </c>
    </row>
    <row r="14012" spans="1:5" ht="28.8" x14ac:dyDescent="0.3">
      <c r="A14012" s="3" t="s">
        <v>2</v>
      </c>
      <c r="B14012" s="4" t="s">
        <v>16</v>
      </c>
      <c r="C14012" s="4" t="s">
        <v>78</v>
      </c>
      <c r="D14012" s="3" t="s">
        <v>189</v>
      </c>
      <c r="E14012" s="3" t="s">
        <v>11829</v>
      </c>
    </row>
    <row r="14013" spans="1:5" ht="28.8" x14ac:dyDescent="0.3">
      <c r="A14013" s="3" t="s">
        <v>2</v>
      </c>
      <c r="B14013" s="4" t="s">
        <v>16</v>
      </c>
      <c r="C14013" s="4" t="s">
        <v>78</v>
      </c>
      <c r="D14013" s="3" t="s">
        <v>189</v>
      </c>
      <c r="E14013" s="3" t="s">
        <v>11830</v>
      </c>
    </row>
    <row r="14014" spans="1:5" ht="28.8" x14ac:dyDescent="0.3">
      <c r="A14014" s="3" t="s">
        <v>2</v>
      </c>
      <c r="B14014" s="4" t="s">
        <v>16</v>
      </c>
      <c r="C14014" s="4" t="s">
        <v>78</v>
      </c>
      <c r="D14014" s="3" t="s">
        <v>189</v>
      </c>
      <c r="E14014" s="3" t="s">
        <v>11930</v>
      </c>
    </row>
    <row r="14015" spans="1:5" ht="28.8" x14ac:dyDescent="0.3">
      <c r="A14015" s="3" t="s">
        <v>2</v>
      </c>
      <c r="B14015" s="4" t="s">
        <v>16</v>
      </c>
      <c r="C14015" s="4" t="s">
        <v>78</v>
      </c>
      <c r="D14015" s="3" t="s">
        <v>189</v>
      </c>
      <c r="E14015" s="3" t="s">
        <v>11931</v>
      </c>
    </row>
    <row r="14016" spans="1:5" ht="28.8" x14ac:dyDescent="0.3">
      <c r="A14016" s="3" t="s">
        <v>2</v>
      </c>
      <c r="B14016" s="4" t="s">
        <v>16</v>
      </c>
      <c r="C14016" s="4" t="s">
        <v>78</v>
      </c>
      <c r="D14016" s="3" t="s">
        <v>189</v>
      </c>
      <c r="E14016" s="3" t="s">
        <v>11932</v>
      </c>
    </row>
    <row r="14017" spans="1:5" ht="28.8" x14ac:dyDescent="0.3">
      <c r="A14017" s="3" t="s">
        <v>2</v>
      </c>
      <c r="B14017" s="4" t="s">
        <v>16</v>
      </c>
      <c r="C14017" s="4" t="s">
        <v>78</v>
      </c>
      <c r="D14017" s="3" t="s">
        <v>189</v>
      </c>
      <c r="E14017" s="3" t="s">
        <v>11933</v>
      </c>
    </row>
    <row r="14018" spans="1:5" ht="43.2" x14ac:dyDescent="0.3">
      <c r="A14018" s="3" t="s">
        <v>2</v>
      </c>
      <c r="B14018" s="4" t="s">
        <v>16</v>
      </c>
      <c r="C14018" s="4" t="s">
        <v>95</v>
      </c>
      <c r="D14018" s="3" t="s">
        <v>189</v>
      </c>
      <c r="E14018" s="3" t="s">
        <v>10005</v>
      </c>
    </row>
    <row r="14019" spans="1:5" ht="28.8" x14ac:dyDescent="0.3">
      <c r="A14019" s="3" t="s">
        <v>2</v>
      </c>
      <c r="B14019" s="4" t="s">
        <v>16</v>
      </c>
      <c r="C14019" s="4" t="s">
        <v>78</v>
      </c>
      <c r="D14019" s="3" t="s">
        <v>189</v>
      </c>
      <c r="E14019" s="3" t="s">
        <v>10239</v>
      </c>
    </row>
    <row r="14020" spans="1:5" ht="28.8" x14ac:dyDescent="0.3">
      <c r="A14020" s="3" t="s">
        <v>2</v>
      </c>
      <c r="B14020" s="4" t="s">
        <v>16</v>
      </c>
      <c r="C14020" s="4" t="s">
        <v>78</v>
      </c>
      <c r="D14020" s="3" t="s">
        <v>189</v>
      </c>
      <c r="E14020" s="3" t="s">
        <v>11832</v>
      </c>
    </row>
    <row r="14021" spans="1:5" ht="43.2" x14ac:dyDescent="0.3">
      <c r="A14021" s="3" t="s">
        <v>2</v>
      </c>
      <c r="B14021" s="4" t="s">
        <v>16</v>
      </c>
      <c r="C14021" s="4" t="s">
        <v>95</v>
      </c>
      <c r="D14021" s="3" t="s">
        <v>189</v>
      </c>
      <c r="E14021" s="3" t="s">
        <v>10006</v>
      </c>
    </row>
    <row r="14022" spans="1:5" ht="28.8" x14ac:dyDescent="0.3">
      <c r="A14022" s="3" t="s">
        <v>2</v>
      </c>
      <c r="B14022" s="4" t="s">
        <v>16</v>
      </c>
      <c r="C14022" s="4" t="s">
        <v>78</v>
      </c>
      <c r="D14022" s="3" t="s">
        <v>189</v>
      </c>
      <c r="E14022" s="3" t="s">
        <v>10272</v>
      </c>
    </row>
    <row r="14023" spans="1:5" ht="28.8" x14ac:dyDescent="0.3">
      <c r="A14023" s="3" t="s">
        <v>2</v>
      </c>
      <c r="B14023" s="3" t="s">
        <v>35</v>
      </c>
      <c r="C14023" s="3" t="s">
        <v>105</v>
      </c>
      <c r="D14023" s="3" t="s">
        <v>189</v>
      </c>
      <c r="E14023" s="3" t="s">
        <v>9959</v>
      </c>
    </row>
    <row r="14024" spans="1:5" ht="28.8" x14ac:dyDescent="0.3">
      <c r="A14024" s="3" t="s">
        <v>8</v>
      </c>
      <c r="B14024" s="3" t="s">
        <v>54</v>
      </c>
      <c r="C14024" s="3"/>
      <c r="D14024" s="3" t="s">
        <v>189</v>
      </c>
      <c r="E14024" s="3" t="s">
        <v>11934</v>
      </c>
    </row>
    <row r="14025" spans="1:5" ht="28.8" x14ac:dyDescent="0.3">
      <c r="A14025" s="3" t="s">
        <v>8</v>
      </c>
      <c r="B14025" s="3" t="s">
        <v>54</v>
      </c>
      <c r="C14025" s="3"/>
      <c r="D14025" s="3" t="s">
        <v>189</v>
      </c>
      <c r="E14025" s="3" t="s">
        <v>11935</v>
      </c>
    </row>
    <row r="14026" spans="1:5" ht="28.8" x14ac:dyDescent="0.3">
      <c r="A14026" s="3" t="s">
        <v>8</v>
      </c>
      <c r="B14026" s="3" t="s">
        <v>54</v>
      </c>
      <c r="C14026" s="3"/>
      <c r="D14026" s="3" t="s">
        <v>189</v>
      </c>
      <c r="E14026" s="3" t="s">
        <v>11936</v>
      </c>
    </row>
    <row r="14027" spans="1:5" x14ac:dyDescent="0.3">
      <c r="A14027" s="3" t="s">
        <v>3</v>
      </c>
      <c r="B14027" s="3" t="s">
        <v>50</v>
      </c>
      <c r="C14027" s="3" t="s">
        <v>50</v>
      </c>
      <c r="D14027" s="3" t="s">
        <v>189</v>
      </c>
      <c r="E14027" s="3" t="s">
        <v>11937</v>
      </c>
    </row>
    <row r="14028" spans="1:5" ht="28.8" x14ac:dyDescent="0.3">
      <c r="A14028" s="3" t="s">
        <v>4</v>
      </c>
      <c r="B14028" s="3" t="s">
        <v>45</v>
      </c>
      <c r="C14028" s="3" t="s">
        <v>45</v>
      </c>
      <c r="D14028" s="3" t="s">
        <v>189</v>
      </c>
      <c r="E14028" s="3" t="s">
        <v>11938</v>
      </c>
    </row>
    <row r="14029" spans="1:5" ht="28.8" x14ac:dyDescent="0.3">
      <c r="A14029" s="3" t="s">
        <v>4</v>
      </c>
      <c r="B14029" s="3" t="s">
        <v>45</v>
      </c>
      <c r="C14029" s="3" t="s">
        <v>45</v>
      </c>
      <c r="D14029" s="3" t="s">
        <v>189</v>
      </c>
      <c r="E14029" s="3" t="s">
        <v>11939</v>
      </c>
    </row>
    <row r="14030" spans="1:5" ht="28.8" x14ac:dyDescent="0.3">
      <c r="A14030" s="3" t="s">
        <v>1</v>
      </c>
      <c r="B14030" s="3" t="s">
        <v>15</v>
      </c>
      <c r="C14030" s="3" t="s">
        <v>125</v>
      </c>
      <c r="D14030" s="3" t="s">
        <v>189</v>
      </c>
      <c r="E14030" s="3" t="s">
        <v>11940</v>
      </c>
    </row>
    <row r="14031" spans="1:5" ht="28.8" x14ac:dyDescent="0.3">
      <c r="A14031" s="4" t="s">
        <v>2</v>
      </c>
      <c r="B14031" s="4" t="s">
        <v>31</v>
      </c>
      <c r="C14031" s="4" t="s">
        <v>99</v>
      </c>
      <c r="D14031" s="3" t="s">
        <v>189</v>
      </c>
      <c r="E14031" s="3" t="s">
        <v>11941</v>
      </c>
    </row>
    <row r="14032" spans="1:5" ht="28.8" x14ac:dyDescent="0.3">
      <c r="A14032" s="4" t="s">
        <v>1</v>
      </c>
      <c r="B14032" s="4" t="s">
        <v>15</v>
      </c>
      <c r="C14032" s="4" t="s">
        <v>111</v>
      </c>
      <c r="D14032" s="3" t="s">
        <v>189</v>
      </c>
      <c r="E14032" s="3" t="s">
        <v>11942</v>
      </c>
    </row>
    <row r="14033" spans="1:5" x14ac:dyDescent="0.3">
      <c r="A14033" s="4" t="s">
        <v>1</v>
      </c>
      <c r="B14033" s="4" t="s">
        <v>15</v>
      </c>
      <c r="C14033" s="4" t="s">
        <v>79</v>
      </c>
      <c r="D14033" s="3" t="s">
        <v>189</v>
      </c>
      <c r="E14033" s="3" t="s">
        <v>11943</v>
      </c>
    </row>
    <row r="14034" spans="1:5" x14ac:dyDescent="0.3">
      <c r="A14034" s="4" t="s">
        <v>1</v>
      </c>
      <c r="B14034" s="4" t="s">
        <v>15</v>
      </c>
      <c r="C14034" s="4" t="s">
        <v>108</v>
      </c>
      <c r="D14034" s="3" t="s">
        <v>189</v>
      </c>
      <c r="E14034" s="3" t="s">
        <v>11944</v>
      </c>
    </row>
    <row r="14035" spans="1:5" x14ac:dyDescent="0.3">
      <c r="A14035" s="4" t="s">
        <v>1</v>
      </c>
      <c r="B14035" s="4" t="s">
        <v>15</v>
      </c>
      <c r="C14035" s="4" t="s">
        <v>108</v>
      </c>
      <c r="D14035" s="3" t="s">
        <v>189</v>
      </c>
      <c r="E14035" s="3" t="s">
        <v>11945</v>
      </c>
    </row>
    <row r="14036" spans="1:5" ht="28.8" x14ac:dyDescent="0.3">
      <c r="A14036" s="4" t="s">
        <v>1</v>
      </c>
      <c r="B14036" s="4" t="s">
        <v>15</v>
      </c>
      <c r="C14036" s="4" t="s">
        <v>111</v>
      </c>
      <c r="D14036" s="3" t="s">
        <v>189</v>
      </c>
      <c r="E14036" s="3" t="s">
        <v>11946</v>
      </c>
    </row>
    <row r="14037" spans="1:5" ht="28.8" x14ac:dyDescent="0.3">
      <c r="A14037" s="4" t="s">
        <v>1</v>
      </c>
      <c r="B14037" s="4" t="s">
        <v>15</v>
      </c>
      <c r="C14037" s="4" t="s">
        <v>111</v>
      </c>
      <c r="D14037" s="3" t="s">
        <v>189</v>
      </c>
      <c r="E14037" s="3" t="s">
        <v>11947</v>
      </c>
    </row>
    <row r="14038" spans="1:5" ht="28.8" x14ac:dyDescent="0.3">
      <c r="A14038" s="4" t="s">
        <v>1</v>
      </c>
      <c r="B14038" s="4" t="s">
        <v>15</v>
      </c>
      <c r="C14038" s="4" t="s">
        <v>111</v>
      </c>
      <c r="D14038" s="3" t="s">
        <v>189</v>
      </c>
      <c r="E14038" s="3" t="s">
        <v>11948</v>
      </c>
    </row>
    <row r="14039" spans="1:5" ht="28.8" x14ac:dyDescent="0.3">
      <c r="A14039" s="4" t="s">
        <v>1</v>
      </c>
      <c r="B14039" s="4" t="s">
        <v>15</v>
      </c>
      <c r="C14039" s="4" t="s">
        <v>111</v>
      </c>
      <c r="D14039" s="3" t="s">
        <v>189</v>
      </c>
      <c r="E14039" s="3" t="s">
        <v>11949</v>
      </c>
    </row>
    <row r="14040" spans="1:5" ht="28.8" x14ac:dyDescent="0.3">
      <c r="A14040" s="4" t="s">
        <v>1</v>
      </c>
      <c r="B14040" s="4" t="s">
        <v>17</v>
      </c>
      <c r="C14040" s="4" t="s">
        <v>82</v>
      </c>
      <c r="D14040" s="3" t="s">
        <v>189</v>
      </c>
      <c r="E14040" s="3" t="s">
        <v>11950</v>
      </c>
    </row>
    <row r="14041" spans="1:5" ht="28.8" x14ac:dyDescent="0.3">
      <c r="A14041" s="4" t="s">
        <v>4</v>
      </c>
      <c r="B14041" s="4" t="s">
        <v>43</v>
      </c>
      <c r="C14041" s="4" t="s">
        <v>43</v>
      </c>
      <c r="D14041" s="3" t="s">
        <v>189</v>
      </c>
      <c r="E14041" s="3" t="s">
        <v>11951</v>
      </c>
    </row>
    <row r="14042" spans="1:5" ht="28.8" x14ac:dyDescent="0.3">
      <c r="A14042" s="4" t="s">
        <v>1</v>
      </c>
      <c r="B14042" s="4" t="s">
        <v>37</v>
      </c>
      <c r="C14042" s="4" t="s">
        <v>124</v>
      </c>
      <c r="D14042" s="3" t="s">
        <v>189</v>
      </c>
      <c r="E14042" s="3" t="s">
        <v>11952</v>
      </c>
    </row>
    <row r="14043" spans="1:5" ht="28.8" x14ac:dyDescent="0.3">
      <c r="A14043" s="4" t="s">
        <v>1</v>
      </c>
      <c r="B14043" s="4" t="s">
        <v>37</v>
      </c>
      <c r="C14043" s="4" t="s">
        <v>110</v>
      </c>
      <c r="D14043" s="3" t="s">
        <v>189</v>
      </c>
      <c r="E14043" s="3" t="s">
        <v>11953</v>
      </c>
    </row>
    <row r="14044" spans="1:5" ht="28.8" x14ac:dyDescent="0.3">
      <c r="A14044" s="4" t="s">
        <v>6</v>
      </c>
      <c r="B14044" s="4" t="s">
        <v>23</v>
      </c>
      <c r="C14044" s="4" t="s">
        <v>23</v>
      </c>
      <c r="D14044" s="3" t="s">
        <v>189</v>
      </c>
      <c r="E14044" s="3" t="s">
        <v>11954</v>
      </c>
    </row>
    <row r="14045" spans="1:5" ht="28.8" x14ac:dyDescent="0.3">
      <c r="A14045" s="4" t="s">
        <v>1</v>
      </c>
      <c r="B14045" s="4" t="s">
        <v>15</v>
      </c>
      <c r="C14045" s="4" t="s">
        <v>108</v>
      </c>
      <c r="D14045" s="3" t="s">
        <v>189</v>
      </c>
      <c r="E14045" s="3" t="s">
        <v>11955</v>
      </c>
    </row>
    <row r="14046" spans="1:5" ht="28.8" x14ac:dyDescent="0.3">
      <c r="A14046" s="4" t="s">
        <v>4</v>
      </c>
      <c r="B14046" s="4" t="s">
        <v>39</v>
      </c>
      <c r="C14046" s="4" t="s">
        <v>169</v>
      </c>
      <c r="D14046" s="3" t="s">
        <v>189</v>
      </c>
      <c r="E14046" s="3" t="s">
        <v>11956</v>
      </c>
    </row>
    <row r="14047" spans="1:5" x14ac:dyDescent="0.3">
      <c r="A14047" s="4" t="s">
        <v>1</v>
      </c>
      <c r="B14047" s="4" t="s">
        <v>15</v>
      </c>
      <c r="C14047" s="4" t="s">
        <v>108</v>
      </c>
      <c r="D14047" s="3" t="s">
        <v>189</v>
      </c>
      <c r="E14047" s="3" t="s">
        <v>11957</v>
      </c>
    </row>
    <row r="14048" spans="1:5" x14ac:dyDescent="0.3">
      <c r="A14048" s="4" t="s">
        <v>1</v>
      </c>
      <c r="B14048" s="4" t="s">
        <v>15</v>
      </c>
      <c r="C14048" s="4" t="s">
        <v>108</v>
      </c>
      <c r="D14048" s="3" t="s">
        <v>189</v>
      </c>
      <c r="E14048" s="3" t="s">
        <v>11958</v>
      </c>
    </row>
    <row r="14049" spans="1:5" ht="28.8" x14ac:dyDescent="0.3">
      <c r="A14049" s="4" t="s">
        <v>4</v>
      </c>
      <c r="B14049" s="4" t="s">
        <v>57</v>
      </c>
      <c r="C14049" s="4" t="s">
        <v>57</v>
      </c>
      <c r="D14049" s="3" t="s">
        <v>189</v>
      </c>
      <c r="E14049" s="3" t="s">
        <v>11959</v>
      </c>
    </row>
    <row r="14050" spans="1:5" x14ac:dyDescent="0.3">
      <c r="A14050" s="4" t="s">
        <v>1</v>
      </c>
      <c r="B14050" s="4" t="s">
        <v>15</v>
      </c>
      <c r="C14050" s="4" t="s">
        <v>121</v>
      </c>
      <c r="D14050" s="3" t="s">
        <v>189</v>
      </c>
      <c r="E14050" s="3" t="s">
        <v>11960</v>
      </c>
    </row>
    <row r="14051" spans="1:5" ht="28.8" x14ac:dyDescent="0.3">
      <c r="A14051" s="4" t="s">
        <v>4</v>
      </c>
      <c r="B14051" s="4" t="s">
        <v>45</v>
      </c>
      <c r="C14051" s="4" t="s">
        <v>45</v>
      </c>
      <c r="D14051" s="3" t="s">
        <v>189</v>
      </c>
      <c r="E14051" s="3" t="s">
        <v>11961</v>
      </c>
    </row>
    <row r="14052" spans="1:5" ht="28.8" x14ac:dyDescent="0.3">
      <c r="A14052" s="4" t="s">
        <v>4</v>
      </c>
      <c r="B14052" s="4" t="s">
        <v>39</v>
      </c>
      <c r="C14052" s="4" t="s">
        <v>169</v>
      </c>
      <c r="D14052" s="3" t="s">
        <v>189</v>
      </c>
      <c r="E14052" s="3" t="s">
        <v>11962</v>
      </c>
    </row>
    <row r="14053" spans="1:5" ht="28.8" x14ac:dyDescent="0.3">
      <c r="A14053" s="4" t="s">
        <v>4</v>
      </c>
      <c r="B14053" s="4" t="s">
        <v>39</v>
      </c>
      <c r="C14053" s="4" t="s">
        <v>169</v>
      </c>
      <c r="D14053" s="3" t="s">
        <v>189</v>
      </c>
      <c r="E14053" s="3" t="s">
        <v>11963</v>
      </c>
    </row>
    <row r="14054" spans="1:5" x14ac:dyDescent="0.3">
      <c r="A14054" s="4" t="s">
        <v>1</v>
      </c>
      <c r="B14054" s="4" t="s">
        <v>15</v>
      </c>
      <c r="C14054" s="4" t="s">
        <v>108</v>
      </c>
      <c r="D14054" s="3" t="s">
        <v>189</v>
      </c>
      <c r="E14054" s="3" t="s">
        <v>11964</v>
      </c>
    </row>
    <row r="14055" spans="1:5" x14ac:dyDescent="0.3">
      <c r="A14055" s="4" t="s">
        <v>1</v>
      </c>
      <c r="B14055" s="4" t="s">
        <v>15</v>
      </c>
      <c r="C14055" s="4" t="s">
        <v>108</v>
      </c>
      <c r="D14055" s="3" t="s">
        <v>189</v>
      </c>
      <c r="E14055" s="3" t="s">
        <v>11965</v>
      </c>
    </row>
    <row r="14056" spans="1:5" x14ac:dyDescent="0.3">
      <c r="A14056" s="4" t="s">
        <v>1</v>
      </c>
      <c r="B14056" s="4" t="s">
        <v>15</v>
      </c>
      <c r="C14056" s="4" t="s">
        <v>108</v>
      </c>
      <c r="D14056" s="3" t="s">
        <v>189</v>
      </c>
      <c r="E14056" s="3" t="s">
        <v>11966</v>
      </c>
    </row>
    <row r="14057" spans="1:5" ht="28.8" x14ac:dyDescent="0.3">
      <c r="A14057" s="3" t="s">
        <v>4</v>
      </c>
      <c r="B14057" s="3" t="s">
        <v>19</v>
      </c>
      <c r="C14057" s="3" t="s">
        <v>84</v>
      </c>
      <c r="D14057" s="3" t="s">
        <v>189</v>
      </c>
      <c r="E14057" s="3" t="s">
        <v>1449</v>
      </c>
    </row>
    <row r="14058" spans="1:5" ht="28.8" x14ac:dyDescent="0.3">
      <c r="A14058" s="3" t="s">
        <v>2</v>
      </c>
      <c r="B14058" s="3" t="s">
        <v>16</v>
      </c>
      <c r="C14058" s="3" t="s">
        <v>105</v>
      </c>
      <c r="D14058" s="3" t="s">
        <v>189</v>
      </c>
      <c r="E14058" s="3" t="s">
        <v>11967</v>
      </c>
    </row>
    <row r="14059" spans="1:5" ht="28.8" x14ac:dyDescent="0.3">
      <c r="A14059" s="3" t="s">
        <v>2</v>
      </c>
      <c r="B14059" s="3" t="s">
        <v>35</v>
      </c>
      <c r="C14059" s="3" t="s">
        <v>105</v>
      </c>
      <c r="D14059" s="3" t="s">
        <v>189</v>
      </c>
      <c r="E14059" s="3" t="s">
        <v>11968</v>
      </c>
    </row>
    <row r="14060" spans="1:5" ht="28.8" x14ac:dyDescent="0.3">
      <c r="A14060" s="3" t="s">
        <v>2</v>
      </c>
      <c r="B14060" s="3" t="s">
        <v>33</v>
      </c>
      <c r="C14060" s="3" t="s">
        <v>103</v>
      </c>
      <c r="D14060" s="3" t="s">
        <v>189</v>
      </c>
      <c r="E14060" s="3" t="s">
        <v>11969</v>
      </c>
    </row>
    <row r="14061" spans="1:5" ht="28.8" x14ac:dyDescent="0.3">
      <c r="A14061" s="3" t="s">
        <v>2</v>
      </c>
      <c r="B14061" s="3" t="s">
        <v>33</v>
      </c>
      <c r="C14061" s="3" t="s">
        <v>103</v>
      </c>
      <c r="D14061" s="3" t="s">
        <v>189</v>
      </c>
      <c r="E14061" s="3" t="s">
        <v>11970</v>
      </c>
    </row>
    <row r="14062" spans="1:5" ht="28.8" x14ac:dyDescent="0.3">
      <c r="A14062" s="3" t="s">
        <v>2</v>
      </c>
      <c r="B14062" s="3" t="s">
        <v>33</v>
      </c>
      <c r="C14062" s="3" t="s">
        <v>103</v>
      </c>
      <c r="D14062" s="3" t="s">
        <v>189</v>
      </c>
      <c r="E14062" s="3" t="s">
        <v>11971</v>
      </c>
    </row>
    <row r="14063" spans="1:5" ht="28.8" x14ac:dyDescent="0.3">
      <c r="A14063" s="3" t="s">
        <v>6</v>
      </c>
      <c r="B14063" s="3" t="s">
        <v>21</v>
      </c>
      <c r="C14063" s="3" t="s">
        <v>86</v>
      </c>
      <c r="D14063" s="3" t="s">
        <v>189</v>
      </c>
      <c r="E14063" s="3" t="s">
        <v>10663</v>
      </c>
    </row>
    <row r="14064" spans="1:5" ht="28.8" x14ac:dyDescent="0.3">
      <c r="A14064" s="3" t="s">
        <v>6</v>
      </c>
      <c r="B14064" s="3" t="s">
        <v>21</v>
      </c>
      <c r="C14064" s="3" t="s">
        <v>86</v>
      </c>
      <c r="D14064" s="3" t="s">
        <v>189</v>
      </c>
      <c r="E14064" s="3" t="s">
        <v>11972</v>
      </c>
    </row>
    <row r="14065" spans="1:5" ht="28.8" x14ac:dyDescent="0.3">
      <c r="A14065" s="3" t="s">
        <v>6</v>
      </c>
      <c r="B14065" s="3" t="s">
        <v>21</v>
      </c>
      <c r="C14065" s="3" t="s">
        <v>86</v>
      </c>
      <c r="D14065" s="3" t="s">
        <v>189</v>
      </c>
      <c r="E14065" s="3" t="s">
        <v>10750</v>
      </c>
    </row>
    <row r="14066" spans="1:5" ht="28.8" x14ac:dyDescent="0.3">
      <c r="A14066" s="3" t="s">
        <v>10</v>
      </c>
      <c r="B14066" s="3" t="s">
        <v>42</v>
      </c>
      <c r="C14066" s="3" t="s">
        <v>119</v>
      </c>
      <c r="D14066" s="3" t="s">
        <v>189</v>
      </c>
      <c r="E14066" s="3" t="s">
        <v>11800</v>
      </c>
    </row>
    <row r="14067" spans="1:5" ht="28.8" x14ac:dyDescent="0.3">
      <c r="A14067" s="3" t="s">
        <v>10</v>
      </c>
      <c r="B14067" s="3" t="s">
        <v>42</v>
      </c>
      <c r="C14067" s="3" t="s">
        <v>119</v>
      </c>
      <c r="D14067" s="3" t="s">
        <v>189</v>
      </c>
      <c r="E14067" s="3" t="s">
        <v>11801</v>
      </c>
    </row>
    <row r="14068" spans="1:5" ht="28.8" x14ac:dyDescent="0.3">
      <c r="A14068" s="3" t="s">
        <v>10</v>
      </c>
      <c r="B14068" s="3" t="s">
        <v>42</v>
      </c>
      <c r="C14068" s="3" t="s">
        <v>119</v>
      </c>
      <c r="D14068" s="3" t="s">
        <v>189</v>
      </c>
      <c r="E14068" s="3" t="s">
        <v>11908</v>
      </c>
    </row>
    <row r="14069" spans="1:5" ht="28.8" x14ac:dyDescent="0.3">
      <c r="A14069" s="3" t="s">
        <v>10</v>
      </c>
      <c r="B14069" s="3" t="s">
        <v>42</v>
      </c>
      <c r="C14069" s="3" t="s">
        <v>119</v>
      </c>
      <c r="D14069" s="3" t="s">
        <v>189</v>
      </c>
      <c r="E14069" s="3" t="s">
        <v>11905</v>
      </c>
    </row>
    <row r="14070" spans="1:5" ht="28.8" x14ac:dyDescent="0.3">
      <c r="A14070" s="3" t="s">
        <v>10</v>
      </c>
      <c r="B14070" s="3" t="s">
        <v>42</v>
      </c>
      <c r="C14070" s="3" t="s">
        <v>119</v>
      </c>
      <c r="D14070" s="3" t="s">
        <v>189</v>
      </c>
      <c r="E14070" s="3" t="s">
        <v>11907</v>
      </c>
    </row>
    <row r="14071" spans="1:5" ht="28.8" x14ac:dyDescent="0.3">
      <c r="A14071" s="3" t="s">
        <v>10</v>
      </c>
      <c r="B14071" s="3" t="s">
        <v>42</v>
      </c>
      <c r="C14071" s="3" t="s">
        <v>119</v>
      </c>
      <c r="D14071" s="3" t="s">
        <v>189</v>
      </c>
      <c r="E14071" s="3" t="s">
        <v>11909</v>
      </c>
    </row>
    <row r="14072" spans="1:5" ht="28.8" x14ac:dyDescent="0.3">
      <c r="A14072" s="3" t="s">
        <v>10</v>
      </c>
      <c r="B14072" s="3" t="s">
        <v>42</v>
      </c>
      <c r="C14072" s="3" t="s">
        <v>119</v>
      </c>
      <c r="D14072" s="3" t="s">
        <v>189</v>
      </c>
      <c r="E14072" s="3" t="s">
        <v>11906</v>
      </c>
    </row>
    <row r="14073" spans="1:5" ht="28.8" x14ac:dyDescent="0.3">
      <c r="A14073" s="3" t="s">
        <v>10</v>
      </c>
      <c r="B14073" s="3" t="s">
        <v>42</v>
      </c>
      <c r="C14073" s="3" t="s">
        <v>119</v>
      </c>
      <c r="D14073" s="3" t="s">
        <v>189</v>
      </c>
      <c r="E14073" s="3" t="s">
        <v>11910</v>
      </c>
    </row>
    <row r="14074" spans="1:5" ht="43.2" x14ac:dyDescent="0.3">
      <c r="A14074" s="3" t="s">
        <v>3</v>
      </c>
      <c r="B14074" s="3" t="s">
        <v>46</v>
      </c>
      <c r="C14074" s="3" t="s">
        <v>131</v>
      </c>
      <c r="D14074" s="3" t="s">
        <v>189</v>
      </c>
      <c r="E14074" s="3" t="s">
        <v>10744</v>
      </c>
    </row>
    <row r="14075" spans="1:5" ht="28.8" x14ac:dyDescent="0.3">
      <c r="A14075" s="3" t="s">
        <v>2</v>
      </c>
      <c r="B14075" s="3" t="s">
        <v>33</v>
      </c>
      <c r="C14075" s="3" t="s">
        <v>137</v>
      </c>
      <c r="D14075" s="3" t="s">
        <v>189</v>
      </c>
      <c r="E14075" s="3" t="s">
        <v>10070</v>
      </c>
    </row>
    <row r="14076" spans="1:5" ht="28.8" x14ac:dyDescent="0.3">
      <c r="A14076" s="3" t="s">
        <v>2</v>
      </c>
      <c r="B14076" s="3" t="s">
        <v>33</v>
      </c>
      <c r="C14076" s="3" t="s">
        <v>103</v>
      </c>
      <c r="D14076" s="3" t="s">
        <v>189</v>
      </c>
      <c r="E14076" s="3" t="s">
        <v>10204</v>
      </c>
    </row>
    <row r="14077" spans="1:5" ht="28.8" x14ac:dyDescent="0.3">
      <c r="A14077" s="3" t="s">
        <v>2</v>
      </c>
      <c r="B14077" s="3" t="s">
        <v>33</v>
      </c>
      <c r="C14077" s="3" t="s">
        <v>103</v>
      </c>
      <c r="D14077" s="3" t="s">
        <v>189</v>
      </c>
      <c r="E14077" s="3" t="s">
        <v>10204</v>
      </c>
    </row>
    <row r="14078" spans="1:5" ht="28.8" x14ac:dyDescent="0.3">
      <c r="A14078" s="3" t="s">
        <v>2</v>
      </c>
      <c r="B14078" s="3" t="s">
        <v>33</v>
      </c>
      <c r="C14078" s="3" t="s">
        <v>103</v>
      </c>
      <c r="D14078" s="3" t="s">
        <v>189</v>
      </c>
      <c r="E14078" s="3" t="s">
        <v>10204</v>
      </c>
    </row>
    <row r="14079" spans="1:5" ht="28.8" x14ac:dyDescent="0.3">
      <c r="A14079" s="3" t="s">
        <v>2</v>
      </c>
      <c r="B14079" s="3" t="s">
        <v>33</v>
      </c>
      <c r="C14079" s="3" t="s">
        <v>103</v>
      </c>
      <c r="D14079" s="3" t="s">
        <v>189</v>
      </c>
      <c r="E14079" s="3" t="s">
        <v>10204</v>
      </c>
    </row>
    <row r="14080" spans="1:5" ht="28.8" x14ac:dyDescent="0.3">
      <c r="A14080" s="3" t="s">
        <v>3</v>
      </c>
      <c r="B14080" s="3" t="s">
        <v>18</v>
      </c>
      <c r="C14080" s="3" t="s">
        <v>83</v>
      </c>
      <c r="D14080" s="3" t="s">
        <v>189</v>
      </c>
      <c r="E14080" s="3" t="s">
        <v>11973</v>
      </c>
    </row>
    <row r="14081" spans="1:5" ht="28.8" x14ac:dyDescent="0.3">
      <c r="A14081" s="3" t="s">
        <v>2</v>
      </c>
      <c r="B14081" s="3" t="s">
        <v>48</v>
      </c>
      <c r="C14081" s="3" t="s">
        <v>136</v>
      </c>
      <c r="D14081" s="3" t="s">
        <v>189</v>
      </c>
      <c r="E14081" s="3" t="s">
        <v>11974</v>
      </c>
    </row>
    <row r="14082" spans="1:5" ht="28.8" x14ac:dyDescent="0.3">
      <c r="A14082" s="3" t="s">
        <v>3</v>
      </c>
      <c r="B14082" s="3" t="s">
        <v>18</v>
      </c>
      <c r="C14082" s="3" t="s">
        <v>83</v>
      </c>
      <c r="D14082" s="3" t="s">
        <v>189</v>
      </c>
      <c r="E14082" s="3" t="s">
        <v>11975</v>
      </c>
    </row>
    <row r="14083" spans="1:5" x14ac:dyDescent="0.3">
      <c r="A14083" s="3" t="s">
        <v>1</v>
      </c>
      <c r="B14083" s="3" t="s">
        <v>15</v>
      </c>
      <c r="C14083" s="3" t="s">
        <v>170</v>
      </c>
      <c r="D14083" s="3" t="s">
        <v>189</v>
      </c>
      <c r="E14083" s="3" t="s">
        <v>11976</v>
      </c>
    </row>
    <row r="14084" spans="1:5" ht="28.8" x14ac:dyDescent="0.3">
      <c r="A14084" s="3" t="s">
        <v>4</v>
      </c>
      <c r="B14084" s="3" t="s">
        <v>19</v>
      </c>
      <c r="C14084" s="3" t="s">
        <v>112</v>
      </c>
      <c r="D14084" s="3" t="s">
        <v>189</v>
      </c>
      <c r="E14084" s="3" t="s">
        <v>11977</v>
      </c>
    </row>
    <row r="14085" spans="1:5" ht="28.8" x14ac:dyDescent="0.3">
      <c r="A14085" s="9" t="s">
        <v>6</v>
      </c>
      <c r="B14085" s="9" t="s">
        <v>21</v>
      </c>
      <c r="C14085" s="9" t="s">
        <v>86</v>
      </c>
      <c r="D14085" s="3" t="s">
        <v>189</v>
      </c>
      <c r="E14085" s="3" t="s">
        <v>11978</v>
      </c>
    </row>
    <row r="14086" spans="1:5" ht="28.8" x14ac:dyDescent="0.3">
      <c r="A14086" s="3" t="s">
        <v>2</v>
      </c>
      <c r="B14086" s="3" t="s">
        <v>31</v>
      </c>
      <c r="C14086" s="3" t="s">
        <v>99</v>
      </c>
      <c r="D14086" s="3" t="s">
        <v>189</v>
      </c>
      <c r="E14086" s="3" t="s">
        <v>11979</v>
      </c>
    </row>
    <row r="14087" spans="1:5" ht="28.8" x14ac:dyDescent="0.3">
      <c r="A14087" s="4" t="s">
        <v>5</v>
      </c>
      <c r="B14087" s="4" t="s">
        <v>34</v>
      </c>
      <c r="C14087" s="4" t="s">
        <v>104</v>
      </c>
      <c r="D14087" s="3" t="s">
        <v>189</v>
      </c>
      <c r="E14087" s="3" t="s">
        <v>11980</v>
      </c>
    </row>
    <row r="14088" spans="1:5" ht="28.8" x14ac:dyDescent="0.3">
      <c r="A14088" s="9" t="s">
        <v>7</v>
      </c>
      <c r="B14088" s="9" t="s">
        <v>24</v>
      </c>
      <c r="C14088" s="24" t="s">
        <v>89</v>
      </c>
      <c r="D14088" s="3" t="s">
        <v>189</v>
      </c>
      <c r="E14088" s="3" t="s">
        <v>11981</v>
      </c>
    </row>
    <row r="14089" spans="1:5" ht="43.2" x14ac:dyDescent="0.3">
      <c r="A14089" s="3" t="s">
        <v>10</v>
      </c>
      <c r="B14089" s="3" t="s">
        <v>42</v>
      </c>
      <c r="C14089" s="3" t="s">
        <v>129</v>
      </c>
      <c r="D14089" s="3" t="s">
        <v>189</v>
      </c>
      <c r="E14089" s="3" t="s">
        <v>11982</v>
      </c>
    </row>
    <row r="14090" spans="1:5" ht="43.2" x14ac:dyDescent="0.3">
      <c r="A14090" s="3" t="s">
        <v>2</v>
      </c>
      <c r="B14090" s="3" t="s">
        <v>48</v>
      </c>
      <c r="C14090" s="3" t="s">
        <v>159</v>
      </c>
      <c r="D14090" s="3" t="s">
        <v>189</v>
      </c>
      <c r="E14090" s="3" t="s">
        <v>11983</v>
      </c>
    </row>
    <row r="14091" spans="1:5" ht="57.6" x14ac:dyDescent="0.3">
      <c r="A14091" s="9" t="s">
        <v>6</v>
      </c>
      <c r="B14091" s="9" t="s">
        <v>21</v>
      </c>
      <c r="C14091" s="9" t="s">
        <v>86</v>
      </c>
      <c r="D14091" s="3" t="s">
        <v>189</v>
      </c>
      <c r="E14091" s="3" t="s">
        <v>11984</v>
      </c>
    </row>
    <row r="14092" spans="1:5" ht="28.8" x14ac:dyDescent="0.3">
      <c r="A14092" s="9" t="s">
        <v>6</v>
      </c>
      <c r="B14092" s="9" t="s">
        <v>21</v>
      </c>
      <c r="C14092" s="9" t="s">
        <v>86</v>
      </c>
      <c r="D14092" s="3" t="s">
        <v>189</v>
      </c>
      <c r="E14092" s="3" t="s">
        <v>11985</v>
      </c>
    </row>
    <row r="14093" spans="1:5" ht="28.8" x14ac:dyDescent="0.3">
      <c r="A14093" s="9" t="s">
        <v>6</v>
      </c>
      <c r="B14093" s="9" t="s">
        <v>21</v>
      </c>
      <c r="C14093" s="9" t="s">
        <v>86</v>
      </c>
      <c r="D14093" s="3" t="s">
        <v>189</v>
      </c>
      <c r="E14093" s="3" t="s">
        <v>11985</v>
      </c>
    </row>
    <row r="14094" spans="1:5" ht="28.8" x14ac:dyDescent="0.3">
      <c r="A14094" s="9" t="s">
        <v>2</v>
      </c>
      <c r="B14094" s="9" t="s">
        <v>33</v>
      </c>
      <c r="C14094" s="9" t="s">
        <v>103</v>
      </c>
      <c r="D14094" s="3" t="s">
        <v>189</v>
      </c>
      <c r="E14094" s="3" t="s">
        <v>11986</v>
      </c>
    </row>
    <row r="14095" spans="1:5" x14ac:dyDescent="0.3">
      <c r="A14095" s="9" t="s">
        <v>5</v>
      </c>
      <c r="B14095" s="9" t="s">
        <v>34</v>
      </c>
      <c r="C14095" s="9" t="s">
        <v>104</v>
      </c>
      <c r="D14095" s="3" t="s">
        <v>189</v>
      </c>
      <c r="E14095" s="3" t="s">
        <v>11987</v>
      </c>
    </row>
    <row r="14096" spans="1:5" ht="28.8" x14ac:dyDescent="0.3">
      <c r="A14096" s="9" t="s">
        <v>2</v>
      </c>
      <c r="B14096" s="9" t="s">
        <v>33</v>
      </c>
      <c r="C14096" s="9" t="s">
        <v>103</v>
      </c>
      <c r="D14096" s="3" t="s">
        <v>189</v>
      </c>
      <c r="E14096" s="3" t="s">
        <v>11988</v>
      </c>
    </row>
    <row r="14097" spans="1:5" ht="28.8" x14ac:dyDescent="0.3">
      <c r="A14097" s="9" t="s">
        <v>2</v>
      </c>
      <c r="B14097" s="9" t="s">
        <v>16</v>
      </c>
      <c r="C14097" s="9"/>
      <c r="D14097" s="3" t="s">
        <v>189</v>
      </c>
      <c r="E14097" s="3" t="s">
        <v>10611</v>
      </c>
    </row>
    <row r="14098" spans="1:5" ht="43.2" x14ac:dyDescent="0.3">
      <c r="A14098" s="9" t="s">
        <v>2</v>
      </c>
      <c r="B14098" s="9"/>
      <c r="C14098" s="9"/>
      <c r="D14098" s="3" t="s">
        <v>189</v>
      </c>
      <c r="E14098" s="3" t="s">
        <v>11989</v>
      </c>
    </row>
    <row r="14099" spans="1:5" ht="28.8" x14ac:dyDescent="0.3">
      <c r="A14099" s="9" t="s">
        <v>2</v>
      </c>
      <c r="B14099" s="9"/>
      <c r="C14099" s="9"/>
      <c r="D14099" s="3" t="s">
        <v>189</v>
      </c>
      <c r="E14099" s="3" t="s">
        <v>11990</v>
      </c>
    </row>
    <row r="14100" spans="1:5" ht="28.8" x14ac:dyDescent="0.3">
      <c r="A14100" s="9" t="s">
        <v>1</v>
      </c>
      <c r="B14100" s="9" t="s">
        <v>15</v>
      </c>
      <c r="C14100" s="9" t="s">
        <v>125</v>
      </c>
      <c r="D14100" s="3" t="s">
        <v>189</v>
      </c>
      <c r="E14100" s="3" t="s">
        <v>11991</v>
      </c>
    </row>
    <row r="14101" spans="1:5" ht="28.8" x14ac:dyDescent="0.3">
      <c r="A14101" s="9" t="s">
        <v>1</v>
      </c>
      <c r="B14101" s="9" t="s">
        <v>37</v>
      </c>
      <c r="C14101" s="9" t="s">
        <v>110</v>
      </c>
      <c r="D14101" s="3" t="s">
        <v>189</v>
      </c>
      <c r="E14101" s="3" t="s">
        <v>11992</v>
      </c>
    </row>
    <row r="14102" spans="1:5" x14ac:dyDescent="0.3">
      <c r="A14102" s="9" t="s">
        <v>1</v>
      </c>
      <c r="B14102" s="9" t="s">
        <v>15</v>
      </c>
      <c r="C14102" s="9" t="s">
        <v>108</v>
      </c>
      <c r="D14102" s="3" t="s">
        <v>189</v>
      </c>
      <c r="E14102" s="3" t="s">
        <v>11993</v>
      </c>
    </row>
    <row r="14103" spans="1:5" x14ac:dyDescent="0.3">
      <c r="A14103" s="9" t="s">
        <v>1</v>
      </c>
      <c r="B14103" s="9" t="s">
        <v>15</v>
      </c>
      <c r="C14103" s="9" t="s">
        <v>108</v>
      </c>
      <c r="D14103" s="3" t="s">
        <v>189</v>
      </c>
      <c r="E14103" s="3" t="s">
        <v>11994</v>
      </c>
    </row>
    <row r="14104" spans="1:5" ht="28.8" x14ac:dyDescent="0.3">
      <c r="A14104" s="3" t="s">
        <v>2</v>
      </c>
      <c r="B14104" s="3" t="s">
        <v>16</v>
      </c>
      <c r="C14104" s="3" t="s">
        <v>95</v>
      </c>
      <c r="D14104" s="3" t="s">
        <v>189</v>
      </c>
      <c r="E14104" s="3" t="s">
        <v>11995</v>
      </c>
    </row>
    <row r="14105" spans="1:5" ht="43.2" x14ac:dyDescent="0.3">
      <c r="A14105" s="3" t="s">
        <v>2</v>
      </c>
      <c r="B14105" s="3" t="s">
        <v>33</v>
      </c>
      <c r="C14105" s="3" t="s">
        <v>103</v>
      </c>
      <c r="D14105" s="3" t="s">
        <v>189</v>
      </c>
      <c r="E14105" s="3" t="s">
        <v>11996</v>
      </c>
    </row>
    <row r="14106" spans="1:5" ht="28.8" x14ac:dyDescent="0.3">
      <c r="A14106" s="3" t="s">
        <v>1</v>
      </c>
      <c r="B14106" s="3" t="s">
        <v>40</v>
      </c>
      <c r="C14106" s="3" t="s">
        <v>114</v>
      </c>
      <c r="D14106" s="3" t="s">
        <v>189</v>
      </c>
      <c r="E14106" s="3" t="s">
        <v>11997</v>
      </c>
    </row>
    <row r="14107" spans="1:5" ht="28.8" x14ac:dyDescent="0.3">
      <c r="A14107" s="3" t="s">
        <v>10</v>
      </c>
      <c r="B14107" s="3" t="s">
        <v>42</v>
      </c>
      <c r="C14107" s="3" t="s">
        <v>119</v>
      </c>
      <c r="D14107" s="3" t="s">
        <v>189</v>
      </c>
      <c r="E14107" s="3" t="s">
        <v>11998</v>
      </c>
    </row>
    <row r="14108" spans="1:5" ht="28.8" x14ac:dyDescent="0.3">
      <c r="A14108" s="3" t="s">
        <v>2</v>
      </c>
      <c r="B14108" s="3" t="s">
        <v>16</v>
      </c>
      <c r="C14108" s="3" t="s">
        <v>95</v>
      </c>
      <c r="D14108" s="3" t="s">
        <v>189</v>
      </c>
      <c r="E14108" s="3" t="s">
        <v>11999</v>
      </c>
    </row>
    <row r="14109" spans="1:5" ht="28.8" x14ac:dyDescent="0.3">
      <c r="A14109" s="3" t="s">
        <v>2</v>
      </c>
      <c r="B14109" s="4" t="s">
        <v>16</v>
      </c>
      <c r="C14109" s="4" t="s">
        <v>78</v>
      </c>
      <c r="D14109" s="3" t="s">
        <v>189</v>
      </c>
      <c r="E14109" s="3" t="s">
        <v>10778</v>
      </c>
    </row>
    <row r="14110" spans="1:5" ht="28.8" x14ac:dyDescent="0.3">
      <c r="A14110" s="3" t="s">
        <v>2</v>
      </c>
      <c r="B14110" s="4" t="s">
        <v>33</v>
      </c>
      <c r="C14110" s="4" t="s">
        <v>103</v>
      </c>
      <c r="D14110" s="3" t="s">
        <v>189</v>
      </c>
      <c r="E14110" s="3" t="s">
        <v>12000</v>
      </c>
    </row>
    <row r="14111" spans="1:5" ht="28.8" x14ac:dyDescent="0.3">
      <c r="A14111" s="3" t="s">
        <v>2</v>
      </c>
      <c r="B14111" s="4" t="s">
        <v>33</v>
      </c>
      <c r="C14111" s="4" t="s">
        <v>103</v>
      </c>
      <c r="D14111" s="3" t="s">
        <v>189</v>
      </c>
      <c r="E14111" s="3" t="s">
        <v>12001</v>
      </c>
    </row>
    <row r="14112" spans="1:5" ht="28.8" x14ac:dyDescent="0.3">
      <c r="A14112" s="4" t="s">
        <v>1</v>
      </c>
      <c r="B14112" s="4" t="s">
        <v>15</v>
      </c>
      <c r="C14112" s="4" t="s">
        <v>111</v>
      </c>
      <c r="D14112" s="3" t="s">
        <v>189</v>
      </c>
      <c r="E14112" s="3" t="s">
        <v>12002</v>
      </c>
    </row>
    <row r="14113" spans="1:5" ht="28.8" x14ac:dyDescent="0.3">
      <c r="A14113" s="4" t="s">
        <v>1</v>
      </c>
      <c r="B14113" s="4" t="s">
        <v>15</v>
      </c>
      <c r="C14113" s="4" t="s">
        <v>111</v>
      </c>
      <c r="D14113" s="3" t="s">
        <v>189</v>
      </c>
      <c r="E14113" s="3" t="s">
        <v>12003</v>
      </c>
    </row>
    <row r="14114" spans="1:5" ht="28.8" x14ac:dyDescent="0.3">
      <c r="A14114" s="4" t="s">
        <v>1</v>
      </c>
      <c r="B14114" s="4" t="s">
        <v>15</v>
      </c>
      <c r="C14114" s="4" t="s">
        <v>111</v>
      </c>
      <c r="D14114" s="3" t="s">
        <v>189</v>
      </c>
      <c r="E14114" s="3" t="s">
        <v>12004</v>
      </c>
    </row>
    <row r="14115" spans="1:5" ht="28.8" x14ac:dyDescent="0.3">
      <c r="A14115" s="3" t="s">
        <v>2</v>
      </c>
      <c r="B14115" s="3" t="s">
        <v>33</v>
      </c>
      <c r="C14115" s="3" t="s">
        <v>103</v>
      </c>
      <c r="D14115" s="3" t="s">
        <v>189</v>
      </c>
      <c r="E14115" s="3" t="s">
        <v>10780</v>
      </c>
    </row>
    <row r="14116" spans="1:5" ht="28.8" x14ac:dyDescent="0.3">
      <c r="A14116" s="3" t="s">
        <v>2</v>
      </c>
      <c r="B14116" s="3" t="s">
        <v>16</v>
      </c>
      <c r="C14116" s="3" t="s">
        <v>95</v>
      </c>
      <c r="D14116" s="3" t="s">
        <v>189</v>
      </c>
      <c r="E14116" s="3" t="s">
        <v>12005</v>
      </c>
    </row>
    <row r="14117" spans="1:5" ht="28.8" x14ac:dyDescent="0.3">
      <c r="A14117" s="3" t="s">
        <v>1</v>
      </c>
      <c r="B14117" s="3" t="s">
        <v>15</v>
      </c>
      <c r="C14117" s="3" t="s">
        <v>111</v>
      </c>
      <c r="D14117" s="3" t="s">
        <v>189</v>
      </c>
      <c r="E14117" s="3" t="s">
        <v>12006</v>
      </c>
    </row>
    <row r="14118" spans="1:5" ht="28.8" x14ac:dyDescent="0.3">
      <c r="A14118" s="3" t="s">
        <v>4</v>
      </c>
      <c r="B14118" s="3" t="s">
        <v>19</v>
      </c>
      <c r="C14118" s="3" t="s">
        <v>112</v>
      </c>
      <c r="D14118" s="3" t="s">
        <v>189</v>
      </c>
      <c r="E14118" s="3" t="s">
        <v>12007</v>
      </c>
    </row>
    <row r="14119" spans="1:5" ht="28.8" x14ac:dyDescent="0.3">
      <c r="A14119" s="3" t="s">
        <v>5</v>
      </c>
      <c r="B14119" s="3" t="s">
        <v>20</v>
      </c>
      <c r="C14119" s="3" t="s">
        <v>85</v>
      </c>
      <c r="D14119" s="3" t="s">
        <v>189</v>
      </c>
      <c r="E14119" s="3" t="s">
        <v>10885</v>
      </c>
    </row>
    <row r="14120" spans="1:5" ht="28.8" x14ac:dyDescent="0.3">
      <c r="A14120" s="3" t="s">
        <v>1</v>
      </c>
      <c r="B14120" s="3" t="s">
        <v>37</v>
      </c>
      <c r="C14120" s="3" t="s">
        <v>110</v>
      </c>
      <c r="D14120" s="3" t="s">
        <v>189</v>
      </c>
      <c r="E14120" s="3" t="s">
        <v>12008</v>
      </c>
    </row>
    <row r="14121" spans="1:5" ht="28.8" x14ac:dyDescent="0.3">
      <c r="A14121" s="3" t="s">
        <v>2</v>
      </c>
      <c r="B14121" s="3" t="s">
        <v>33</v>
      </c>
      <c r="C14121" s="3" t="s">
        <v>103</v>
      </c>
      <c r="D14121" s="3" t="s">
        <v>189</v>
      </c>
      <c r="E14121" s="3" t="s">
        <v>12009</v>
      </c>
    </row>
    <row r="14122" spans="1:5" ht="28.8" x14ac:dyDescent="0.3">
      <c r="A14122" s="3" t="s">
        <v>10</v>
      </c>
      <c r="B14122" s="3" t="s">
        <v>42</v>
      </c>
      <c r="C14122" s="3" t="s">
        <v>129</v>
      </c>
      <c r="D14122" s="3" t="s">
        <v>189</v>
      </c>
      <c r="E14122" s="3" t="s">
        <v>12010</v>
      </c>
    </row>
    <row r="14123" spans="1:5" ht="28.8" x14ac:dyDescent="0.3">
      <c r="A14123" s="9" t="s">
        <v>6</v>
      </c>
      <c r="B14123" s="9" t="s">
        <v>21</v>
      </c>
      <c r="C14123" s="9" t="s">
        <v>86</v>
      </c>
      <c r="D14123" s="3" t="s">
        <v>189</v>
      </c>
      <c r="E14123" s="3" t="s">
        <v>11978</v>
      </c>
    </row>
    <row r="14124" spans="1:5" ht="28.8" x14ac:dyDescent="0.3">
      <c r="A14124" s="3" t="s">
        <v>8</v>
      </c>
      <c r="B14124" s="3" t="s">
        <v>25</v>
      </c>
      <c r="C14124" s="3" t="s">
        <v>90</v>
      </c>
      <c r="D14124" s="3" t="s">
        <v>189</v>
      </c>
      <c r="E14124" s="3" t="s">
        <v>10904</v>
      </c>
    </row>
    <row r="14125" spans="1:5" ht="28.8" x14ac:dyDescent="0.3">
      <c r="A14125" s="3" t="s">
        <v>2</v>
      </c>
      <c r="B14125" s="3" t="s">
        <v>48</v>
      </c>
      <c r="C14125" s="3" t="s">
        <v>136</v>
      </c>
      <c r="D14125" s="3" t="s">
        <v>189</v>
      </c>
      <c r="E14125" s="3" t="s">
        <v>12011</v>
      </c>
    </row>
    <row r="14126" spans="1:5" ht="43.2" x14ac:dyDescent="0.3">
      <c r="A14126" s="3" t="s">
        <v>2</v>
      </c>
      <c r="B14126" s="3" t="s">
        <v>35</v>
      </c>
      <c r="C14126" s="3" t="s">
        <v>105</v>
      </c>
      <c r="D14126" s="3" t="s">
        <v>189</v>
      </c>
      <c r="E14126" s="3" t="s">
        <v>12012</v>
      </c>
    </row>
    <row r="14127" spans="1:5" ht="28.8" x14ac:dyDescent="0.3">
      <c r="A14127" s="9" t="s">
        <v>6</v>
      </c>
      <c r="B14127" s="9" t="s">
        <v>21</v>
      </c>
      <c r="C14127" s="9" t="s">
        <v>86</v>
      </c>
      <c r="D14127" s="3" t="s">
        <v>189</v>
      </c>
      <c r="E14127" s="3" t="s">
        <v>12013</v>
      </c>
    </row>
    <row r="14128" spans="1:5" ht="43.2" x14ac:dyDescent="0.3">
      <c r="A14128" s="9" t="s">
        <v>6</v>
      </c>
      <c r="B14128" s="9" t="s">
        <v>21</v>
      </c>
      <c r="C14128" s="9" t="s">
        <v>93</v>
      </c>
      <c r="D14128" s="3" t="s">
        <v>189</v>
      </c>
      <c r="E14128" s="3" t="s">
        <v>12014</v>
      </c>
    </row>
    <row r="14129" spans="1:5" ht="28.8" x14ac:dyDescent="0.3">
      <c r="A14129" s="4" t="s">
        <v>11</v>
      </c>
      <c r="B14129" s="4" t="s">
        <v>64</v>
      </c>
      <c r="C14129" s="4" t="s">
        <v>156</v>
      </c>
      <c r="D14129" s="3" t="s">
        <v>189</v>
      </c>
      <c r="E14129" s="3" t="s">
        <v>12015</v>
      </c>
    </row>
    <row r="14130" spans="1:5" ht="28.8" x14ac:dyDescent="0.3">
      <c r="A14130" s="3" t="s">
        <v>2</v>
      </c>
      <c r="B14130" s="3" t="s">
        <v>48</v>
      </c>
      <c r="C14130" s="3" t="s">
        <v>136</v>
      </c>
      <c r="D14130" s="3" t="s">
        <v>189</v>
      </c>
      <c r="E14130" s="3" t="s">
        <v>12016</v>
      </c>
    </row>
    <row r="14131" spans="1:5" ht="28.8" x14ac:dyDescent="0.3">
      <c r="A14131" s="9" t="s">
        <v>6</v>
      </c>
      <c r="B14131" s="9" t="s">
        <v>21</v>
      </c>
      <c r="C14131" s="9" t="s">
        <v>86</v>
      </c>
      <c r="D14131" s="3" t="s">
        <v>189</v>
      </c>
      <c r="E14131" s="3" t="s">
        <v>12017</v>
      </c>
    </row>
    <row r="14132" spans="1:5" ht="28.8" x14ac:dyDescent="0.3">
      <c r="A14132" s="9" t="s">
        <v>6</v>
      </c>
      <c r="B14132" s="9" t="s">
        <v>21</v>
      </c>
      <c r="C14132" s="9" t="s">
        <v>93</v>
      </c>
      <c r="D14132" s="3" t="s">
        <v>189</v>
      </c>
      <c r="E14132" s="3" t="s">
        <v>12018</v>
      </c>
    </row>
    <row r="14133" spans="1:5" ht="28.8" x14ac:dyDescent="0.3">
      <c r="A14133" s="9" t="s">
        <v>6</v>
      </c>
      <c r="B14133" s="9" t="s">
        <v>21</v>
      </c>
      <c r="C14133" s="9" t="s">
        <v>93</v>
      </c>
      <c r="D14133" s="3" t="s">
        <v>189</v>
      </c>
      <c r="E14133" s="3" t="s">
        <v>12019</v>
      </c>
    </row>
    <row r="14134" spans="1:5" ht="28.8" x14ac:dyDescent="0.3">
      <c r="A14134" s="3" t="s">
        <v>10</v>
      </c>
      <c r="B14134" s="3" t="s">
        <v>42</v>
      </c>
      <c r="C14134" s="3" t="s">
        <v>119</v>
      </c>
      <c r="D14134" s="3" t="s">
        <v>189</v>
      </c>
      <c r="E14134" s="3" t="s">
        <v>11801</v>
      </c>
    </row>
    <row r="14135" spans="1:5" ht="28.8" x14ac:dyDescent="0.3">
      <c r="A14135" s="3" t="s">
        <v>10</v>
      </c>
      <c r="B14135" s="3" t="s">
        <v>42</v>
      </c>
      <c r="C14135" s="3" t="s">
        <v>119</v>
      </c>
      <c r="D14135" s="3" t="s">
        <v>189</v>
      </c>
      <c r="E14135" s="3" t="s">
        <v>11908</v>
      </c>
    </row>
    <row r="14136" spans="1:5" ht="28.8" x14ac:dyDescent="0.3">
      <c r="A14136" s="3" t="s">
        <v>10</v>
      </c>
      <c r="B14136" s="3" t="s">
        <v>42</v>
      </c>
      <c r="C14136" s="3" t="s">
        <v>119</v>
      </c>
      <c r="D14136" s="3" t="s">
        <v>189</v>
      </c>
      <c r="E14136" s="3" t="s">
        <v>11910</v>
      </c>
    </row>
    <row r="14137" spans="1:5" ht="28.8" x14ac:dyDescent="0.3">
      <c r="A14137" s="3" t="s">
        <v>10</v>
      </c>
      <c r="B14137" s="3" t="s">
        <v>42</v>
      </c>
      <c r="C14137" s="3" t="s">
        <v>119</v>
      </c>
      <c r="D14137" s="3" t="s">
        <v>189</v>
      </c>
      <c r="E14137" s="3" t="s">
        <v>11906</v>
      </c>
    </row>
    <row r="14138" spans="1:5" ht="28.8" x14ac:dyDescent="0.3">
      <c r="A14138" s="3" t="s">
        <v>10</v>
      </c>
      <c r="B14138" s="3" t="s">
        <v>42</v>
      </c>
      <c r="C14138" s="3" t="s">
        <v>119</v>
      </c>
      <c r="D14138" s="3" t="s">
        <v>189</v>
      </c>
      <c r="E14138" s="3" t="s">
        <v>11909</v>
      </c>
    </row>
    <row r="14139" spans="1:5" ht="28.8" x14ac:dyDescent="0.3">
      <c r="A14139" s="3" t="s">
        <v>10</v>
      </c>
      <c r="B14139" s="3" t="s">
        <v>42</v>
      </c>
      <c r="C14139" s="3" t="s">
        <v>119</v>
      </c>
      <c r="D14139" s="3" t="s">
        <v>189</v>
      </c>
      <c r="E14139" s="3" t="s">
        <v>11907</v>
      </c>
    </row>
    <row r="14140" spans="1:5" ht="28.8" x14ac:dyDescent="0.3">
      <c r="A14140" s="3" t="s">
        <v>10</v>
      </c>
      <c r="B14140" s="3" t="s">
        <v>42</v>
      </c>
      <c r="C14140" s="3" t="s">
        <v>119</v>
      </c>
      <c r="D14140" s="3" t="s">
        <v>189</v>
      </c>
      <c r="E14140" s="3" t="s">
        <v>11905</v>
      </c>
    </row>
    <row r="14141" spans="1:5" ht="28.8" x14ac:dyDescent="0.3">
      <c r="A14141" s="3" t="s">
        <v>6</v>
      </c>
      <c r="B14141" s="3" t="s">
        <v>21</v>
      </c>
      <c r="C14141" s="3" t="s">
        <v>86</v>
      </c>
      <c r="D14141" s="3" t="s">
        <v>189</v>
      </c>
      <c r="E14141" s="3" t="s">
        <v>12020</v>
      </c>
    </row>
    <row r="14142" spans="1:5" ht="28.8" x14ac:dyDescent="0.3">
      <c r="A14142" s="3" t="s">
        <v>3</v>
      </c>
      <c r="B14142" s="3" t="s">
        <v>29</v>
      </c>
      <c r="C14142" s="3" t="s">
        <v>97</v>
      </c>
      <c r="D14142" s="3" t="s">
        <v>189</v>
      </c>
      <c r="E14142" s="3" t="s">
        <v>12021</v>
      </c>
    </row>
    <row r="14143" spans="1:5" ht="28.8" x14ac:dyDescent="0.3">
      <c r="A14143" s="3" t="s">
        <v>2</v>
      </c>
      <c r="B14143" s="3" t="s">
        <v>35</v>
      </c>
      <c r="C14143" s="3" t="s">
        <v>105</v>
      </c>
      <c r="D14143" s="3" t="s">
        <v>189</v>
      </c>
      <c r="E14143" s="3" t="s">
        <v>12022</v>
      </c>
    </row>
    <row r="14144" spans="1:5" ht="28.8" x14ac:dyDescent="0.3">
      <c r="A14144" s="3" t="s">
        <v>2</v>
      </c>
      <c r="B14144" s="3" t="s">
        <v>35</v>
      </c>
      <c r="C14144" s="3" t="s">
        <v>105</v>
      </c>
      <c r="D14144" s="3" t="s">
        <v>189</v>
      </c>
      <c r="E14144" s="3" t="s">
        <v>12023</v>
      </c>
    </row>
    <row r="14145" spans="1:5" ht="28.8" x14ac:dyDescent="0.3">
      <c r="A14145" s="3" t="s">
        <v>2</v>
      </c>
      <c r="B14145" s="3" t="s">
        <v>31</v>
      </c>
      <c r="C14145" s="3" t="s">
        <v>99</v>
      </c>
      <c r="D14145" s="3" t="s">
        <v>189</v>
      </c>
      <c r="E14145" s="3" t="s">
        <v>12024</v>
      </c>
    </row>
    <row r="14146" spans="1:5" ht="28.8" x14ac:dyDescent="0.3">
      <c r="A14146" s="3" t="s">
        <v>2</v>
      </c>
      <c r="B14146" s="3" t="s">
        <v>31</v>
      </c>
      <c r="C14146" s="3" t="s">
        <v>99</v>
      </c>
      <c r="D14146" s="3" t="s">
        <v>189</v>
      </c>
      <c r="E14146" s="3" t="s">
        <v>12025</v>
      </c>
    </row>
    <row r="14147" spans="1:5" ht="28.8" x14ac:dyDescent="0.3">
      <c r="A14147" s="3" t="s">
        <v>2</v>
      </c>
      <c r="B14147" s="3" t="s">
        <v>33</v>
      </c>
      <c r="C14147" s="3" t="s">
        <v>103</v>
      </c>
      <c r="D14147" s="3" t="s">
        <v>189</v>
      </c>
      <c r="E14147" s="3" t="s">
        <v>11969</v>
      </c>
    </row>
    <row r="14148" spans="1:5" ht="28.8" x14ac:dyDescent="0.3">
      <c r="A14148" s="3" t="s">
        <v>2</v>
      </c>
      <c r="B14148" s="3" t="s">
        <v>33</v>
      </c>
      <c r="C14148" s="3" t="s">
        <v>103</v>
      </c>
      <c r="D14148" s="3" t="s">
        <v>189</v>
      </c>
      <c r="E14148" s="3" t="s">
        <v>12026</v>
      </c>
    </row>
    <row r="14149" spans="1:5" ht="28.8" x14ac:dyDescent="0.3">
      <c r="A14149" s="3" t="s">
        <v>2</v>
      </c>
      <c r="B14149" s="3" t="s">
        <v>33</v>
      </c>
      <c r="C14149" s="3" t="s">
        <v>103</v>
      </c>
      <c r="D14149" s="3" t="s">
        <v>189</v>
      </c>
      <c r="E14149" s="3" t="s">
        <v>12027</v>
      </c>
    </row>
    <row r="14150" spans="1:5" ht="28.8" x14ac:dyDescent="0.3">
      <c r="A14150" s="3" t="s">
        <v>2</v>
      </c>
      <c r="B14150" s="3" t="s">
        <v>33</v>
      </c>
      <c r="C14150" s="3" t="s">
        <v>103</v>
      </c>
      <c r="D14150" s="3" t="s">
        <v>189</v>
      </c>
      <c r="E14150" s="3" t="s">
        <v>12028</v>
      </c>
    </row>
    <row r="14151" spans="1:5" ht="28.8" x14ac:dyDescent="0.3">
      <c r="A14151" s="3" t="s">
        <v>2</v>
      </c>
      <c r="B14151" s="3" t="s">
        <v>33</v>
      </c>
      <c r="C14151" s="3" t="s">
        <v>103</v>
      </c>
      <c r="D14151" s="3" t="s">
        <v>189</v>
      </c>
      <c r="E14151" s="3" t="s">
        <v>12029</v>
      </c>
    </row>
    <row r="14152" spans="1:5" ht="28.8" x14ac:dyDescent="0.3">
      <c r="A14152" s="3" t="s">
        <v>2</v>
      </c>
      <c r="B14152" s="3" t="s">
        <v>33</v>
      </c>
      <c r="C14152" s="3" t="s">
        <v>103</v>
      </c>
      <c r="D14152" s="3" t="s">
        <v>189</v>
      </c>
      <c r="E14152" s="3" t="s">
        <v>12030</v>
      </c>
    </row>
    <row r="14153" spans="1:5" ht="28.8" x14ac:dyDescent="0.3">
      <c r="A14153" s="3" t="s">
        <v>2</v>
      </c>
      <c r="B14153" s="3" t="s">
        <v>33</v>
      </c>
      <c r="C14153" s="3" t="s">
        <v>103</v>
      </c>
      <c r="D14153" s="3" t="s">
        <v>189</v>
      </c>
      <c r="E14153" s="3" t="s">
        <v>12031</v>
      </c>
    </row>
    <row r="14154" spans="1:5" ht="28.8" x14ac:dyDescent="0.3">
      <c r="A14154" s="3" t="s">
        <v>10</v>
      </c>
      <c r="B14154" s="3" t="s">
        <v>42</v>
      </c>
      <c r="C14154" s="3" t="s">
        <v>118</v>
      </c>
      <c r="D14154" s="3" t="s">
        <v>189</v>
      </c>
      <c r="E14154" s="3" t="s">
        <v>9893</v>
      </c>
    </row>
    <row r="14155" spans="1:5" ht="28.8" x14ac:dyDescent="0.3">
      <c r="A14155" s="3" t="s">
        <v>3</v>
      </c>
      <c r="B14155" s="3" t="s">
        <v>29</v>
      </c>
      <c r="C14155" s="3" t="s">
        <v>127</v>
      </c>
      <c r="D14155" s="3" t="s">
        <v>189</v>
      </c>
      <c r="E14155" s="3" t="s">
        <v>12032</v>
      </c>
    </row>
    <row r="14156" spans="1:5" x14ac:dyDescent="0.3">
      <c r="A14156" s="3" t="s">
        <v>1</v>
      </c>
      <c r="B14156" s="3" t="s">
        <v>15</v>
      </c>
      <c r="C14156" s="3" t="s">
        <v>79</v>
      </c>
      <c r="D14156" s="3" t="s">
        <v>189</v>
      </c>
      <c r="E14156" s="3" t="s">
        <v>12033</v>
      </c>
    </row>
    <row r="14157" spans="1:5" ht="28.8" x14ac:dyDescent="0.3">
      <c r="A14157" s="3" t="s">
        <v>4</v>
      </c>
      <c r="B14157" s="3" t="s">
        <v>39</v>
      </c>
      <c r="C14157" s="3" t="s">
        <v>169</v>
      </c>
      <c r="D14157" s="3" t="s">
        <v>189</v>
      </c>
      <c r="E14157" s="3" t="s">
        <v>12034</v>
      </c>
    </row>
    <row r="14158" spans="1:5" ht="28.8" x14ac:dyDescent="0.3">
      <c r="A14158" s="3" t="s">
        <v>4</v>
      </c>
      <c r="B14158" s="3" t="s">
        <v>39</v>
      </c>
      <c r="C14158" s="3" t="s">
        <v>169</v>
      </c>
      <c r="D14158" s="3" t="s">
        <v>189</v>
      </c>
      <c r="E14158" s="3" t="s">
        <v>12035</v>
      </c>
    </row>
    <row r="14159" spans="1:5" x14ac:dyDescent="0.3">
      <c r="A14159" s="3" t="s">
        <v>1</v>
      </c>
      <c r="B14159" s="3" t="s">
        <v>15</v>
      </c>
      <c r="C14159" s="3" t="s">
        <v>108</v>
      </c>
      <c r="D14159" s="3" t="s">
        <v>189</v>
      </c>
      <c r="E14159" s="3" t="s">
        <v>12036</v>
      </c>
    </row>
    <row r="14160" spans="1:5" ht="28.8" x14ac:dyDescent="0.3">
      <c r="A14160" s="3" t="s">
        <v>4</v>
      </c>
      <c r="B14160" s="3" t="s">
        <v>39</v>
      </c>
      <c r="C14160" s="3" t="s">
        <v>169</v>
      </c>
      <c r="D14160" s="3" t="s">
        <v>189</v>
      </c>
      <c r="E14160" s="3" t="s">
        <v>12037</v>
      </c>
    </row>
    <row r="14161" spans="1:5" ht="28.8" x14ac:dyDescent="0.3">
      <c r="A14161" s="3" t="s">
        <v>1</v>
      </c>
      <c r="B14161" s="3" t="s">
        <v>15</v>
      </c>
      <c r="C14161" s="3" t="s">
        <v>111</v>
      </c>
      <c r="D14161" s="3" t="s">
        <v>189</v>
      </c>
      <c r="E14161" s="3" t="s">
        <v>12038</v>
      </c>
    </row>
    <row r="14162" spans="1:5" ht="28.8" x14ac:dyDescent="0.3">
      <c r="A14162" s="3" t="s">
        <v>1</v>
      </c>
      <c r="B14162" s="3" t="s">
        <v>15</v>
      </c>
      <c r="C14162" s="3" t="s">
        <v>111</v>
      </c>
      <c r="D14162" s="3" t="s">
        <v>189</v>
      </c>
      <c r="E14162" s="3" t="s">
        <v>12039</v>
      </c>
    </row>
    <row r="14163" spans="1:5" ht="28.8" x14ac:dyDescent="0.3">
      <c r="A14163" s="3" t="s">
        <v>1</v>
      </c>
      <c r="B14163" s="3" t="s">
        <v>15</v>
      </c>
      <c r="C14163" s="3" t="s">
        <v>111</v>
      </c>
      <c r="D14163" s="3" t="s">
        <v>189</v>
      </c>
      <c r="E14163" s="3" t="s">
        <v>12040</v>
      </c>
    </row>
    <row r="14164" spans="1:5" ht="28.8" x14ac:dyDescent="0.3">
      <c r="A14164" s="3" t="s">
        <v>8</v>
      </c>
      <c r="B14164" s="3" t="s">
        <v>54</v>
      </c>
      <c r="C14164" s="3" t="s">
        <v>54</v>
      </c>
      <c r="D14164" s="3" t="s">
        <v>189</v>
      </c>
      <c r="E14164" s="3" t="s">
        <v>12041</v>
      </c>
    </row>
    <row r="14165" spans="1:5" ht="28.8" x14ac:dyDescent="0.3">
      <c r="A14165" s="3" t="s">
        <v>8</v>
      </c>
      <c r="B14165" s="3" t="s">
        <v>54</v>
      </c>
      <c r="C14165" s="3" t="s">
        <v>54</v>
      </c>
      <c r="D14165" s="3" t="s">
        <v>189</v>
      </c>
      <c r="E14165" s="3" t="s">
        <v>12042</v>
      </c>
    </row>
    <row r="14166" spans="1:5" ht="28.8" x14ac:dyDescent="0.3">
      <c r="A14166" s="3" t="s">
        <v>8</v>
      </c>
      <c r="B14166" s="3" t="s">
        <v>54</v>
      </c>
      <c r="C14166" s="3" t="s">
        <v>54</v>
      </c>
      <c r="D14166" s="3" t="s">
        <v>189</v>
      </c>
      <c r="E14166" s="3" t="s">
        <v>12042</v>
      </c>
    </row>
    <row r="14167" spans="1:5" ht="28.8" x14ac:dyDescent="0.3">
      <c r="A14167" s="3" t="s">
        <v>8</v>
      </c>
      <c r="B14167" s="3" t="s">
        <v>54</v>
      </c>
      <c r="C14167" s="3" t="s">
        <v>54</v>
      </c>
      <c r="D14167" s="3" t="s">
        <v>189</v>
      </c>
      <c r="E14167" s="3" t="s">
        <v>12043</v>
      </c>
    </row>
    <row r="14168" spans="1:5" ht="28.8" x14ac:dyDescent="0.3">
      <c r="A14168" s="3" t="s">
        <v>2</v>
      </c>
      <c r="B14168" s="3" t="s">
        <v>35</v>
      </c>
      <c r="C14168" s="3" t="s">
        <v>105</v>
      </c>
      <c r="D14168" s="3" t="s">
        <v>189</v>
      </c>
      <c r="E14168" s="3" t="s">
        <v>12044</v>
      </c>
    </row>
    <row r="14169" spans="1:5" ht="28.8" x14ac:dyDescent="0.3">
      <c r="A14169" s="3" t="s">
        <v>6</v>
      </c>
      <c r="B14169" s="3" t="s">
        <v>21</v>
      </c>
      <c r="C14169" s="3" t="s">
        <v>86</v>
      </c>
      <c r="D14169" s="3" t="s">
        <v>189</v>
      </c>
      <c r="E14169" s="3" t="s">
        <v>12045</v>
      </c>
    </row>
    <row r="14170" spans="1:5" ht="28.8" x14ac:dyDescent="0.3">
      <c r="A14170" s="3" t="s">
        <v>2</v>
      </c>
      <c r="B14170" s="3" t="s">
        <v>33</v>
      </c>
      <c r="C14170" s="3" t="s">
        <v>137</v>
      </c>
      <c r="D14170" s="3" t="s">
        <v>189</v>
      </c>
      <c r="E14170" s="3" t="s">
        <v>10070</v>
      </c>
    </row>
    <row r="14171" spans="1:5" ht="28.8" x14ac:dyDescent="0.3">
      <c r="A14171" s="3" t="s">
        <v>6</v>
      </c>
      <c r="B14171" s="3" t="s">
        <v>21</v>
      </c>
      <c r="C14171" s="3" t="s">
        <v>86</v>
      </c>
      <c r="D14171" s="3" t="s">
        <v>189</v>
      </c>
      <c r="E14171" s="3" t="s">
        <v>12046</v>
      </c>
    </row>
    <row r="14172" spans="1:5" ht="28.8" x14ac:dyDescent="0.3">
      <c r="A14172" s="3" t="s">
        <v>6</v>
      </c>
      <c r="B14172" s="3" t="s">
        <v>21</v>
      </c>
      <c r="C14172" s="3" t="s">
        <v>86</v>
      </c>
      <c r="D14172" s="3" t="s">
        <v>189</v>
      </c>
      <c r="E14172" s="3" t="s">
        <v>12047</v>
      </c>
    </row>
    <row r="14173" spans="1:5" ht="28.8" x14ac:dyDescent="0.3">
      <c r="A14173" s="3" t="s">
        <v>2</v>
      </c>
      <c r="B14173" s="3" t="s">
        <v>33</v>
      </c>
      <c r="C14173" s="3" t="s">
        <v>137</v>
      </c>
      <c r="D14173" s="3" t="s">
        <v>189</v>
      </c>
      <c r="E14173" s="3" t="s">
        <v>9999</v>
      </c>
    </row>
    <row r="14174" spans="1:5" ht="28.8" x14ac:dyDescent="0.3">
      <c r="A14174" s="3" t="s">
        <v>2</v>
      </c>
      <c r="B14174" s="3" t="s">
        <v>33</v>
      </c>
      <c r="C14174" s="3" t="s">
        <v>103</v>
      </c>
      <c r="D14174" s="3" t="s">
        <v>189</v>
      </c>
      <c r="E14174" s="3" t="s">
        <v>10226</v>
      </c>
    </row>
    <row r="14175" spans="1:5" ht="28.8" x14ac:dyDescent="0.3">
      <c r="A14175" s="3" t="s">
        <v>2</v>
      </c>
      <c r="B14175" s="3" t="s">
        <v>33</v>
      </c>
      <c r="C14175" s="3" t="s">
        <v>103</v>
      </c>
      <c r="D14175" s="3" t="s">
        <v>189</v>
      </c>
      <c r="E14175" s="3" t="s">
        <v>12048</v>
      </c>
    </row>
    <row r="14176" spans="1:5" ht="28.8" x14ac:dyDescent="0.3">
      <c r="A14176" s="3" t="s">
        <v>2</v>
      </c>
      <c r="B14176" s="3" t="s">
        <v>33</v>
      </c>
      <c r="C14176" s="3" t="s">
        <v>103</v>
      </c>
      <c r="D14176" s="3" t="s">
        <v>189</v>
      </c>
      <c r="E14176" s="3" t="s">
        <v>11775</v>
      </c>
    </row>
    <row r="14177" spans="1:5" x14ac:dyDescent="0.3">
      <c r="A14177" s="3" t="s">
        <v>1</v>
      </c>
      <c r="B14177" s="3" t="s">
        <v>15</v>
      </c>
      <c r="C14177" s="3" t="s">
        <v>108</v>
      </c>
      <c r="D14177" s="3" t="s">
        <v>189</v>
      </c>
      <c r="E14177" s="3" t="s">
        <v>12049</v>
      </c>
    </row>
    <row r="14178" spans="1:5" ht="28.8" x14ac:dyDescent="0.3">
      <c r="A14178" s="3" t="s">
        <v>1</v>
      </c>
      <c r="B14178" s="3" t="s">
        <v>15</v>
      </c>
      <c r="C14178" s="3" t="s">
        <v>125</v>
      </c>
      <c r="D14178" s="3" t="s">
        <v>189</v>
      </c>
      <c r="E14178" s="3" t="s">
        <v>12050</v>
      </c>
    </row>
    <row r="14179" spans="1:5" ht="28.8" x14ac:dyDescent="0.3">
      <c r="A14179" s="3" t="s">
        <v>10</v>
      </c>
      <c r="B14179" s="3" t="s">
        <v>42</v>
      </c>
      <c r="C14179" s="3" t="s">
        <v>129</v>
      </c>
      <c r="D14179" s="3" t="s">
        <v>189</v>
      </c>
      <c r="E14179" s="3" t="s">
        <v>1447</v>
      </c>
    </row>
    <row r="14180" spans="1:5" ht="28.8" x14ac:dyDescent="0.3">
      <c r="A14180" s="3" t="s">
        <v>4</v>
      </c>
      <c r="B14180" s="3" t="s">
        <v>19</v>
      </c>
      <c r="C14180" s="3" t="s">
        <v>112</v>
      </c>
      <c r="D14180" s="3" t="s">
        <v>189</v>
      </c>
      <c r="E14180" s="3" t="s">
        <v>12051</v>
      </c>
    </row>
    <row r="14181" spans="1:5" ht="28.8" x14ac:dyDescent="0.3">
      <c r="A14181" s="3" t="s">
        <v>2</v>
      </c>
      <c r="B14181" s="3" t="s">
        <v>31</v>
      </c>
      <c r="C14181" s="3" t="s">
        <v>99</v>
      </c>
      <c r="D14181" s="3" t="s">
        <v>189</v>
      </c>
      <c r="E14181" s="3" t="s">
        <v>12052</v>
      </c>
    </row>
    <row r="14182" spans="1:5" ht="28.8" x14ac:dyDescent="0.3">
      <c r="A14182" s="3" t="s">
        <v>2</v>
      </c>
      <c r="B14182" s="3" t="s">
        <v>33</v>
      </c>
      <c r="C14182" s="3" t="s">
        <v>103</v>
      </c>
      <c r="D14182" s="3" t="s">
        <v>189</v>
      </c>
      <c r="E14182" s="3" t="s">
        <v>12053</v>
      </c>
    </row>
    <row r="14183" spans="1:5" ht="28.8" x14ac:dyDescent="0.3">
      <c r="A14183" s="3" t="s">
        <v>2</v>
      </c>
      <c r="B14183" s="3" t="s">
        <v>33</v>
      </c>
      <c r="C14183" s="3" t="s">
        <v>103</v>
      </c>
      <c r="D14183" s="3" t="s">
        <v>189</v>
      </c>
      <c r="E14183" s="3" t="s">
        <v>12054</v>
      </c>
    </row>
    <row r="14184" spans="1:5" ht="28.8" x14ac:dyDescent="0.3">
      <c r="A14184" s="3" t="s">
        <v>2</v>
      </c>
      <c r="B14184" s="3" t="s">
        <v>33</v>
      </c>
      <c r="C14184" s="3" t="s">
        <v>103</v>
      </c>
      <c r="D14184" s="3" t="s">
        <v>189</v>
      </c>
      <c r="E14184" s="3" t="s">
        <v>12055</v>
      </c>
    </row>
    <row r="14185" spans="1:5" ht="28.8" x14ac:dyDescent="0.3">
      <c r="A14185" s="3" t="s">
        <v>2</v>
      </c>
      <c r="B14185" s="3" t="s">
        <v>33</v>
      </c>
      <c r="C14185" s="3" t="s">
        <v>103</v>
      </c>
      <c r="D14185" s="3" t="s">
        <v>189</v>
      </c>
      <c r="E14185" s="3" t="s">
        <v>9874</v>
      </c>
    </row>
    <row r="14186" spans="1:5" ht="28.8" x14ac:dyDescent="0.3">
      <c r="A14186" s="3" t="s">
        <v>2</v>
      </c>
      <c r="B14186" s="3" t="s">
        <v>33</v>
      </c>
      <c r="C14186" s="3" t="s">
        <v>103</v>
      </c>
      <c r="D14186" s="3" t="s">
        <v>189</v>
      </c>
      <c r="E14186" s="3" t="s">
        <v>12056</v>
      </c>
    </row>
    <row r="14187" spans="1:5" x14ac:dyDescent="0.3">
      <c r="A14187" s="3" t="s">
        <v>1</v>
      </c>
      <c r="B14187" s="3" t="s">
        <v>15</v>
      </c>
      <c r="C14187" s="3" t="s">
        <v>77</v>
      </c>
      <c r="D14187" s="3" t="s">
        <v>189</v>
      </c>
      <c r="E14187" s="3" t="s">
        <v>12057</v>
      </c>
    </row>
    <row r="14188" spans="1:5" ht="28.8" x14ac:dyDescent="0.3">
      <c r="A14188" s="3" t="s">
        <v>2</v>
      </c>
      <c r="B14188" s="3" t="s">
        <v>33</v>
      </c>
      <c r="C14188" s="3" t="s">
        <v>103</v>
      </c>
      <c r="D14188" s="3" t="s">
        <v>189</v>
      </c>
      <c r="E14188" s="3" t="s">
        <v>12058</v>
      </c>
    </row>
    <row r="14189" spans="1:5" ht="28.8" x14ac:dyDescent="0.3">
      <c r="A14189" s="3" t="s">
        <v>4</v>
      </c>
      <c r="B14189" s="3" t="s">
        <v>19</v>
      </c>
      <c r="C14189" s="3" t="s">
        <v>112</v>
      </c>
      <c r="D14189" s="3" t="s">
        <v>189</v>
      </c>
      <c r="E14189" s="3" t="s">
        <v>12059</v>
      </c>
    </row>
    <row r="14190" spans="1:5" ht="28.8" x14ac:dyDescent="0.3">
      <c r="A14190" s="3" t="s">
        <v>1</v>
      </c>
      <c r="B14190" s="3" t="s">
        <v>15</v>
      </c>
      <c r="C14190" s="3" t="s">
        <v>77</v>
      </c>
      <c r="D14190" s="3" t="s">
        <v>189</v>
      </c>
      <c r="E14190" s="3" t="s">
        <v>12060</v>
      </c>
    </row>
    <row r="14191" spans="1:5" ht="28.8" x14ac:dyDescent="0.3">
      <c r="A14191" s="3" t="s">
        <v>2</v>
      </c>
      <c r="B14191" s="3" t="s">
        <v>35</v>
      </c>
      <c r="C14191" s="3" t="s">
        <v>105</v>
      </c>
      <c r="D14191" s="3" t="s">
        <v>189</v>
      </c>
      <c r="E14191" s="3" t="s">
        <v>12061</v>
      </c>
    </row>
    <row r="14192" spans="1:5" ht="28.8" x14ac:dyDescent="0.3">
      <c r="A14192" s="3" t="s">
        <v>2</v>
      </c>
      <c r="B14192" s="3" t="s">
        <v>31</v>
      </c>
      <c r="C14192" s="3" t="s">
        <v>99</v>
      </c>
      <c r="D14192" s="3" t="s">
        <v>189</v>
      </c>
      <c r="E14192" s="3" t="s">
        <v>12062</v>
      </c>
    </row>
    <row r="14193" spans="1:5" ht="28.8" x14ac:dyDescent="0.3">
      <c r="A14193" s="3" t="s">
        <v>2</v>
      </c>
      <c r="B14193" s="3" t="s">
        <v>16</v>
      </c>
      <c r="C14193" s="3" t="s">
        <v>95</v>
      </c>
      <c r="D14193" s="3" t="s">
        <v>189</v>
      </c>
      <c r="E14193" s="3" t="s">
        <v>12063</v>
      </c>
    </row>
    <row r="14194" spans="1:5" ht="28.8" x14ac:dyDescent="0.3">
      <c r="A14194" s="3" t="s">
        <v>2</v>
      </c>
      <c r="B14194" s="3" t="s">
        <v>16</v>
      </c>
      <c r="C14194" s="3" t="s">
        <v>78</v>
      </c>
      <c r="D14194" s="3" t="s">
        <v>189</v>
      </c>
      <c r="E14194" s="3" t="s">
        <v>12064</v>
      </c>
    </row>
    <row r="14195" spans="1:5" ht="43.2" x14ac:dyDescent="0.3">
      <c r="A14195" s="3" t="s">
        <v>2</v>
      </c>
      <c r="B14195" s="3" t="s">
        <v>31</v>
      </c>
      <c r="C14195" s="3" t="s">
        <v>99</v>
      </c>
      <c r="D14195" s="3" t="s">
        <v>189</v>
      </c>
      <c r="E14195" s="3" t="s">
        <v>12065</v>
      </c>
    </row>
    <row r="14196" spans="1:5" ht="28.8" x14ac:dyDescent="0.3">
      <c r="A14196" s="3" t="s">
        <v>2</v>
      </c>
      <c r="B14196" s="3" t="s">
        <v>16</v>
      </c>
      <c r="C14196" s="3" t="s">
        <v>78</v>
      </c>
      <c r="D14196" s="3" t="s">
        <v>189</v>
      </c>
      <c r="E14196" s="3" t="s">
        <v>12064</v>
      </c>
    </row>
    <row r="14197" spans="1:5" ht="28.8" x14ac:dyDescent="0.3">
      <c r="A14197" s="3" t="s">
        <v>2</v>
      </c>
      <c r="B14197" s="3" t="s">
        <v>35</v>
      </c>
      <c r="C14197" s="3" t="s">
        <v>105</v>
      </c>
      <c r="D14197" s="3" t="s">
        <v>189</v>
      </c>
      <c r="E14197" s="3" t="s">
        <v>12066</v>
      </c>
    </row>
    <row r="14198" spans="1:5" ht="28.8" x14ac:dyDescent="0.3">
      <c r="A14198" s="3" t="s">
        <v>2</v>
      </c>
      <c r="B14198" s="3" t="s">
        <v>16</v>
      </c>
      <c r="C14198" s="3" t="s">
        <v>78</v>
      </c>
      <c r="D14198" s="3" t="s">
        <v>189</v>
      </c>
      <c r="E14198" s="3" t="s">
        <v>12064</v>
      </c>
    </row>
    <row r="14199" spans="1:5" ht="28.8" x14ac:dyDescent="0.3">
      <c r="A14199" s="3" t="s">
        <v>2</v>
      </c>
      <c r="B14199" s="3" t="s">
        <v>35</v>
      </c>
      <c r="C14199" s="3" t="s">
        <v>105</v>
      </c>
      <c r="D14199" s="3" t="s">
        <v>189</v>
      </c>
      <c r="E14199" s="3" t="s">
        <v>12067</v>
      </c>
    </row>
    <row r="14200" spans="1:5" ht="43.2" x14ac:dyDescent="0.3">
      <c r="A14200" s="3" t="s">
        <v>2</v>
      </c>
      <c r="B14200" s="3" t="s">
        <v>16</v>
      </c>
      <c r="C14200" s="3" t="s">
        <v>95</v>
      </c>
      <c r="D14200" s="3" t="s">
        <v>189</v>
      </c>
      <c r="E14200" s="3" t="s">
        <v>12068</v>
      </c>
    </row>
    <row r="14201" spans="1:5" ht="28.8" x14ac:dyDescent="0.3">
      <c r="A14201" s="3" t="s">
        <v>2</v>
      </c>
      <c r="B14201" s="3" t="s">
        <v>33</v>
      </c>
      <c r="C14201" s="3" t="s">
        <v>103</v>
      </c>
      <c r="D14201" s="3" t="s">
        <v>189</v>
      </c>
      <c r="E14201" s="3" t="s">
        <v>12069</v>
      </c>
    </row>
    <row r="14202" spans="1:5" ht="28.8" x14ac:dyDescent="0.3">
      <c r="A14202" s="3" t="s">
        <v>2</v>
      </c>
      <c r="B14202" s="3" t="s">
        <v>33</v>
      </c>
      <c r="C14202" s="3" t="s">
        <v>103</v>
      </c>
      <c r="D14202" s="3" t="s">
        <v>189</v>
      </c>
      <c r="E14202" s="3" t="s">
        <v>12070</v>
      </c>
    </row>
    <row r="14203" spans="1:5" ht="28.8" x14ac:dyDescent="0.3">
      <c r="A14203" s="3" t="s">
        <v>2</v>
      </c>
      <c r="B14203" s="3" t="s">
        <v>16</v>
      </c>
      <c r="C14203" s="3" t="s">
        <v>78</v>
      </c>
      <c r="D14203" s="3" t="s">
        <v>189</v>
      </c>
      <c r="E14203" s="3" t="s">
        <v>12071</v>
      </c>
    </row>
    <row r="14204" spans="1:5" ht="28.8" x14ac:dyDescent="0.3">
      <c r="A14204" s="3" t="s">
        <v>2</v>
      </c>
      <c r="B14204" s="3" t="s">
        <v>16</v>
      </c>
      <c r="C14204" s="3" t="s">
        <v>78</v>
      </c>
      <c r="D14204" s="3" t="s">
        <v>189</v>
      </c>
      <c r="E14204" s="3" t="s">
        <v>12072</v>
      </c>
    </row>
    <row r="14205" spans="1:5" ht="28.8" x14ac:dyDescent="0.3">
      <c r="A14205" s="3" t="s">
        <v>2</v>
      </c>
      <c r="B14205" s="3" t="s">
        <v>33</v>
      </c>
      <c r="C14205" s="3" t="s">
        <v>103</v>
      </c>
      <c r="D14205" s="3" t="s">
        <v>189</v>
      </c>
      <c r="E14205" s="3" t="s">
        <v>12073</v>
      </c>
    </row>
    <row r="14206" spans="1:5" ht="28.8" x14ac:dyDescent="0.3">
      <c r="A14206" s="3" t="s">
        <v>2</v>
      </c>
      <c r="B14206" s="3" t="s">
        <v>33</v>
      </c>
      <c r="C14206" s="3" t="s">
        <v>103</v>
      </c>
      <c r="D14206" s="3" t="s">
        <v>189</v>
      </c>
      <c r="E14206" s="3" t="s">
        <v>10019</v>
      </c>
    </row>
    <row r="14207" spans="1:5" ht="28.8" x14ac:dyDescent="0.3">
      <c r="A14207" s="3" t="s">
        <v>2</v>
      </c>
      <c r="B14207" s="3" t="s">
        <v>16</v>
      </c>
      <c r="C14207" s="3" t="s">
        <v>95</v>
      </c>
      <c r="D14207" s="3" t="s">
        <v>189</v>
      </c>
      <c r="E14207" s="3" t="s">
        <v>9977</v>
      </c>
    </row>
    <row r="14208" spans="1:5" ht="28.8" x14ac:dyDescent="0.3">
      <c r="A14208" s="3" t="s">
        <v>2</v>
      </c>
      <c r="B14208" s="3" t="s">
        <v>33</v>
      </c>
      <c r="C14208" s="3" t="s">
        <v>103</v>
      </c>
      <c r="D14208" s="3" t="s">
        <v>189</v>
      </c>
      <c r="E14208" s="3" t="s">
        <v>12074</v>
      </c>
    </row>
    <row r="14209" spans="1:5" ht="28.8" x14ac:dyDescent="0.3">
      <c r="A14209" s="3" t="s">
        <v>2</v>
      </c>
      <c r="B14209" s="3" t="s">
        <v>33</v>
      </c>
      <c r="C14209" s="3" t="s">
        <v>103</v>
      </c>
      <c r="D14209" s="3" t="s">
        <v>189</v>
      </c>
      <c r="E14209" s="3" t="s">
        <v>12075</v>
      </c>
    </row>
    <row r="14210" spans="1:5" ht="28.8" x14ac:dyDescent="0.3">
      <c r="A14210" s="3" t="s">
        <v>2</v>
      </c>
      <c r="B14210" s="3" t="s">
        <v>35</v>
      </c>
      <c r="C14210" s="3" t="s">
        <v>105</v>
      </c>
      <c r="D14210" s="3" t="s">
        <v>189</v>
      </c>
      <c r="E14210" s="3" t="s">
        <v>12076</v>
      </c>
    </row>
    <row r="14211" spans="1:5" ht="28.8" x14ac:dyDescent="0.3">
      <c r="A14211" s="3" t="s">
        <v>2</v>
      </c>
      <c r="B14211" s="3" t="s">
        <v>35</v>
      </c>
      <c r="C14211" s="3" t="s">
        <v>105</v>
      </c>
      <c r="D14211" s="3" t="s">
        <v>189</v>
      </c>
      <c r="E14211" s="3" t="s">
        <v>12077</v>
      </c>
    </row>
    <row r="14212" spans="1:5" ht="28.8" x14ac:dyDescent="0.3">
      <c r="A14212" s="3" t="s">
        <v>2</v>
      </c>
      <c r="B14212" s="3" t="s">
        <v>35</v>
      </c>
      <c r="C14212" s="3" t="s">
        <v>105</v>
      </c>
      <c r="D14212" s="3" t="s">
        <v>189</v>
      </c>
      <c r="E14212" s="3" t="s">
        <v>10067</v>
      </c>
    </row>
    <row r="14213" spans="1:5" ht="28.8" x14ac:dyDescent="0.3">
      <c r="A14213" s="3" t="s">
        <v>2</v>
      </c>
      <c r="B14213" s="3" t="s">
        <v>35</v>
      </c>
      <c r="C14213" s="3" t="s">
        <v>105</v>
      </c>
      <c r="D14213" s="3" t="s">
        <v>189</v>
      </c>
      <c r="E14213" s="3" t="s">
        <v>12078</v>
      </c>
    </row>
    <row r="14214" spans="1:5" ht="28.8" x14ac:dyDescent="0.3">
      <c r="A14214" s="3" t="s">
        <v>2</v>
      </c>
      <c r="B14214" s="3" t="s">
        <v>35</v>
      </c>
      <c r="C14214" s="3" t="s">
        <v>105</v>
      </c>
      <c r="D14214" s="3" t="s">
        <v>189</v>
      </c>
      <c r="E14214" s="3" t="s">
        <v>12079</v>
      </c>
    </row>
    <row r="14215" spans="1:5" ht="28.8" x14ac:dyDescent="0.3">
      <c r="A14215" s="3" t="s">
        <v>2</v>
      </c>
      <c r="B14215" s="3" t="s">
        <v>16</v>
      </c>
      <c r="C14215" s="3" t="s">
        <v>78</v>
      </c>
      <c r="D14215" s="3" t="s">
        <v>189</v>
      </c>
      <c r="E14215" s="3" t="s">
        <v>10611</v>
      </c>
    </row>
    <row r="14216" spans="1:5" ht="28.8" x14ac:dyDescent="0.3">
      <c r="A14216" s="3" t="s">
        <v>2</v>
      </c>
      <c r="B14216" s="3" t="s">
        <v>16</v>
      </c>
      <c r="C14216" s="3" t="s">
        <v>78</v>
      </c>
      <c r="D14216" s="3" t="s">
        <v>189</v>
      </c>
      <c r="E14216" s="3" t="s">
        <v>10611</v>
      </c>
    </row>
    <row r="14217" spans="1:5" ht="28.8" x14ac:dyDescent="0.3">
      <c r="A14217" s="3" t="s">
        <v>2</v>
      </c>
      <c r="B14217" s="3" t="s">
        <v>16</v>
      </c>
      <c r="C14217" s="3" t="s">
        <v>78</v>
      </c>
      <c r="D14217" s="3" t="s">
        <v>189</v>
      </c>
      <c r="E14217" s="3" t="s">
        <v>12080</v>
      </c>
    </row>
    <row r="14218" spans="1:5" ht="28.8" x14ac:dyDescent="0.3">
      <c r="A14218" s="4" t="s">
        <v>2</v>
      </c>
      <c r="B14218" s="4" t="s">
        <v>16</v>
      </c>
      <c r="C14218" s="4" t="s">
        <v>95</v>
      </c>
      <c r="D14218" s="3" t="s">
        <v>189</v>
      </c>
      <c r="E14218" s="3" t="s">
        <v>12081</v>
      </c>
    </row>
    <row r="14219" spans="1:5" ht="28.8" x14ac:dyDescent="0.3">
      <c r="A14219" s="3" t="s">
        <v>2</v>
      </c>
      <c r="B14219" s="3" t="s">
        <v>16</v>
      </c>
      <c r="C14219" s="3" t="s">
        <v>95</v>
      </c>
      <c r="D14219" s="3" t="s">
        <v>189</v>
      </c>
      <c r="E14219" s="3" t="s">
        <v>12082</v>
      </c>
    </row>
    <row r="14220" spans="1:5" ht="43.2" x14ac:dyDescent="0.3">
      <c r="A14220" s="3" t="s">
        <v>2</v>
      </c>
      <c r="B14220" s="3" t="s">
        <v>35</v>
      </c>
      <c r="C14220" s="3" t="s">
        <v>141</v>
      </c>
      <c r="D14220" s="3" t="s">
        <v>189</v>
      </c>
      <c r="E14220" s="3" t="s">
        <v>9975</v>
      </c>
    </row>
    <row r="14221" spans="1:5" ht="28.8" x14ac:dyDescent="0.3">
      <c r="A14221" s="3" t="s">
        <v>2</v>
      </c>
      <c r="B14221" s="3" t="s">
        <v>33</v>
      </c>
      <c r="C14221" s="3" t="s">
        <v>137</v>
      </c>
      <c r="D14221" s="3" t="s">
        <v>189</v>
      </c>
      <c r="E14221" s="3" t="s">
        <v>10070</v>
      </c>
    </row>
    <row r="14222" spans="1:5" ht="28.8" x14ac:dyDescent="0.3">
      <c r="A14222" s="3" t="s">
        <v>2</v>
      </c>
      <c r="B14222" s="3" t="s">
        <v>33</v>
      </c>
      <c r="C14222" s="3" t="s">
        <v>103</v>
      </c>
      <c r="D14222" s="3" t="s">
        <v>189</v>
      </c>
      <c r="E14222" s="3" t="s">
        <v>12083</v>
      </c>
    </row>
    <row r="14223" spans="1:5" ht="28.8" x14ac:dyDescent="0.3">
      <c r="A14223" s="3" t="s">
        <v>2</v>
      </c>
      <c r="B14223" s="3" t="s">
        <v>33</v>
      </c>
      <c r="C14223" s="3" t="s">
        <v>103</v>
      </c>
      <c r="D14223" s="3" t="s">
        <v>189</v>
      </c>
      <c r="E14223" s="3" t="s">
        <v>12084</v>
      </c>
    </row>
    <row r="14224" spans="1:5" ht="28.8" x14ac:dyDescent="0.3">
      <c r="A14224" s="3" t="s">
        <v>2</v>
      </c>
      <c r="B14224" s="3" t="s">
        <v>33</v>
      </c>
      <c r="C14224" s="3" t="s">
        <v>103</v>
      </c>
      <c r="D14224" s="3" t="s">
        <v>189</v>
      </c>
      <c r="E14224" s="3" t="s">
        <v>12085</v>
      </c>
    </row>
    <row r="14225" spans="1:5" ht="28.8" x14ac:dyDescent="0.3">
      <c r="A14225" s="3" t="s">
        <v>2</v>
      </c>
      <c r="B14225" s="3" t="s">
        <v>33</v>
      </c>
      <c r="C14225" s="3" t="s">
        <v>103</v>
      </c>
      <c r="D14225" s="3" t="s">
        <v>189</v>
      </c>
      <c r="E14225" s="3" t="s">
        <v>12086</v>
      </c>
    </row>
    <row r="14226" spans="1:5" ht="28.8" x14ac:dyDescent="0.3">
      <c r="A14226" s="3" t="s">
        <v>6</v>
      </c>
      <c r="B14226" s="3" t="s">
        <v>21</v>
      </c>
      <c r="C14226" s="3" t="s">
        <v>86</v>
      </c>
      <c r="D14226" s="3" t="s">
        <v>189</v>
      </c>
      <c r="E14226" s="3" t="s">
        <v>12087</v>
      </c>
    </row>
    <row r="14227" spans="1:5" ht="28.8" x14ac:dyDescent="0.3">
      <c r="A14227" s="3" t="s">
        <v>10</v>
      </c>
      <c r="B14227" s="3" t="s">
        <v>42</v>
      </c>
      <c r="C14227" s="3" t="s">
        <v>119</v>
      </c>
      <c r="D14227" s="3" t="s">
        <v>189</v>
      </c>
      <c r="E14227" s="3" t="s">
        <v>11910</v>
      </c>
    </row>
    <row r="14228" spans="1:5" ht="28.8" x14ac:dyDescent="0.3">
      <c r="A14228" s="3" t="s">
        <v>10</v>
      </c>
      <c r="B14228" s="3" t="s">
        <v>42</v>
      </c>
      <c r="C14228" s="3" t="s">
        <v>119</v>
      </c>
      <c r="D14228" s="3" t="s">
        <v>189</v>
      </c>
      <c r="E14228" s="3" t="s">
        <v>11905</v>
      </c>
    </row>
    <row r="14229" spans="1:5" ht="28.8" x14ac:dyDescent="0.3">
      <c r="A14229" s="3" t="s">
        <v>10</v>
      </c>
      <c r="B14229" s="3" t="s">
        <v>42</v>
      </c>
      <c r="C14229" s="3" t="s">
        <v>119</v>
      </c>
      <c r="D14229" s="3" t="s">
        <v>189</v>
      </c>
      <c r="E14229" s="3" t="s">
        <v>11907</v>
      </c>
    </row>
    <row r="14230" spans="1:5" ht="28.8" x14ac:dyDescent="0.3">
      <c r="A14230" s="3" t="s">
        <v>10</v>
      </c>
      <c r="B14230" s="3" t="s">
        <v>42</v>
      </c>
      <c r="C14230" s="3" t="s">
        <v>119</v>
      </c>
      <c r="D14230" s="3" t="s">
        <v>189</v>
      </c>
      <c r="E14230" s="3" t="s">
        <v>11909</v>
      </c>
    </row>
    <row r="14231" spans="1:5" ht="28.8" x14ac:dyDescent="0.3">
      <c r="A14231" s="3" t="s">
        <v>10</v>
      </c>
      <c r="B14231" s="3" t="s">
        <v>42</v>
      </c>
      <c r="C14231" s="3" t="s">
        <v>119</v>
      </c>
      <c r="D14231" s="3" t="s">
        <v>189</v>
      </c>
      <c r="E14231" s="3" t="s">
        <v>11908</v>
      </c>
    </row>
    <row r="14232" spans="1:5" ht="28.8" x14ac:dyDescent="0.3">
      <c r="A14232" s="3" t="s">
        <v>10</v>
      </c>
      <c r="B14232" s="3" t="s">
        <v>42</v>
      </c>
      <c r="C14232" s="3" t="s">
        <v>119</v>
      </c>
      <c r="D14232" s="3" t="s">
        <v>189</v>
      </c>
      <c r="E14232" s="3" t="s">
        <v>11906</v>
      </c>
    </row>
    <row r="14233" spans="1:5" ht="28.8" x14ac:dyDescent="0.3">
      <c r="A14233" s="3" t="s">
        <v>10</v>
      </c>
      <c r="B14233" s="3" t="s">
        <v>42</v>
      </c>
      <c r="C14233" s="3" t="s">
        <v>119</v>
      </c>
      <c r="D14233" s="3" t="s">
        <v>189</v>
      </c>
      <c r="E14233" s="3" t="s">
        <v>11800</v>
      </c>
    </row>
    <row r="14234" spans="1:5" ht="28.8" x14ac:dyDescent="0.3">
      <c r="A14234" s="3" t="s">
        <v>10</v>
      </c>
      <c r="B14234" s="3" t="s">
        <v>42</v>
      </c>
      <c r="C14234" s="3" t="s">
        <v>119</v>
      </c>
      <c r="D14234" s="3" t="s">
        <v>189</v>
      </c>
      <c r="E14234" s="3" t="s">
        <v>11801</v>
      </c>
    </row>
    <row r="14235" spans="1:5" ht="28.8" x14ac:dyDescent="0.3">
      <c r="A14235" s="3" t="s">
        <v>6</v>
      </c>
      <c r="B14235" s="3" t="s">
        <v>21</v>
      </c>
      <c r="C14235" s="3" t="s">
        <v>86</v>
      </c>
      <c r="D14235" s="3" t="s">
        <v>189</v>
      </c>
      <c r="E14235" s="3" t="s">
        <v>12088</v>
      </c>
    </row>
    <row r="14236" spans="1:5" ht="28.8" x14ac:dyDescent="0.3">
      <c r="A14236" s="3" t="s">
        <v>6</v>
      </c>
      <c r="B14236" s="3" t="s">
        <v>21</v>
      </c>
      <c r="C14236" s="3" t="s">
        <v>86</v>
      </c>
      <c r="D14236" s="3" t="s">
        <v>189</v>
      </c>
      <c r="E14236" s="3" t="s">
        <v>10750</v>
      </c>
    </row>
    <row r="14237" spans="1:5" ht="28.8" x14ac:dyDescent="0.3">
      <c r="A14237" s="3" t="s">
        <v>2</v>
      </c>
      <c r="B14237" s="3" t="s">
        <v>35</v>
      </c>
      <c r="C14237" s="3" t="s">
        <v>105</v>
      </c>
      <c r="D14237" s="3" t="s">
        <v>189</v>
      </c>
      <c r="E14237" s="3" t="s">
        <v>12089</v>
      </c>
    </row>
    <row r="14238" spans="1:5" ht="28.8" x14ac:dyDescent="0.3">
      <c r="A14238" s="3" t="s">
        <v>10</v>
      </c>
      <c r="B14238" s="3" t="s">
        <v>42</v>
      </c>
      <c r="C14238" s="3" t="s">
        <v>119</v>
      </c>
      <c r="D14238" s="3" t="s">
        <v>189</v>
      </c>
      <c r="E14238" s="3" t="s">
        <v>12090</v>
      </c>
    </row>
    <row r="14239" spans="1:5" ht="28.8" x14ac:dyDescent="0.3">
      <c r="A14239" s="3" t="s">
        <v>2</v>
      </c>
      <c r="B14239" s="3" t="s">
        <v>16</v>
      </c>
      <c r="C14239" s="3" t="s">
        <v>95</v>
      </c>
      <c r="D14239" s="3" t="s">
        <v>189</v>
      </c>
      <c r="E14239" s="3" t="s">
        <v>12091</v>
      </c>
    </row>
    <row r="14240" spans="1:5" ht="28.8" x14ac:dyDescent="0.3">
      <c r="A14240" s="3" t="s">
        <v>3</v>
      </c>
      <c r="B14240" s="3" t="s">
        <v>18</v>
      </c>
      <c r="C14240" s="3" t="s">
        <v>83</v>
      </c>
      <c r="D14240" s="3" t="s">
        <v>189</v>
      </c>
      <c r="E14240" s="3" t="s">
        <v>12092</v>
      </c>
    </row>
    <row r="14241" spans="1:5" ht="28.8" x14ac:dyDescent="0.3">
      <c r="A14241" s="3" t="s">
        <v>2</v>
      </c>
      <c r="B14241" s="3" t="s">
        <v>31</v>
      </c>
      <c r="C14241" s="3" t="s">
        <v>143</v>
      </c>
      <c r="D14241" s="3" t="s">
        <v>189</v>
      </c>
      <c r="E14241" s="3" t="s">
        <v>12093</v>
      </c>
    </row>
    <row r="14242" spans="1:5" ht="28.8" x14ac:dyDescent="0.3">
      <c r="A14242" s="3" t="s">
        <v>2</v>
      </c>
      <c r="B14242" s="3" t="s">
        <v>33</v>
      </c>
      <c r="C14242" s="3" t="s">
        <v>103</v>
      </c>
      <c r="D14242" s="3" t="s">
        <v>189</v>
      </c>
      <c r="E14242" s="3" t="s">
        <v>12094</v>
      </c>
    </row>
    <row r="14243" spans="1:5" ht="28.8" x14ac:dyDescent="0.3">
      <c r="A14243" s="3" t="s">
        <v>2</v>
      </c>
      <c r="B14243" s="3" t="s">
        <v>16</v>
      </c>
      <c r="C14243" s="3" t="s">
        <v>95</v>
      </c>
      <c r="D14243" s="3" t="s">
        <v>189</v>
      </c>
      <c r="E14243" s="3" t="s">
        <v>12095</v>
      </c>
    </row>
    <row r="14244" spans="1:5" ht="28.8" x14ac:dyDescent="0.3">
      <c r="A14244" s="3" t="s">
        <v>7</v>
      </c>
      <c r="B14244" s="9" t="s">
        <v>24</v>
      </c>
      <c r="C14244" s="3" t="s">
        <v>89</v>
      </c>
      <c r="D14244" s="3" t="s">
        <v>189</v>
      </c>
      <c r="E14244" s="3" t="s">
        <v>11981</v>
      </c>
    </row>
    <row r="14245" spans="1:5" ht="28.8" x14ac:dyDescent="0.3">
      <c r="A14245" s="3" t="s">
        <v>2</v>
      </c>
      <c r="B14245" s="3" t="s">
        <v>16</v>
      </c>
      <c r="C14245" s="3" t="s">
        <v>95</v>
      </c>
      <c r="D14245" s="3" t="s">
        <v>189</v>
      </c>
      <c r="E14245" s="3" t="s">
        <v>12096</v>
      </c>
    </row>
    <row r="14246" spans="1:5" ht="28.8" x14ac:dyDescent="0.3">
      <c r="A14246" s="3" t="s">
        <v>6</v>
      </c>
      <c r="B14246" s="3" t="s">
        <v>21</v>
      </c>
      <c r="C14246" s="3" t="s">
        <v>151</v>
      </c>
      <c r="D14246" s="3" t="s">
        <v>189</v>
      </c>
      <c r="E14246" s="3" t="s">
        <v>10098</v>
      </c>
    </row>
    <row r="14247" spans="1:5" ht="43.2" x14ac:dyDescent="0.3">
      <c r="A14247" s="3" t="s">
        <v>6</v>
      </c>
      <c r="B14247" s="3" t="s">
        <v>21</v>
      </c>
      <c r="C14247" s="3" t="s">
        <v>86</v>
      </c>
      <c r="D14247" s="3" t="s">
        <v>189</v>
      </c>
      <c r="E14247" s="3" t="s">
        <v>12097</v>
      </c>
    </row>
    <row r="14248" spans="1:5" ht="43.2" x14ac:dyDescent="0.3">
      <c r="A14248" s="3" t="s">
        <v>6</v>
      </c>
      <c r="B14248" s="3" t="s">
        <v>21</v>
      </c>
      <c r="C14248" s="3" t="s">
        <v>151</v>
      </c>
      <c r="D14248" s="3" t="s">
        <v>189</v>
      </c>
      <c r="E14248" s="3" t="s">
        <v>12098</v>
      </c>
    </row>
    <row r="14249" spans="1:5" ht="43.2" x14ac:dyDescent="0.3">
      <c r="A14249" s="3" t="s">
        <v>3</v>
      </c>
      <c r="B14249" s="3" t="s">
        <v>47</v>
      </c>
      <c r="C14249" s="3" t="s">
        <v>47</v>
      </c>
      <c r="D14249" s="3" t="s">
        <v>189</v>
      </c>
      <c r="E14249" s="3" t="s">
        <v>12099</v>
      </c>
    </row>
    <row r="14250" spans="1:5" ht="28.8" x14ac:dyDescent="0.3">
      <c r="A14250" s="3" t="s">
        <v>11</v>
      </c>
      <c r="B14250" s="3" t="s">
        <v>64</v>
      </c>
      <c r="C14250" s="3" t="s">
        <v>156</v>
      </c>
      <c r="D14250" s="3" t="s">
        <v>189</v>
      </c>
      <c r="E14250" s="3" t="s">
        <v>12015</v>
      </c>
    </row>
    <row r="14251" spans="1:5" ht="28.8" x14ac:dyDescent="0.3">
      <c r="A14251" s="3" t="s">
        <v>6</v>
      </c>
      <c r="B14251" s="3" t="s">
        <v>21</v>
      </c>
      <c r="C14251" s="3" t="s">
        <v>86</v>
      </c>
      <c r="D14251" s="3" t="s">
        <v>189</v>
      </c>
      <c r="E14251" s="3" t="s">
        <v>10420</v>
      </c>
    </row>
    <row r="14252" spans="1:5" ht="28.8" x14ac:dyDescent="0.3">
      <c r="A14252" s="3" t="s">
        <v>2</v>
      </c>
      <c r="B14252" s="3" t="s">
        <v>31</v>
      </c>
      <c r="C14252" s="3" t="s">
        <v>143</v>
      </c>
      <c r="D14252" s="3" t="s">
        <v>189</v>
      </c>
      <c r="E14252" s="3" t="s">
        <v>10467</v>
      </c>
    </row>
    <row r="14253" spans="1:5" ht="43.2" x14ac:dyDescent="0.3">
      <c r="A14253" s="3" t="s">
        <v>10</v>
      </c>
      <c r="B14253" s="3" t="s">
        <v>42</v>
      </c>
      <c r="C14253" s="3" t="s">
        <v>119</v>
      </c>
      <c r="D14253" s="3" t="s">
        <v>189</v>
      </c>
      <c r="E14253" s="3" t="s">
        <v>10689</v>
      </c>
    </row>
    <row r="14254" spans="1:5" ht="28.8" x14ac:dyDescent="0.3">
      <c r="A14254" s="3" t="s">
        <v>10</v>
      </c>
      <c r="B14254" s="3" t="s">
        <v>42</v>
      </c>
      <c r="C14254" s="3" t="s">
        <v>119</v>
      </c>
      <c r="D14254" s="3" t="s">
        <v>189</v>
      </c>
      <c r="E14254" s="3" t="s">
        <v>10415</v>
      </c>
    </row>
    <row r="14255" spans="1:5" ht="28.8" x14ac:dyDescent="0.3">
      <c r="A14255" s="3" t="s">
        <v>10</v>
      </c>
      <c r="B14255" s="3" t="s">
        <v>42</v>
      </c>
      <c r="C14255" s="3" t="s">
        <v>119</v>
      </c>
      <c r="D14255" s="3" t="s">
        <v>189</v>
      </c>
      <c r="E14255" s="3" t="s">
        <v>12100</v>
      </c>
    </row>
    <row r="14256" spans="1:5" ht="28.8" x14ac:dyDescent="0.3">
      <c r="A14256" s="3" t="s">
        <v>2</v>
      </c>
      <c r="B14256" s="3" t="s">
        <v>33</v>
      </c>
      <c r="C14256" s="3" t="s">
        <v>137</v>
      </c>
      <c r="D14256" s="3" t="s">
        <v>189</v>
      </c>
      <c r="E14256" s="3" t="s">
        <v>10690</v>
      </c>
    </row>
    <row r="14257" spans="1:5" ht="28.8" x14ac:dyDescent="0.3">
      <c r="A14257" s="3" t="s">
        <v>6</v>
      </c>
      <c r="B14257" s="3" t="s">
        <v>21</v>
      </c>
      <c r="C14257" s="3" t="s">
        <v>86</v>
      </c>
      <c r="D14257" s="3" t="s">
        <v>189</v>
      </c>
      <c r="E14257" s="3" t="s">
        <v>12101</v>
      </c>
    </row>
    <row r="14258" spans="1:5" ht="43.2" x14ac:dyDescent="0.3">
      <c r="A14258" s="3" t="s">
        <v>2</v>
      </c>
      <c r="B14258" s="3" t="s">
        <v>33</v>
      </c>
      <c r="C14258" s="3" t="s">
        <v>137</v>
      </c>
      <c r="D14258" s="3" t="s">
        <v>189</v>
      </c>
      <c r="E14258" s="3" t="s">
        <v>10074</v>
      </c>
    </row>
    <row r="14259" spans="1:5" ht="43.2" x14ac:dyDescent="0.3">
      <c r="A14259" s="3" t="s">
        <v>2</v>
      </c>
      <c r="B14259" s="3" t="s">
        <v>35</v>
      </c>
      <c r="C14259" s="3" t="s">
        <v>105</v>
      </c>
      <c r="D14259" s="3" t="s">
        <v>189</v>
      </c>
      <c r="E14259" s="3" t="s">
        <v>12012</v>
      </c>
    </row>
    <row r="14260" spans="1:5" ht="43.2" x14ac:dyDescent="0.3">
      <c r="A14260" s="3" t="s">
        <v>6</v>
      </c>
      <c r="B14260" s="3" t="s">
        <v>21</v>
      </c>
      <c r="C14260" s="3" t="s">
        <v>86</v>
      </c>
      <c r="D14260" s="3" t="s">
        <v>189</v>
      </c>
      <c r="E14260" s="3" t="s">
        <v>10423</v>
      </c>
    </row>
    <row r="14261" spans="1:5" ht="43.2" x14ac:dyDescent="0.3">
      <c r="A14261" s="3" t="s">
        <v>2</v>
      </c>
      <c r="B14261" s="3" t="s">
        <v>16</v>
      </c>
      <c r="C14261" s="3" t="s">
        <v>78</v>
      </c>
      <c r="D14261" s="3" t="s">
        <v>189</v>
      </c>
      <c r="E14261" s="3" t="s">
        <v>12102</v>
      </c>
    </row>
    <row r="14262" spans="1:5" ht="28.8" x14ac:dyDescent="0.3">
      <c r="A14262" s="9" t="s">
        <v>7</v>
      </c>
      <c r="B14262" s="9" t="s">
        <v>24</v>
      </c>
      <c r="C14262" s="9" t="s">
        <v>89</v>
      </c>
      <c r="D14262" s="3" t="s">
        <v>189</v>
      </c>
      <c r="E14262" s="3" t="s">
        <v>12103</v>
      </c>
    </row>
    <row r="14263" spans="1:5" ht="28.8" x14ac:dyDescent="0.3">
      <c r="A14263" s="3" t="s">
        <v>2</v>
      </c>
      <c r="B14263" s="3" t="s">
        <v>16</v>
      </c>
      <c r="C14263" s="3" t="s">
        <v>95</v>
      </c>
      <c r="D14263" s="3" t="s">
        <v>189</v>
      </c>
      <c r="E14263" s="3" t="s">
        <v>10424</v>
      </c>
    </row>
    <row r="14264" spans="1:5" ht="28.8" x14ac:dyDescent="0.3">
      <c r="A14264" s="3" t="s">
        <v>2</v>
      </c>
      <c r="B14264" s="3" t="s">
        <v>35</v>
      </c>
      <c r="C14264" s="3" t="s">
        <v>105</v>
      </c>
      <c r="D14264" s="3" t="s">
        <v>189</v>
      </c>
      <c r="E14264" s="3" t="s">
        <v>12104</v>
      </c>
    </row>
    <row r="14265" spans="1:5" ht="28.8" x14ac:dyDescent="0.3">
      <c r="A14265" s="3" t="s">
        <v>11</v>
      </c>
      <c r="B14265" s="3" t="s">
        <v>64</v>
      </c>
      <c r="C14265" s="3" t="s">
        <v>156</v>
      </c>
      <c r="D14265" s="3" t="s">
        <v>189</v>
      </c>
      <c r="E14265" s="3" t="s">
        <v>12015</v>
      </c>
    </row>
    <row r="14266" spans="1:5" ht="43.2" x14ac:dyDescent="0.3">
      <c r="A14266" s="3" t="s">
        <v>6</v>
      </c>
      <c r="B14266" s="3" t="s">
        <v>21</v>
      </c>
      <c r="C14266" s="3" t="s">
        <v>86</v>
      </c>
      <c r="D14266" s="3" t="s">
        <v>189</v>
      </c>
      <c r="E14266" s="3" t="s">
        <v>12105</v>
      </c>
    </row>
    <row r="14267" spans="1:5" ht="28.8" x14ac:dyDescent="0.3">
      <c r="A14267" s="3" t="s">
        <v>2</v>
      </c>
      <c r="B14267" s="3" t="s">
        <v>16</v>
      </c>
      <c r="C14267" s="3" t="s">
        <v>78</v>
      </c>
      <c r="D14267" s="3" t="s">
        <v>189</v>
      </c>
      <c r="E14267" s="3" t="s">
        <v>12106</v>
      </c>
    </row>
    <row r="14268" spans="1:5" ht="28.8" x14ac:dyDescent="0.3">
      <c r="A14268" s="3" t="s">
        <v>2</v>
      </c>
      <c r="B14268" s="3" t="s">
        <v>33</v>
      </c>
      <c r="C14268" s="3" t="s">
        <v>103</v>
      </c>
      <c r="D14268" s="3" t="s">
        <v>189</v>
      </c>
      <c r="E14268" s="3" t="s">
        <v>12107</v>
      </c>
    </row>
    <row r="14269" spans="1:5" ht="28.8" x14ac:dyDescent="0.3">
      <c r="A14269" s="3" t="s">
        <v>4</v>
      </c>
      <c r="B14269" s="3" t="s">
        <v>19</v>
      </c>
      <c r="C14269" s="3" t="s">
        <v>84</v>
      </c>
      <c r="D14269" s="3" t="s">
        <v>189</v>
      </c>
      <c r="E14269" s="3" t="s">
        <v>12108</v>
      </c>
    </row>
    <row r="14270" spans="1:5" ht="28.8" x14ac:dyDescent="0.3">
      <c r="A14270" s="3" t="s">
        <v>4</v>
      </c>
      <c r="B14270" s="3" t="s">
        <v>19</v>
      </c>
      <c r="C14270" s="3" t="s">
        <v>84</v>
      </c>
      <c r="D14270" s="3" t="s">
        <v>189</v>
      </c>
      <c r="E14270" s="3" t="s">
        <v>9898</v>
      </c>
    </row>
    <row r="14271" spans="1:5" ht="28.8" x14ac:dyDescent="0.3">
      <c r="A14271" s="3" t="s">
        <v>1</v>
      </c>
      <c r="B14271" s="3" t="s">
        <v>15</v>
      </c>
      <c r="C14271" s="3" t="s">
        <v>107</v>
      </c>
      <c r="D14271" s="3" t="s">
        <v>189</v>
      </c>
      <c r="E14271" s="3" t="s">
        <v>12109</v>
      </c>
    </row>
    <row r="14272" spans="1:5" ht="28.8" x14ac:dyDescent="0.3">
      <c r="A14272" s="3" t="s">
        <v>1</v>
      </c>
      <c r="B14272" s="3" t="s">
        <v>37</v>
      </c>
      <c r="C14272" s="3" t="s">
        <v>124</v>
      </c>
      <c r="D14272" s="3" t="s">
        <v>189</v>
      </c>
      <c r="E14272" s="3" t="s">
        <v>12110</v>
      </c>
    </row>
    <row r="14273" spans="1:5" ht="28.8" x14ac:dyDescent="0.3">
      <c r="A14273" s="3" t="s">
        <v>5</v>
      </c>
      <c r="B14273" s="3" t="s">
        <v>20</v>
      </c>
      <c r="C14273" s="3" t="s">
        <v>85</v>
      </c>
      <c r="D14273" s="3" t="s">
        <v>189</v>
      </c>
      <c r="E14273" s="3" t="s">
        <v>12111</v>
      </c>
    </row>
    <row r="14274" spans="1:5" ht="28.8" x14ac:dyDescent="0.3">
      <c r="A14274" s="3" t="s">
        <v>10</v>
      </c>
      <c r="B14274" s="3" t="s">
        <v>65</v>
      </c>
      <c r="C14274" s="3" t="s">
        <v>118</v>
      </c>
      <c r="D14274" s="3" t="s">
        <v>189</v>
      </c>
      <c r="E14274" s="3" t="s">
        <v>581</v>
      </c>
    </row>
    <row r="14275" spans="1:5" ht="28.8" x14ac:dyDescent="0.3">
      <c r="A14275" s="3" t="s">
        <v>10</v>
      </c>
      <c r="B14275" s="3" t="s">
        <v>42</v>
      </c>
      <c r="C14275" s="3" t="s">
        <v>118</v>
      </c>
      <c r="D14275" s="3" t="s">
        <v>189</v>
      </c>
      <c r="E14275" s="3" t="s">
        <v>7628</v>
      </c>
    </row>
    <row r="14276" spans="1:5" ht="28.8" x14ac:dyDescent="0.3">
      <c r="A14276" s="3" t="s">
        <v>4</v>
      </c>
      <c r="B14276" s="3" t="s">
        <v>57</v>
      </c>
      <c r="C14276" s="3" t="s">
        <v>57</v>
      </c>
      <c r="D14276" s="3" t="s">
        <v>189</v>
      </c>
      <c r="E14276" s="3" t="s">
        <v>12112</v>
      </c>
    </row>
    <row r="14277" spans="1:5" ht="28.8" x14ac:dyDescent="0.3">
      <c r="A14277" s="3" t="s">
        <v>4</v>
      </c>
      <c r="B14277" s="3" t="s">
        <v>19</v>
      </c>
      <c r="C14277" s="3" t="s">
        <v>84</v>
      </c>
      <c r="D14277" s="3" t="s">
        <v>189</v>
      </c>
      <c r="E14277" s="3" t="s">
        <v>9835</v>
      </c>
    </row>
    <row r="14278" spans="1:5" ht="28.8" x14ac:dyDescent="0.3">
      <c r="A14278" s="3" t="s">
        <v>4</v>
      </c>
      <c r="B14278" s="3" t="s">
        <v>19</v>
      </c>
      <c r="C14278" s="3" t="s">
        <v>84</v>
      </c>
      <c r="D14278" s="3" t="s">
        <v>189</v>
      </c>
      <c r="E14278" s="3" t="s">
        <v>9830</v>
      </c>
    </row>
    <row r="14279" spans="1:5" ht="28.8" x14ac:dyDescent="0.3">
      <c r="A14279" s="3" t="s">
        <v>4</v>
      </c>
      <c r="B14279" s="3" t="s">
        <v>45</v>
      </c>
      <c r="C14279" s="3" t="s">
        <v>45</v>
      </c>
      <c r="D14279" s="3" t="s">
        <v>189</v>
      </c>
      <c r="E14279" s="3" t="s">
        <v>10723</v>
      </c>
    </row>
    <row r="14280" spans="1:5" x14ac:dyDescent="0.3">
      <c r="A14280" s="3" t="s">
        <v>1</v>
      </c>
      <c r="B14280" s="3" t="s">
        <v>15</v>
      </c>
      <c r="C14280" s="3" t="s">
        <v>108</v>
      </c>
      <c r="D14280" s="3" t="s">
        <v>189</v>
      </c>
      <c r="E14280" s="3" t="s">
        <v>10726</v>
      </c>
    </row>
    <row r="14281" spans="1:5" ht="28.8" x14ac:dyDescent="0.3">
      <c r="A14281" s="3" t="s">
        <v>1</v>
      </c>
      <c r="B14281" s="3" t="s">
        <v>15</v>
      </c>
      <c r="C14281" s="3" t="s">
        <v>125</v>
      </c>
      <c r="D14281" s="3" t="s">
        <v>189</v>
      </c>
      <c r="E14281" s="3" t="s">
        <v>10734</v>
      </c>
    </row>
    <row r="14282" spans="1:5" x14ac:dyDescent="0.3">
      <c r="A14282" s="3" t="s">
        <v>1</v>
      </c>
      <c r="B14282" s="3" t="s">
        <v>15</v>
      </c>
      <c r="C14282" s="3" t="s">
        <v>79</v>
      </c>
      <c r="D14282" s="3" t="s">
        <v>189</v>
      </c>
      <c r="E14282" s="3" t="s">
        <v>12113</v>
      </c>
    </row>
    <row r="14283" spans="1:5" ht="28.8" x14ac:dyDescent="0.3">
      <c r="A14283" s="3" t="s">
        <v>1</v>
      </c>
      <c r="B14283" s="3" t="s">
        <v>15</v>
      </c>
      <c r="C14283" s="3" t="s">
        <v>111</v>
      </c>
      <c r="D14283" s="3" t="s">
        <v>189</v>
      </c>
      <c r="E14283" s="3" t="s">
        <v>12114</v>
      </c>
    </row>
    <row r="14284" spans="1:5" ht="28.8" x14ac:dyDescent="0.3">
      <c r="A14284" s="3" t="s">
        <v>8</v>
      </c>
      <c r="B14284" s="3" t="s">
        <v>54</v>
      </c>
      <c r="C14284" s="3" t="s">
        <v>54</v>
      </c>
      <c r="D14284" s="3" t="s">
        <v>189</v>
      </c>
      <c r="E14284" s="3" t="s">
        <v>12115</v>
      </c>
    </row>
    <row r="14285" spans="1:5" ht="28.8" x14ac:dyDescent="0.3">
      <c r="A14285" s="3" t="s">
        <v>8</v>
      </c>
      <c r="B14285" s="3" t="s">
        <v>54</v>
      </c>
      <c r="C14285" s="3" t="s">
        <v>54</v>
      </c>
      <c r="D14285" s="3" t="s">
        <v>189</v>
      </c>
      <c r="E14285" s="3" t="s">
        <v>12116</v>
      </c>
    </row>
    <row r="14286" spans="1:5" ht="28.8" x14ac:dyDescent="0.3">
      <c r="A14286" s="3" t="s">
        <v>8</v>
      </c>
      <c r="B14286" s="3" t="s">
        <v>54</v>
      </c>
      <c r="C14286" s="3" t="s">
        <v>54</v>
      </c>
      <c r="D14286" s="3" t="s">
        <v>189</v>
      </c>
      <c r="E14286" s="3" t="s">
        <v>12117</v>
      </c>
    </row>
    <row r="14287" spans="1:5" ht="28.8" x14ac:dyDescent="0.3">
      <c r="A14287" s="3" t="s">
        <v>8</v>
      </c>
      <c r="B14287" s="3" t="s">
        <v>54</v>
      </c>
      <c r="C14287" s="3" t="s">
        <v>54</v>
      </c>
      <c r="D14287" s="3" t="s">
        <v>189</v>
      </c>
      <c r="E14287" s="3" t="s">
        <v>12118</v>
      </c>
    </row>
    <row r="14288" spans="1:5" ht="28.8" x14ac:dyDescent="0.3">
      <c r="A14288" s="3" t="s">
        <v>8</v>
      </c>
      <c r="B14288" s="3" t="s">
        <v>54</v>
      </c>
      <c r="C14288" s="3" t="s">
        <v>54</v>
      </c>
      <c r="D14288" s="3" t="s">
        <v>189</v>
      </c>
      <c r="E14288" s="3" t="s">
        <v>2177</v>
      </c>
    </row>
    <row r="14289" spans="1:5" ht="28.8" x14ac:dyDescent="0.3">
      <c r="A14289" s="3" t="s">
        <v>2</v>
      </c>
      <c r="B14289" s="3" t="s">
        <v>35</v>
      </c>
      <c r="C14289" s="3" t="s">
        <v>105</v>
      </c>
      <c r="D14289" s="3" t="s">
        <v>189</v>
      </c>
      <c r="E14289" s="3" t="s">
        <v>12119</v>
      </c>
    </row>
    <row r="14290" spans="1:5" x14ac:dyDescent="0.3">
      <c r="A14290" s="3" t="s">
        <v>1</v>
      </c>
      <c r="B14290" s="3" t="s">
        <v>37</v>
      </c>
      <c r="C14290" s="3" t="s">
        <v>115</v>
      </c>
      <c r="D14290" s="3" t="s">
        <v>189</v>
      </c>
      <c r="E14290" s="3" t="s">
        <v>12120</v>
      </c>
    </row>
    <row r="14291" spans="1:5" ht="28.8" x14ac:dyDescent="0.3">
      <c r="A14291" s="3" t="s">
        <v>4</v>
      </c>
      <c r="B14291" s="3" t="s">
        <v>39</v>
      </c>
      <c r="C14291" s="3" t="s">
        <v>169</v>
      </c>
      <c r="D14291" s="3" t="s">
        <v>189</v>
      </c>
      <c r="E14291" s="3" t="s">
        <v>12121</v>
      </c>
    </row>
    <row r="14292" spans="1:5" ht="28.8" x14ac:dyDescent="0.3">
      <c r="A14292" s="3" t="s">
        <v>1</v>
      </c>
      <c r="B14292" s="3" t="s">
        <v>15</v>
      </c>
      <c r="C14292" s="3" t="s">
        <v>107</v>
      </c>
      <c r="D14292" s="3" t="s">
        <v>189</v>
      </c>
      <c r="E14292" s="3" t="s">
        <v>12122</v>
      </c>
    </row>
    <row r="14293" spans="1:5" ht="28.8" x14ac:dyDescent="0.3">
      <c r="A14293" s="3" t="s">
        <v>4</v>
      </c>
      <c r="B14293" s="3" t="s">
        <v>39</v>
      </c>
      <c r="C14293" s="3" t="s">
        <v>169</v>
      </c>
      <c r="D14293" s="3" t="s">
        <v>189</v>
      </c>
      <c r="E14293" s="3" t="s">
        <v>12123</v>
      </c>
    </row>
    <row r="14294" spans="1:5" x14ac:dyDescent="0.3">
      <c r="A14294" s="3" t="s">
        <v>1</v>
      </c>
      <c r="B14294" s="3" t="s">
        <v>15</v>
      </c>
      <c r="C14294" s="3" t="s">
        <v>108</v>
      </c>
      <c r="D14294" s="3" t="s">
        <v>189</v>
      </c>
      <c r="E14294" s="3" t="s">
        <v>11944</v>
      </c>
    </row>
    <row r="14295" spans="1:5" x14ac:dyDescent="0.3">
      <c r="A14295" s="3" t="s">
        <v>1</v>
      </c>
      <c r="B14295" s="3" t="s">
        <v>15</v>
      </c>
      <c r="C14295" s="3" t="s">
        <v>108</v>
      </c>
      <c r="D14295" s="3" t="s">
        <v>189</v>
      </c>
      <c r="E14295" s="3" t="s">
        <v>12124</v>
      </c>
    </row>
    <row r="14296" spans="1:5" ht="28.8" x14ac:dyDescent="0.3">
      <c r="A14296" s="3" t="s">
        <v>2</v>
      </c>
      <c r="B14296" s="3" t="s">
        <v>48</v>
      </c>
      <c r="C14296" s="3" t="s">
        <v>136</v>
      </c>
      <c r="D14296" s="3" t="s">
        <v>189</v>
      </c>
      <c r="E14296" s="3" t="s">
        <v>12125</v>
      </c>
    </row>
    <row r="14297" spans="1:5" ht="28.8" x14ac:dyDescent="0.3">
      <c r="A14297" s="3" t="s">
        <v>2</v>
      </c>
      <c r="B14297" s="3" t="s">
        <v>48</v>
      </c>
      <c r="C14297" s="3" t="s">
        <v>136</v>
      </c>
      <c r="D14297" s="3" t="s">
        <v>189</v>
      </c>
      <c r="E14297" s="3" t="s">
        <v>12126</v>
      </c>
    </row>
    <row r="14298" spans="1:5" x14ac:dyDescent="0.3">
      <c r="A14298" s="3" t="s">
        <v>1</v>
      </c>
      <c r="B14298" s="3" t="s">
        <v>15</v>
      </c>
      <c r="C14298" s="3" t="s">
        <v>150</v>
      </c>
      <c r="D14298" s="3" t="s">
        <v>189</v>
      </c>
      <c r="E14298" s="3" t="s">
        <v>12127</v>
      </c>
    </row>
    <row r="14299" spans="1:5" ht="28.8" x14ac:dyDescent="0.3">
      <c r="A14299" s="3" t="s">
        <v>4</v>
      </c>
      <c r="B14299" s="3" t="s">
        <v>19</v>
      </c>
      <c r="C14299" s="3" t="s">
        <v>84</v>
      </c>
      <c r="D14299" s="3" t="s">
        <v>189</v>
      </c>
      <c r="E14299" s="3" t="s">
        <v>12128</v>
      </c>
    </row>
    <row r="14300" spans="1:5" ht="28.8" x14ac:dyDescent="0.3">
      <c r="A14300" s="3" t="s">
        <v>2</v>
      </c>
      <c r="B14300" s="3" t="s">
        <v>33</v>
      </c>
      <c r="C14300" s="3" t="s">
        <v>103</v>
      </c>
      <c r="D14300" s="3" t="s">
        <v>189</v>
      </c>
      <c r="E14300" s="3" t="s">
        <v>10607</v>
      </c>
    </row>
    <row r="14301" spans="1:5" ht="28.8" x14ac:dyDescent="0.3">
      <c r="A14301" s="4" t="s">
        <v>10</v>
      </c>
      <c r="B14301" s="4" t="s">
        <v>42</v>
      </c>
      <c r="C14301" s="4" t="s">
        <v>118</v>
      </c>
      <c r="D14301" s="3" t="s">
        <v>189</v>
      </c>
      <c r="E14301" s="3" t="s">
        <v>10410</v>
      </c>
    </row>
    <row r="14302" spans="1:5" ht="28.8" x14ac:dyDescent="0.3">
      <c r="A14302" s="4" t="s">
        <v>10</v>
      </c>
      <c r="B14302" s="4" t="s">
        <v>42</v>
      </c>
      <c r="C14302" s="4" t="s">
        <v>118</v>
      </c>
      <c r="D14302" s="3" t="s">
        <v>189</v>
      </c>
      <c r="E14302" s="3" t="s">
        <v>10458</v>
      </c>
    </row>
    <row r="14303" spans="1:5" ht="28.8" x14ac:dyDescent="0.3">
      <c r="A14303" s="4" t="s">
        <v>3</v>
      </c>
      <c r="B14303" s="4" t="s">
        <v>29</v>
      </c>
      <c r="C14303" s="4" t="s">
        <v>127</v>
      </c>
      <c r="D14303" s="3" t="s">
        <v>189</v>
      </c>
      <c r="E14303" s="3" t="s">
        <v>10624</v>
      </c>
    </row>
    <row r="14304" spans="1:5" ht="28.8" x14ac:dyDescent="0.3">
      <c r="A14304" s="4" t="s">
        <v>3</v>
      </c>
      <c r="B14304" s="4" t="s">
        <v>28</v>
      </c>
      <c r="C14304" s="4" t="s">
        <v>144</v>
      </c>
      <c r="D14304" s="3" t="s">
        <v>189</v>
      </c>
      <c r="E14304" s="3" t="s">
        <v>10621</v>
      </c>
    </row>
    <row r="14305" spans="1:5" ht="28.8" x14ac:dyDescent="0.3">
      <c r="A14305" s="4" t="s">
        <v>4</v>
      </c>
      <c r="B14305" s="4" t="s">
        <v>57</v>
      </c>
      <c r="C14305" s="4" t="s">
        <v>57</v>
      </c>
      <c r="D14305" s="3" t="s">
        <v>189</v>
      </c>
      <c r="E14305" s="3" t="s">
        <v>12129</v>
      </c>
    </row>
    <row r="14306" spans="1:5" ht="28.8" x14ac:dyDescent="0.3">
      <c r="A14306" s="4" t="s">
        <v>1</v>
      </c>
      <c r="B14306" s="4" t="s">
        <v>15</v>
      </c>
      <c r="C14306" s="4" t="s">
        <v>150</v>
      </c>
      <c r="D14306" s="3" t="s">
        <v>189</v>
      </c>
      <c r="E14306" s="3" t="s">
        <v>12130</v>
      </c>
    </row>
    <row r="14307" spans="1:5" ht="43.2" x14ac:dyDescent="0.3">
      <c r="A14307" s="4" t="s">
        <v>1</v>
      </c>
      <c r="B14307" s="4" t="s">
        <v>17</v>
      </c>
      <c r="C14307" s="4" t="s">
        <v>80</v>
      </c>
      <c r="D14307" s="3" t="s">
        <v>189</v>
      </c>
      <c r="E14307" s="3" t="s">
        <v>12131</v>
      </c>
    </row>
    <row r="14308" spans="1:5" ht="28.8" x14ac:dyDescent="0.3">
      <c r="A14308" s="4" t="s">
        <v>2</v>
      </c>
      <c r="B14308" s="4" t="s">
        <v>16</v>
      </c>
      <c r="C14308" s="4" t="s">
        <v>95</v>
      </c>
      <c r="D14308" s="3" t="s">
        <v>189</v>
      </c>
      <c r="E14308" s="3" t="s">
        <v>12132</v>
      </c>
    </row>
    <row r="14309" spans="1:5" ht="28.8" x14ac:dyDescent="0.3">
      <c r="A14309" s="4" t="s">
        <v>2</v>
      </c>
      <c r="B14309" s="4" t="s">
        <v>16</v>
      </c>
      <c r="C14309" s="4" t="s">
        <v>95</v>
      </c>
      <c r="D14309" s="3" t="s">
        <v>189</v>
      </c>
      <c r="E14309" s="3" t="s">
        <v>11696</v>
      </c>
    </row>
    <row r="14310" spans="1:5" ht="28.8" x14ac:dyDescent="0.3">
      <c r="A14310" s="4" t="s">
        <v>2</v>
      </c>
      <c r="B14310" s="4" t="s">
        <v>16</v>
      </c>
      <c r="C14310" s="4" t="s">
        <v>95</v>
      </c>
      <c r="D14310" s="3" t="s">
        <v>189</v>
      </c>
      <c r="E14310" s="3" t="s">
        <v>12133</v>
      </c>
    </row>
    <row r="14311" spans="1:5" ht="28.8" x14ac:dyDescent="0.3">
      <c r="A14311" s="4" t="s">
        <v>2</v>
      </c>
      <c r="B14311" s="4" t="s">
        <v>16</v>
      </c>
      <c r="C14311" s="4" t="s">
        <v>95</v>
      </c>
      <c r="D14311" s="3" t="s">
        <v>189</v>
      </c>
      <c r="E14311" s="3" t="s">
        <v>12134</v>
      </c>
    </row>
    <row r="14312" spans="1:5" ht="28.8" x14ac:dyDescent="0.3">
      <c r="A14312" s="4" t="s">
        <v>2</v>
      </c>
      <c r="B14312" s="4" t="s">
        <v>33</v>
      </c>
      <c r="C14312" s="4" t="s">
        <v>137</v>
      </c>
      <c r="D14312" s="3" t="s">
        <v>189</v>
      </c>
      <c r="E14312" s="3" t="s">
        <v>10070</v>
      </c>
    </row>
    <row r="14313" spans="1:5" ht="28.8" x14ac:dyDescent="0.3">
      <c r="A14313" s="4" t="s">
        <v>2</v>
      </c>
      <c r="B14313" s="4" t="s">
        <v>33</v>
      </c>
      <c r="C14313" s="4" t="s">
        <v>137</v>
      </c>
      <c r="D14313" s="3" t="s">
        <v>189</v>
      </c>
      <c r="E14313" s="3" t="s">
        <v>10070</v>
      </c>
    </row>
    <row r="14314" spans="1:5" ht="28.8" x14ac:dyDescent="0.3">
      <c r="A14314" s="4" t="s">
        <v>2</v>
      </c>
      <c r="B14314" s="4" t="s">
        <v>33</v>
      </c>
      <c r="C14314" s="4" t="s">
        <v>137</v>
      </c>
      <c r="D14314" s="3" t="s">
        <v>189</v>
      </c>
      <c r="E14314" s="3" t="s">
        <v>10070</v>
      </c>
    </row>
    <row r="14315" spans="1:5" ht="28.8" x14ac:dyDescent="0.3">
      <c r="A14315" s="4" t="s">
        <v>2</v>
      </c>
      <c r="B14315" s="4" t="s">
        <v>16</v>
      </c>
      <c r="C14315" s="4" t="s">
        <v>78</v>
      </c>
      <c r="D14315" s="3" t="s">
        <v>189</v>
      </c>
      <c r="E14315" s="3" t="s">
        <v>11824</v>
      </c>
    </row>
    <row r="14316" spans="1:5" ht="28.8" x14ac:dyDescent="0.3">
      <c r="A14316" s="4" t="s">
        <v>2</v>
      </c>
      <c r="B14316" s="4" t="s">
        <v>16</v>
      </c>
      <c r="C14316" s="4" t="s">
        <v>78</v>
      </c>
      <c r="D14316" s="3" t="s">
        <v>189</v>
      </c>
      <c r="E14316" s="3" t="s">
        <v>12135</v>
      </c>
    </row>
    <row r="14317" spans="1:5" ht="57.6" x14ac:dyDescent="0.3">
      <c r="A14317" s="4" t="s">
        <v>2</v>
      </c>
      <c r="B14317" s="4" t="s">
        <v>33</v>
      </c>
      <c r="C14317" s="4" t="s">
        <v>137</v>
      </c>
      <c r="D14317" s="3" t="s">
        <v>189</v>
      </c>
      <c r="E14317" s="3" t="s">
        <v>12136</v>
      </c>
    </row>
    <row r="14318" spans="1:5" ht="28.8" x14ac:dyDescent="0.3">
      <c r="A14318" s="4" t="s">
        <v>2</v>
      </c>
      <c r="B14318" s="4" t="s">
        <v>16</v>
      </c>
      <c r="C14318" s="4" t="s">
        <v>95</v>
      </c>
      <c r="D14318" s="3" t="s">
        <v>189</v>
      </c>
      <c r="E14318" s="3" t="s">
        <v>12137</v>
      </c>
    </row>
    <row r="14319" spans="1:5" ht="28.8" x14ac:dyDescent="0.3">
      <c r="A14319" s="4" t="s">
        <v>2</v>
      </c>
      <c r="B14319" s="4" t="s">
        <v>35</v>
      </c>
      <c r="C14319" s="4" t="s">
        <v>105</v>
      </c>
      <c r="D14319" s="3" t="s">
        <v>189</v>
      </c>
      <c r="E14319" s="3" t="s">
        <v>12138</v>
      </c>
    </row>
    <row r="14320" spans="1:5" ht="28.8" x14ac:dyDescent="0.3">
      <c r="A14320" s="4" t="s">
        <v>2</v>
      </c>
      <c r="B14320" s="4" t="s">
        <v>16</v>
      </c>
      <c r="C14320" s="4" t="s">
        <v>95</v>
      </c>
      <c r="D14320" s="3" t="s">
        <v>189</v>
      </c>
      <c r="E14320" s="3" t="s">
        <v>12139</v>
      </c>
    </row>
    <row r="14321" spans="1:5" ht="28.8" x14ac:dyDescent="0.3">
      <c r="A14321" s="4" t="s">
        <v>2</v>
      </c>
      <c r="B14321" s="4" t="s">
        <v>16</v>
      </c>
      <c r="C14321" s="4" t="s">
        <v>95</v>
      </c>
      <c r="D14321" s="3" t="s">
        <v>189</v>
      </c>
      <c r="E14321" s="3" t="s">
        <v>12140</v>
      </c>
    </row>
    <row r="14322" spans="1:5" ht="28.8" x14ac:dyDescent="0.3">
      <c r="A14322" s="4" t="s">
        <v>2</v>
      </c>
      <c r="B14322" s="4" t="s">
        <v>35</v>
      </c>
      <c r="C14322" s="4" t="s">
        <v>105</v>
      </c>
      <c r="D14322" s="3" t="s">
        <v>189</v>
      </c>
      <c r="E14322" s="3" t="s">
        <v>12141</v>
      </c>
    </row>
    <row r="14323" spans="1:5" ht="28.8" x14ac:dyDescent="0.3">
      <c r="A14323" s="4" t="s">
        <v>2</v>
      </c>
      <c r="B14323" s="4" t="s">
        <v>16</v>
      </c>
      <c r="C14323" s="4" t="s">
        <v>95</v>
      </c>
      <c r="D14323" s="3" t="s">
        <v>189</v>
      </c>
      <c r="E14323" s="3" t="s">
        <v>12142</v>
      </c>
    </row>
    <row r="14324" spans="1:5" ht="28.8" x14ac:dyDescent="0.3">
      <c r="A14324" s="4" t="s">
        <v>2</v>
      </c>
      <c r="B14324" s="4" t="s">
        <v>16</v>
      </c>
      <c r="C14324" s="4" t="s">
        <v>95</v>
      </c>
      <c r="D14324" s="3" t="s">
        <v>189</v>
      </c>
      <c r="E14324" s="3" t="s">
        <v>12143</v>
      </c>
    </row>
    <row r="14325" spans="1:5" ht="28.8" x14ac:dyDescent="0.3">
      <c r="A14325" s="4" t="s">
        <v>10</v>
      </c>
      <c r="B14325" s="4" t="s">
        <v>42</v>
      </c>
      <c r="C14325" s="4" t="s">
        <v>119</v>
      </c>
      <c r="D14325" s="3" t="s">
        <v>189</v>
      </c>
      <c r="E14325" s="3" t="s">
        <v>12144</v>
      </c>
    </row>
    <row r="14326" spans="1:5" ht="43.2" x14ac:dyDescent="0.3">
      <c r="A14326" s="4" t="s">
        <v>2</v>
      </c>
      <c r="B14326" s="4" t="s">
        <v>16</v>
      </c>
      <c r="C14326" s="4" t="s">
        <v>95</v>
      </c>
      <c r="D14326" s="3" t="s">
        <v>189</v>
      </c>
      <c r="E14326" s="3" t="s">
        <v>12145</v>
      </c>
    </row>
    <row r="14327" spans="1:5" ht="28.8" x14ac:dyDescent="0.3">
      <c r="A14327" s="4" t="s">
        <v>2</v>
      </c>
      <c r="B14327" s="4" t="s">
        <v>16</v>
      </c>
      <c r="C14327" s="4" t="s">
        <v>95</v>
      </c>
      <c r="D14327" s="3" t="s">
        <v>189</v>
      </c>
      <c r="E14327" s="3" t="s">
        <v>12146</v>
      </c>
    </row>
    <row r="14328" spans="1:5" ht="28.8" x14ac:dyDescent="0.3">
      <c r="A14328" s="4" t="s">
        <v>2</v>
      </c>
      <c r="B14328" s="4" t="s">
        <v>16</v>
      </c>
      <c r="C14328" s="4" t="s">
        <v>95</v>
      </c>
      <c r="D14328" s="3" t="s">
        <v>189</v>
      </c>
      <c r="E14328" s="3" t="s">
        <v>12147</v>
      </c>
    </row>
    <row r="14329" spans="1:5" ht="28.8" x14ac:dyDescent="0.3">
      <c r="A14329" s="4" t="s">
        <v>2</v>
      </c>
      <c r="B14329" s="4" t="s">
        <v>16</v>
      </c>
      <c r="C14329" s="4" t="s">
        <v>95</v>
      </c>
      <c r="D14329" s="3" t="s">
        <v>189</v>
      </c>
      <c r="E14329" s="3" t="s">
        <v>12147</v>
      </c>
    </row>
    <row r="14330" spans="1:5" ht="28.8" x14ac:dyDescent="0.3">
      <c r="A14330" s="4" t="s">
        <v>2</v>
      </c>
      <c r="B14330" s="4" t="s">
        <v>16</v>
      </c>
      <c r="C14330" s="4" t="s">
        <v>95</v>
      </c>
      <c r="D14330" s="3" t="s">
        <v>189</v>
      </c>
      <c r="E14330" s="3" t="s">
        <v>12146</v>
      </c>
    </row>
    <row r="14331" spans="1:5" ht="28.8" x14ac:dyDescent="0.3">
      <c r="A14331" s="4" t="s">
        <v>2</v>
      </c>
      <c r="B14331" s="4" t="s">
        <v>16</v>
      </c>
      <c r="C14331" s="4" t="s">
        <v>95</v>
      </c>
      <c r="D14331" s="3" t="s">
        <v>189</v>
      </c>
      <c r="E14331" s="3" t="s">
        <v>12148</v>
      </c>
    </row>
    <row r="14332" spans="1:5" ht="28.8" x14ac:dyDescent="0.3">
      <c r="A14332" s="4" t="s">
        <v>2</v>
      </c>
      <c r="B14332" s="4" t="s">
        <v>16</v>
      </c>
      <c r="C14332" s="4" t="s">
        <v>95</v>
      </c>
      <c r="D14332" s="3" t="s">
        <v>189</v>
      </c>
      <c r="E14332" s="3" t="s">
        <v>12149</v>
      </c>
    </row>
    <row r="14333" spans="1:5" ht="28.8" x14ac:dyDescent="0.3">
      <c r="A14333" s="4" t="s">
        <v>2</v>
      </c>
      <c r="B14333" s="4" t="s">
        <v>33</v>
      </c>
      <c r="C14333" s="4" t="s">
        <v>103</v>
      </c>
      <c r="D14333" s="3" t="s">
        <v>189</v>
      </c>
      <c r="E14333" s="3" t="s">
        <v>12150</v>
      </c>
    </row>
    <row r="14334" spans="1:5" ht="28.8" x14ac:dyDescent="0.3">
      <c r="A14334" s="4" t="s">
        <v>2</v>
      </c>
      <c r="B14334" s="4" t="s">
        <v>33</v>
      </c>
      <c r="C14334" s="4" t="s">
        <v>103</v>
      </c>
      <c r="D14334" s="3" t="s">
        <v>189</v>
      </c>
      <c r="E14334" s="3" t="s">
        <v>12151</v>
      </c>
    </row>
    <row r="14335" spans="1:5" ht="28.8" x14ac:dyDescent="0.3">
      <c r="A14335" s="4" t="s">
        <v>2</v>
      </c>
      <c r="B14335" s="4" t="s">
        <v>33</v>
      </c>
      <c r="C14335" s="4" t="s">
        <v>103</v>
      </c>
      <c r="D14335" s="3" t="s">
        <v>189</v>
      </c>
      <c r="E14335" s="3" t="s">
        <v>12152</v>
      </c>
    </row>
    <row r="14336" spans="1:5" ht="28.8" x14ac:dyDescent="0.3">
      <c r="A14336" s="4" t="s">
        <v>2</v>
      </c>
      <c r="B14336" s="4" t="s">
        <v>33</v>
      </c>
      <c r="C14336" s="4" t="s">
        <v>103</v>
      </c>
      <c r="D14336" s="3" t="s">
        <v>189</v>
      </c>
      <c r="E14336" s="3" t="s">
        <v>12153</v>
      </c>
    </row>
    <row r="14337" spans="1:5" ht="28.8" x14ac:dyDescent="0.3">
      <c r="A14337" s="4" t="s">
        <v>2</v>
      </c>
      <c r="B14337" s="4" t="s">
        <v>33</v>
      </c>
      <c r="C14337" s="4" t="s">
        <v>103</v>
      </c>
      <c r="D14337" s="3" t="s">
        <v>189</v>
      </c>
      <c r="E14337" s="3" t="s">
        <v>12154</v>
      </c>
    </row>
    <row r="14338" spans="1:5" ht="43.2" x14ac:dyDescent="0.3">
      <c r="A14338" s="4" t="s">
        <v>2</v>
      </c>
      <c r="B14338" s="4" t="s">
        <v>33</v>
      </c>
      <c r="C14338" s="4" t="s">
        <v>103</v>
      </c>
      <c r="D14338" s="3" t="s">
        <v>189</v>
      </c>
      <c r="E14338" s="3" t="s">
        <v>10063</v>
      </c>
    </row>
    <row r="14339" spans="1:5" ht="28.8" x14ac:dyDescent="0.3">
      <c r="A14339" s="4" t="s">
        <v>2</v>
      </c>
      <c r="B14339" s="4" t="s">
        <v>33</v>
      </c>
      <c r="C14339" s="4" t="s">
        <v>103</v>
      </c>
      <c r="D14339" s="3" t="s">
        <v>189</v>
      </c>
      <c r="E14339" s="3" t="s">
        <v>10078</v>
      </c>
    </row>
    <row r="14340" spans="1:5" ht="28.8" x14ac:dyDescent="0.3">
      <c r="A14340" s="4" t="s">
        <v>2</v>
      </c>
      <c r="B14340" s="4" t="s">
        <v>33</v>
      </c>
      <c r="C14340" s="4" t="s">
        <v>103</v>
      </c>
      <c r="D14340" s="3" t="s">
        <v>189</v>
      </c>
      <c r="E14340" s="3" t="s">
        <v>12155</v>
      </c>
    </row>
    <row r="14341" spans="1:5" ht="28.8" x14ac:dyDescent="0.3">
      <c r="A14341" s="4" t="s">
        <v>2</v>
      </c>
      <c r="B14341" s="4" t="s">
        <v>33</v>
      </c>
      <c r="C14341" s="4" t="s">
        <v>103</v>
      </c>
      <c r="D14341" s="3" t="s">
        <v>189</v>
      </c>
      <c r="E14341" s="3" t="s">
        <v>11775</v>
      </c>
    </row>
    <row r="14342" spans="1:5" ht="43.2" x14ac:dyDescent="0.3">
      <c r="A14342" s="4" t="s">
        <v>2</v>
      </c>
      <c r="B14342" s="4" t="s">
        <v>33</v>
      </c>
      <c r="C14342" s="4" t="s">
        <v>103</v>
      </c>
      <c r="D14342" s="3" t="s">
        <v>189</v>
      </c>
      <c r="E14342" s="3" t="s">
        <v>10037</v>
      </c>
    </row>
    <row r="14343" spans="1:5" ht="28.8" x14ac:dyDescent="0.3">
      <c r="A14343" s="4" t="s">
        <v>2</v>
      </c>
      <c r="B14343" s="4" t="s">
        <v>33</v>
      </c>
      <c r="C14343" s="4" t="s">
        <v>103</v>
      </c>
      <c r="D14343" s="3" t="s">
        <v>189</v>
      </c>
      <c r="E14343" s="3" t="s">
        <v>12156</v>
      </c>
    </row>
    <row r="14344" spans="1:5" ht="43.2" x14ac:dyDescent="0.3">
      <c r="A14344" s="4" t="s">
        <v>2</v>
      </c>
      <c r="B14344" s="4" t="s">
        <v>31</v>
      </c>
      <c r="C14344" s="4" t="s">
        <v>99</v>
      </c>
      <c r="D14344" s="3" t="s">
        <v>189</v>
      </c>
      <c r="E14344" s="3" t="s">
        <v>12157</v>
      </c>
    </row>
    <row r="14345" spans="1:5" ht="28.8" x14ac:dyDescent="0.3">
      <c r="A14345" s="4" t="s">
        <v>6</v>
      </c>
      <c r="B14345" s="4" t="s">
        <v>21</v>
      </c>
      <c r="C14345" s="4" t="s">
        <v>93</v>
      </c>
      <c r="D14345" s="3" t="s">
        <v>189</v>
      </c>
      <c r="E14345" s="3" t="s">
        <v>11900</v>
      </c>
    </row>
    <row r="14346" spans="1:5" ht="28.8" x14ac:dyDescent="0.3">
      <c r="A14346" s="4" t="s">
        <v>6</v>
      </c>
      <c r="B14346" s="4" t="s">
        <v>27</v>
      </c>
      <c r="C14346" s="4" t="s">
        <v>27</v>
      </c>
      <c r="D14346" s="3" t="s">
        <v>189</v>
      </c>
      <c r="E14346" s="3" t="s">
        <v>12158</v>
      </c>
    </row>
    <row r="14347" spans="1:5" ht="28.8" x14ac:dyDescent="0.3">
      <c r="A14347" s="4" t="s">
        <v>6</v>
      </c>
      <c r="B14347" s="4" t="s">
        <v>27</v>
      </c>
      <c r="C14347" s="4" t="s">
        <v>27</v>
      </c>
      <c r="D14347" s="3" t="s">
        <v>189</v>
      </c>
      <c r="E14347" s="3" t="s">
        <v>12159</v>
      </c>
    </row>
    <row r="14348" spans="1:5" ht="28.8" x14ac:dyDescent="0.3">
      <c r="A14348" s="4" t="s">
        <v>6</v>
      </c>
      <c r="B14348" s="4" t="s">
        <v>21</v>
      </c>
      <c r="C14348" s="4" t="s">
        <v>93</v>
      </c>
      <c r="D14348" s="3" t="s">
        <v>189</v>
      </c>
      <c r="E14348" s="3" t="s">
        <v>12160</v>
      </c>
    </row>
    <row r="14349" spans="1:5" ht="28.8" x14ac:dyDescent="0.3">
      <c r="A14349" s="4" t="s">
        <v>6</v>
      </c>
      <c r="B14349" s="4" t="s">
        <v>21</v>
      </c>
      <c r="C14349" s="4" t="s">
        <v>86</v>
      </c>
      <c r="D14349" s="3" t="s">
        <v>189</v>
      </c>
      <c r="E14349" s="3" t="s">
        <v>12161</v>
      </c>
    </row>
    <row r="14350" spans="1:5" ht="28.8" x14ac:dyDescent="0.3">
      <c r="A14350" s="4" t="s">
        <v>6</v>
      </c>
      <c r="B14350" s="4" t="s">
        <v>21</v>
      </c>
      <c r="C14350" s="4" t="s">
        <v>86</v>
      </c>
      <c r="D14350" s="3" t="s">
        <v>189</v>
      </c>
      <c r="E14350" s="3" t="s">
        <v>12161</v>
      </c>
    </row>
    <row r="14351" spans="1:5" ht="28.8" x14ac:dyDescent="0.3">
      <c r="A14351" s="4" t="s">
        <v>6</v>
      </c>
      <c r="B14351" s="4" t="s">
        <v>27</v>
      </c>
      <c r="C14351" s="4" t="s">
        <v>27</v>
      </c>
      <c r="D14351" s="3" t="s">
        <v>189</v>
      </c>
      <c r="E14351" s="3" t="s">
        <v>12162</v>
      </c>
    </row>
    <row r="14352" spans="1:5" ht="28.8" x14ac:dyDescent="0.3">
      <c r="A14352" s="4" t="s">
        <v>1</v>
      </c>
      <c r="B14352" s="4" t="s">
        <v>15</v>
      </c>
      <c r="C14352" s="4" t="s">
        <v>107</v>
      </c>
      <c r="D14352" s="3" t="s">
        <v>189</v>
      </c>
      <c r="E14352" s="3" t="s">
        <v>12163</v>
      </c>
    </row>
    <row r="14353" spans="1:5" ht="28.8" x14ac:dyDescent="0.3">
      <c r="A14353" s="4" t="s">
        <v>4</v>
      </c>
      <c r="B14353" s="4" t="s">
        <v>39</v>
      </c>
      <c r="C14353" s="4" t="s">
        <v>169</v>
      </c>
      <c r="D14353" s="3" t="s">
        <v>189</v>
      </c>
      <c r="E14353" s="3" t="s">
        <v>12164</v>
      </c>
    </row>
    <row r="14354" spans="1:5" ht="28.8" x14ac:dyDescent="0.3">
      <c r="A14354" s="4" t="s">
        <v>4</v>
      </c>
      <c r="B14354" s="4" t="s">
        <v>39</v>
      </c>
      <c r="C14354" s="4" t="s">
        <v>169</v>
      </c>
      <c r="D14354" s="3" t="s">
        <v>189</v>
      </c>
      <c r="E14354" s="3" t="s">
        <v>12164</v>
      </c>
    </row>
    <row r="14355" spans="1:5" x14ac:dyDescent="0.3">
      <c r="A14355" s="4" t="s">
        <v>1</v>
      </c>
      <c r="B14355" s="4" t="s">
        <v>15</v>
      </c>
      <c r="C14355" s="4" t="s">
        <v>108</v>
      </c>
      <c r="D14355" s="3" t="s">
        <v>189</v>
      </c>
      <c r="E14355" s="3" t="s">
        <v>12165</v>
      </c>
    </row>
    <row r="14356" spans="1:5" ht="28.8" x14ac:dyDescent="0.3">
      <c r="A14356" s="4" t="s">
        <v>1</v>
      </c>
      <c r="B14356" s="4" t="s">
        <v>37</v>
      </c>
      <c r="C14356" s="4" t="s">
        <v>110</v>
      </c>
      <c r="D14356" s="3" t="s">
        <v>189</v>
      </c>
      <c r="E14356" s="3" t="s">
        <v>12166</v>
      </c>
    </row>
    <row r="14357" spans="1:5" ht="28.8" x14ac:dyDescent="0.3">
      <c r="A14357" s="4" t="s">
        <v>1</v>
      </c>
      <c r="B14357" s="4" t="s">
        <v>37</v>
      </c>
      <c r="C14357" s="4" t="s">
        <v>110</v>
      </c>
      <c r="D14357" s="3" t="s">
        <v>189</v>
      </c>
      <c r="E14357" s="3" t="s">
        <v>12167</v>
      </c>
    </row>
    <row r="14358" spans="1:5" x14ac:dyDescent="0.3">
      <c r="A14358" s="4" t="s">
        <v>1</v>
      </c>
      <c r="B14358" s="4" t="s">
        <v>15</v>
      </c>
      <c r="C14358" s="4" t="s">
        <v>108</v>
      </c>
      <c r="D14358" s="3" t="s">
        <v>189</v>
      </c>
      <c r="E14358" s="3" t="s">
        <v>12168</v>
      </c>
    </row>
    <row r="14359" spans="1:5" ht="28.8" x14ac:dyDescent="0.3">
      <c r="A14359" s="4" t="s">
        <v>4</v>
      </c>
      <c r="B14359" s="4" t="s">
        <v>39</v>
      </c>
      <c r="C14359" s="4" t="s">
        <v>169</v>
      </c>
      <c r="D14359" s="3" t="s">
        <v>189</v>
      </c>
      <c r="E14359" s="3" t="s">
        <v>12169</v>
      </c>
    </row>
    <row r="14360" spans="1:5" x14ac:dyDescent="0.3">
      <c r="A14360" s="4" t="s">
        <v>1</v>
      </c>
      <c r="B14360" s="4" t="s">
        <v>15</v>
      </c>
      <c r="C14360" s="4" t="s">
        <v>108</v>
      </c>
      <c r="D14360" s="3" t="s">
        <v>189</v>
      </c>
      <c r="E14360" s="3" t="s">
        <v>12170</v>
      </c>
    </row>
    <row r="14361" spans="1:5" ht="28.8" x14ac:dyDescent="0.3">
      <c r="A14361" s="4" t="s">
        <v>4</v>
      </c>
      <c r="B14361" s="4" t="s">
        <v>30</v>
      </c>
      <c r="C14361" s="4" t="s">
        <v>98</v>
      </c>
      <c r="D14361" s="3" t="s">
        <v>189</v>
      </c>
      <c r="E14361" s="3" t="s">
        <v>12171</v>
      </c>
    </row>
    <row r="14362" spans="1:5" ht="43.2" x14ac:dyDescent="0.3">
      <c r="A14362" s="4" t="s">
        <v>1</v>
      </c>
      <c r="B14362" s="4" t="s">
        <v>15</v>
      </c>
      <c r="C14362" s="4" t="s">
        <v>79</v>
      </c>
      <c r="D14362" s="3" t="s">
        <v>189</v>
      </c>
      <c r="E14362" s="3" t="s">
        <v>12172</v>
      </c>
    </row>
    <row r="14363" spans="1:5" ht="28.8" x14ac:dyDescent="0.3">
      <c r="A14363" s="4" t="s">
        <v>1</v>
      </c>
      <c r="B14363" s="4" t="s">
        <v>54</v>
      </c>
      <c r="C14363" s="4" t="s">
        <v>54</v>
      </c>
      <c r="D14363" s="3" t="s">
        <v>189</v>
      </c>
      <c r="E14363" s="3" t="s">
        <v>12173</v>
      </c>
    </row>
    <row r="14364" spans="1:5" ht="28.8" x14ac:dyDescent="0.3">
      <c r="A14364" s="4" t="s">
        <v>1</v>
      </c>
      <c r="B14364" s="4" t="s">
        <v>54</v>
      </c>
      <c r="C14364" s="4" t="s">
        <v>54</v>
      </c>
      <c r="D14364" s="3" t="s">
        <v>189</v>
      </c>
      <c r="E14364" s="3" t="s">
        <v>12116</v>
      </c>
    </row>
    <row r="14365" spans="1:5" ht="28.8" x14ac:dyDescent="0.3">
      <c r="A14365" s="4" t="s">
        <v>1</v>
      </c>
      <c r="B14365" s="4" t="s">
        <v>54</v>
      </c>
      <c r="C14365" s="4" t="s">
        <v>54</v>
      </c>
      <c r="D14365" s="3" t="s">
        <v>189</v>
      </c>
      <c r="E14365" s="3" t="s">
        <v>12174</v>
      </c>
    </row>
    <row r="14366" spans="1:5" ht="28.8" x14ac:dyDescent="0.3">
      <c r="A14366" s="4" t="s">
        <v>1</v>
      </c>
      <c r="B14366" s="4" t="s">
        <v>54</v>
      </c>
      <c r="C14366" s="4" t="s">
        <v>54</v>
      </c>
      <c r="D14366" s="3" t="s">
        <v>189</v>
      </c>
      <c r="E14366" s="3" t="s">
        <v>12175</v>
      </c>
    </row>
    <row r="14367" spans="1:5" ht="28.8" x14ac:dyDescent="0.3">
      <c r="A14367" s="4" t="s">
        <v>1</v>
      </c>
      <c r="B14367" s="4" t="s">
        <v>54</v>
      </c>
      <c r="C14367" s="4" t="s">
        <v>54</v>
      </c>
      <c r="D14367" s="3" t="s">
        <v>189</v>
      </c>
      <c r="E14367" s="3" t="s">
        <v>12176</v>
      </c>
    </row>
    <row r="14368" spans="1:5" ht="28.8" x14ac:dyDescent="0.3">
      <c r="A14368" s="4" t="s">
        <v>1</v>
      </c>
      <c r="B14368" s="4" t="s">
        <v>15</v>
      </c>
      <c r="C14368" s="4" t="s">
        <v>111</v>
      </c>
      <c r="D14368" s="3" t="s">
        <v>189</v>
      </c>
      <c r="E14368" s="3" t="s">
        <v>12177</v>
      </c>
    </row>
    <row r="14369" spans="1:5" ht="28.8" x14ac:dyDescent="0.3">
      <c r="A14369" s="4" t="s">
        <v>1</v>
      </c>
      <c r="B14369" s="4" t="s">
        <v>15</v>
      </c>
      <c r="C14369" s="4" t="s">
        <v>111</v>
      </c>
      <c r="D14369" s="3" t="s">
        <v>189</v>
      </c>
      <c r="E14369" s="3" t="s">
        <v>12178</v>
      </c>
    </row>
    <row r="14370" spans="1:5" ht="28.8" x14ac:dyDescent="0.3">
      <c r="A14370" s="4" t="s">
        <v>1</v>
      </c>
      <c r="B14370" s="4" t="s">
        <v>15</v>
      </c>
      <c r="C14370" s="4" t="s">
        <v>111</v>
      </c>
      <c r="D14370" s="3" t="s">
        <v>189</v>
      </c>
      <c r="E14370" s="3" t="s">
        <v>12179</v>
      </c>
    </row>
    <row r="14371" spans="1:5" ht="28.8" x14ac:dyDescent="0.3">
      <c r="A14371" s="4" t="s">
        <v>1</v>
      </c>
      <c r="B14371" s="4" t="s">
        <v>15</v>
      </c>
      <c r="C14371" s="4" t="s">
        <v>111</v>
      </c>
      <c r="D14371" s="3" t="s">
        <v>189</v>
      </c>
      <c r="E14371" s="3" t="s">
        <v>12180</v>
      </c>
    </row>
    <row r="14372" spans="1:5" ht="28.8" x14ac:dyDescent="0.3">
      <c r="A14372" s="4" t="s">
        <v>1</v>
      </c>
      <c r="B14372" s="4" t="s">
        <v>15</v>
      </c>
      <c r="C14372" s="4" t="s">
        <v>111</v>
      </c>
      <c r="D14372" s="3" t="s">
        <v>189</v>
      </c>
      <c r="E14372" s="3" t="s">
        <v>12181</v>
      </c>
    </row>
    <row r="14373" spans="1:5" ht="28.8" x14ac:dyDescent="0.3">
      <c r="A14373" s="4" t="s">
        <v>1</v>
      </c>
      <c r="B14373" s="4" t="s">
        <v>15</v>
      </c>
      <c r="C14373" s="4" t="s">
        <v>111</v>
      </c>
      <c r="D14373" s="3" t="s">
        <v>189</v>
      </c>
      <c r="E14373" s="3" t="s">
        <v>12182</v>
      </c>
    </row>
    <row r="14374" spans="1:5" ht="28.8" x14ac:dyDescent="0.3">
      <c r="A14374" s="4" t="s">
        <v>3</v>
      </c>
      <c r="B14374" s="4" t="s">
        <v>29</v>
      </c>
      <c r="C14374" s="4" t="s">
        <v>127</v>
      </c>
      <c r="D14374" s="3" t="s">
        <v>189</v>
      </c>
      <c r="E14374" s="3" t="s">
        <v>9904</v>
      </c>
    </row>
    <row r="14375" spans="1:5" x14ac:dyDescent="0.3">
      <c r="A14375" s="4" t="s">
        <v>1</v>
      </c>
      <c r="B14375" s="4" t="s">
        <v>37</v>
      </c>
      <c r="C14375" s="4" t="s">
        <v>115</v>
      </c>
      <c r="D14375" s="3" t="s">
        <v>189</v>
      </c>
      <c r="E14375" s="3" t="s">
        <v>9907</v>
      </c>
    </row>
    <row r="14376" spans="1:5" ht="28.8" x14ac:dyDescent="0.3">
      <c r="A14376" s="4" t="s">
        <v>1</v>
      </c>
      <c r="B14376" s="4" t="s">
        <v>15</v>
      </c>
      <c r="C14376" s="4" t="s">
        <v>125</v>
      </c>
      <c r="D14376" s="3" t="s">
        <v>189</v>
      </c>
      <c r="E14376" s="3" t="s">
        <v>9881</v>
      </c>
    </row>
    <row r="14377" spans="1:5" ht="28.8" x14ac:dyDescent="0.3">
      <c r="A14377" s="4" t="s">
        <v>7</v>
      </c>
      <c r="B14377" s="4" t="s">
        <v>58</v>
      </c>
      <c r="C14377" s="4" t="s">
        <v>154</v>
      </c>
      <c r="D14377" s="3" t="s">
        <v>189</v>
      </c>
      <c r="E14377" s="3" t="s">
        <v>445</v>
      </c>
    </row>
    <row r="14378" spans="1:5" ht="28.8" x14ac:dyDescent="0.3">
      <c r="A14378" s="4" t="s">
        <v>7</v>
      </c>
      <c r="B14378" s="4" t="s">
        <v>58</v>
      </c>
      <c r="C14378" s="4" t="s">
        <v>148</v>
      </c>
      <c r="D14378" s="3" t="s">
        <v>189</v>
      </c>
      <c r="E14378" s="3" t="s">
        <v>9942</v>
      </c>
    </row>
    <row r="14379" spans="1:5" ht="28.8" x14ac:dyDescent="0.3">
      <c r="A14379" s="4" t="s">
        <v>1</v>
      </c>
      <c r="B14379" s="4" t="s">
        <v>15</v>
      </c>
      <c r="C14379" s="4" t="s">
        <v>108</v>
      </c>
      <c r="D14379" s="3" t="s">
        <v>189</v>
      </c>
      <c r="E14379" s="3" t="s">
        <v>12183</v>
      </c>
    </row>
    <row r="14380" spans="1:5" ht="28.8" x14ac:dyDescent="0.3">
      <c r="A14380" s="4" t="s">
        <v>1</v>
      </c>
      <c r="B14380" s="4" t="s">
        <v>37</v>
      </c>
      <c r="C14380" s="4" t="s">
        <v>124</v>
      </c>
      <c r="D14380" s="3" t="s">
        <v>189</v>
      </c>
      <c r="E14380" s="3" t="s">
        <v>12184</v>
      </c>
    </row>
    <row r="14381" spans="1:5" ht="28.8" x14ac:dyDescent="0.3">
      <c r="A14381" s="4" t="s">
        <v>2</v>
      </c>
      <c r="B14381" s="4" t="s">
        <v>48</v>
      </c>
      <c r="C14381" s="4" t="s">
        <v>136</v>
      </c>
      <c r="D14381" s="3" t="s">
        <v>189</v>
      </c>
      <c r="E14381" s="3" t="s">
        <v>12185</v>
      </c>
    </row>
    <row r="14382" spans="1:5" x14ac:dyDescent="0.3">
      <c r="A14382" s="4" t="s">
        <v>1</v>
      </c>
      <c r="B14382" s="4" t="s">
        <v>37</v>
      </c>
      <c r="C14382" s="4" t="s">
        <v>115</v>
      </c>
      <c r="D14382" s="3" t="s">
        <v>189</v>
      </c>
      <c r="E14382" s="3" t="s">
        <v>12186</v>
      </c>
    </row>
    <row r="14383" spans="1:5" ht="28.8" x14ac:dyDescent="0.3">
      <c r="A14383" s="4" t="s">
        <v>3</v>
      </c>
      <c r="B14383" s="4" t="s">
        <v>18</v>
      </c>
      <c r="C14383" s="4" t="s">
        <v>83</v>
      </c>
      <c r="D14383" s="3" t="s">
        <v>189</v>
      </c>
      <c r="E14383" s="3" t="s">
        <v>12187</v>
      </c>
    </row>
    <row r="14384" spans="1:5" ht="28.8" x14ac:dyDescent="0.3">
      <c r="A14384" s="4" t="s">
        <v>2</v>
      </c>
      <c r="B14384" s="4" t="s">
        <v>48</v>
      </c>
      <c r="C14384" s="4" t="s">
        <v>136</v>
      </c>
      <c r="D14384" s="3" t="s">
        <v>189</v>
      </c>
      <c r="E14384" s="3" t="s">
        <v>12188</v>
      </c>
    </row>
    <row r="14385" spans="1:5" ht="28.8" x14ac:dyDescent="0.3">
      <c r="A14385" s="4" t="s">
        <v>4</v>
      </c>
      <c r="B14385" s="4" t="s">
        <v>45</v>
      </c>
      <c r="C14385" s="4" t="s">
        <v>45</v>
      </c>
      <c r="D14385" s="3" t="s">
        <v>189</v>
      </c>
      <c r="E14385" s="3" t="s">
        <v>12189</v>
      </c>
    </row>
    <row r="14386" spans="1:5" ht="28.8" x14ac:dyDescent="0.3">
      <c r="A14386" s="4" t="s">
        <v>1</v>
      </c>
      <c r="B14386" s="4" t="s">
        <v>15</v>
      </c>
      <c r="C14386" s="4" t="s">
        <v>109</v>
      </c>
      <c r="D14386" s="3" t="s">
        <v>189</v>
      </c>
      <c r="E14386" s="3" t="s">
        <v>12190</v>
      </c>
    </row>
    <row r="14387" spans="1:5" ht="28.8" x14ac:dyDescent="0.3">
      <c r="A14387" s="4" t="s">
        <v>8</v>
      </c>
      <c r="B14387" s="4" t="s">
        <v>54</v>
      </c>
      <c r="C14387" s="4" t="s">
        <v>54</v>
      </c>
      <c r="D14387" s="3" t="s">
        <v>189</v>
      </c>
      <c r="E14387" s="3" t="s">
        <v>12191</v>
      </c>
    </row>
    <row r="14388" spans="1:5" ht="28.8" x14ac:dyDescent="0.3">
      <c r="A14388" s="4" t="s">
        <v>3</v>
      </c>
      <c r="B14388" s="4" t="s">
        <v>28</v>
      </c>
      <c r="C14388" s="4"/>
      <c r="D14388" s="3" t="s">
        <v>189</v>
      </c>
      <c r="E14388" s="3" t="s">
        <v>12192</v>
      </c>
    </row>
    <row r="14389" spans="1:5" ht="43.2" x14ac:dyDescent="0.3">
      <c r="A14389" s="4" t="s">
        <v>6</v>
      </c>
      <c r="B14389" s="4" t="s">
        <v>21</v>
      </c>
      <c r="C14389" s="4" t="s">
        <v>86</v>
      </c>
      <c r="D14389" s="3" t="s">
        <v>189</v>
      </c>
      <c r="E14389" s="3" t="s">
        <v>12193</v>
      </c>
    </row>
    <row r="14390" spans="1:5" ht="57.6" x14ac:dyDescent="0.3">
      <c r="A14390" s="4" t="s">
        <v>6</v>
      </c>
      <c r="B14390" s="4" t="s">
        <v>21</v>
      </c>
      <c r="C14390" s="4" t="s">
        <v>86</v>
      </c>
      <c r="D14390" s="3" t="s">
        <v>189</v>
      </c>
      <c r="E14390" s="3" t="s">
        <v>12194</v>
      </c>
    </row>
    <row r="14391" spans="1:5" ht="43.2" x14ac:dyDescent="0.3">
      <c r="A14391" s="4" t="s">
        <v>6</v>
      </c>
      <c r="B14391" s="4" t="s">
        <v>21</v>
      </c>
      <c r="C14391" s="4" t="s">
        <v>88</v>
      </c>
      <c r="D14391" s="3" t="s">
        <v>189</v>
      </c>
      <c r="E14391" s="3" t="s">
        <v>9986</v>
      </c>
    </row>
    <row r="14392" spans="1:5" ht="28.8" x14ac:dyDescent="0.3">
      <c r="A14392" s="4" t="s">
        <v>2</v>
      </c>
      <c r="B14392" s="4" t="s">
        <v>33</v>
      </c>
      <c r="C14392" s="4" t="s">
        <v>103</v>
      </c>
      <c r="D14392" s="3" t="s">
        <v>189</v>
      </c>
      <c r="E14392" s="3" t="s">
        <v>10055</v>
      </c>
    </row>
    <row r="14393" spans="1:5" ht="28.8" x14ac:dyDescent="0.3">
      <c r="A14393" s="4" t="s">
        <v>2</v>
      </c>
      <c r="B14393" s="4" t="s">
        <v>33</v>
      </c>
      <c r="C14393" s="4" t="s">
        <v>137</v>
      </c>
      <c r="D14393" s="3" t="s">
        <v>189</v>
      </c>
      <c r="E14393" s="3" t="s">
        <v>10058</v>
      </c>
    </row>
    <row r="14394" spans="1:5" ht="43.2" x14ac:dyDescent="0.3">
      <c r="A14394" s="4" t="s">
        <v>6</v>
      </c>
      <c r="B14394" s="4" t="s">
        <v>21</v>
      </c>
      <c r="C14394" s="4" t="s">
        <v>88</v>
      </c>
      <c r="D14394" s="3" t="s">
        <v>189</v>
      </c>
      <c r="E14394" s="3" t="s">
        <v>11802</v>
      </c>
    </row>
    <row r="14395" spans="1:5" ht="43.2" x14ac:dyDescent="0.3">
      <c r="A14395" s="4" t="s">
        <v>2</v>
      </c>
      <c r="B14395" s="4" t="s">
        <v>35</v>
      </c>
      <c r="C14395" s="4" t="s">
        <v>141</v>
      </c>
      <c r="D14395" s="3" t="s">
        <v>189</v>
      </c>
      <c r="E14395" s="3" t="s">
        <v>9975</v>
      </c>
    </row>
    <row r="14396" spans="1:5" ht="28.8" x14ac:dyDescent="0.3">
      <c r="A14396" s="4" t="s">
        <v>2</v>
      </c>
      <c r="B14396" s="4" t="s">
        <v>16</v>
      </c>
      <c r="C14396" s="4" t="s">
        <v>78</v>
      </c>
      <c r="D14396" s="3" t="s">
        <v>189</v>
      </c>
      <c r="E14396" s="3" t="s">
        <v>11825</v>
      </c>
    </row>
    <row r="14397" spans="1:5" ht="28.8" x14ac:dyDescent="0.3">
      <c r="A14397" s="4" t="s">
        <v>2</v>
      </c>
      <c r="B14397" s="4" t="s">
        <v>16</v>
      </c>
      <c r="C14397" s="4" t="s">
        <v>95</v>
      </c>
      <c r="D14397" s="3" t="s">
        <v>189</v>
      </c>
      <c r="E14397" s="3" t="s">
        <v>11826</v>
      </c>
    </row>
    <row r="14398" spans="1:5" ht="28.8" x14ac:dyDescent="0.3">
      <c r="A14398" s="4" t="s">
        <v>2</v>
      </c>
      <c r="B14398" s="4" t="s">
        <v>16</v>
      </c>
      <c r="C14398" s="4" t="s">
        <v>95</v>
      </c>
      <c r="D14398" s="3" t="s">
        <v>189</v>
      </c>
      <c r="E14398" s="3" t="s">
        <v>11827</v>
      </c>
    </row>
    <row r="14399" spans="1:5" ht="28.8" x14ac:dyDescent="0.3">
      <c r="A14399" s="4" t="s">
        <v>2</v>
      </c>
      <c r="B14399" s="4" t="s">
        <v>16</v>
      </c>
      <c r="C14399" s="4" t="s">
        <v>78</v>
      </c>
      <c r="D14399" s="3" t="s">
        <v>189</v>
      </c>
      <c r="E14399" s="3" t="s">
        <v>11828</v>
      </c>
    </row>
    <row r="14400" spans="1:5" ht="28.8" x14ac:dyDescent="0.3">
      <c r="A14400" s="4" t="s">
        <v>2</v>
      </c>
      <c r="B14400" s="4" t="s">
        <v>16</v>
      </c>
      <c r="C14400" s="4" t="s">
        <v>95</v>
      </c>
      <c r="D14400" s="3" t="s">
        <v>189</v>
      </c>
      <c r="E14400" s="3" t="s">
        <v>12195</v>
      </c>
    </row>
    <row r="14401" spans="1:5" ht="28.8" x14ac:dyDescent="0.3">
      <c r="A14401" s="4" t="s">
        <v>2</v>
      </c>
      <c r="B14401" s="4" t="s">
        <v>16</v>
      </c>
      <c r="C14401" s="4" t="s">
        <v>95</v>
      </c>
      <c r="D14401" s="3" t="s">
        <v>189</v>
      </c>
      <c r="E14401" s="3" t="s">
        <v>12195</v>
      </c>
    </row>
    <row r="14402" spans="1:5" ht="28.8" x14ac:dyDescent="0.3">
      <c r="A14402" s="4" t="s">
        <v>2</v>
      </c>
      <c r="B14402" s="4" t="s">
        <v>35</v>
      </c>
      <c r="C14402" s="4" t="s">
        <v>105</v>
      </c>
      <c r="D14402" s="3" t="s">
        <v>189</v>
      </c>
      <c r="E14402" s="3" t="s">
        <v>12196</v>
      </c>
    </row>
    <row r="14403" spans="1:5" ht="28.8" x14ac:dyDescent="0.3">
      <c r="A14403" s="4" t="s">
        <v>2</v>
      </c>
      <c r="B14403" s="4" t="s">
        <v>16</v>
      </c>
      <c r="C14403" s="4" t="s">
        <v>95</v>
      </c>
      <c r="D14403" s="3" t="s">
        <v>189</v>
      </c>
      <c r="E14403" s="3" t="s">
        <v>12197</v>
      </c>
    </row>
    <row r="14404" spans="1:5" ht="28.8" x14ac:dyDescent="0.3">
      <c r="A14404" s="4" t="s">
        <v>2</v>
      </c>
      <c r="B14404" s="4" t="s">
        <v>16</v>
      </c>
      <c r="C14404" s="4" t="s">
        <v>95</v>
      </c>
      <c r="D14404" s="3" t="s">
        <v>189</v>
      </c>
      <c r="E14404" s="3" t="s">
        <v>12198</v>
      </c>
    </row>
    <row r="14405" spans="1:5" ht="28.8" x14ac:dyDescent="0.3">
      <c r="A14405" s="4" t="s">
        <v>10</v>
      </c>
      <c r="B14405" s="4" t="s">
        <v>42</v>
      </c>
      <c r="C14405" s="4" t="s">
        <v>119</v>
      </c>
      <c r="D14405" s="3" t="s">
        <v>189</v>
      </c>
      <c r="E14405" s="3" t="s">
        <v>12199</v>
      </c>
    </row>
    <row r="14406" spans="1:5" ht="43.2" x14ac:dyDescent="0.3">
      <c r="A14406" s="4" t="s">
        <v>3</v>
      </c>
      <c r="B14406" s="4" t="s">
        <v>47</v>
      </c>
      <c r="C14406" s="4" t="s">
        <v>47</v>
      </c>
      <c r="D14406" s="3" t="s">
        <v>189</v>
      </c>
      <c r="E14406" s="3" t="s">
        <v>12099</v>
      </c>
    </row>
    <row r="14407" spans="1:5" ht="28.8" x14ac:dyDescent="0.3">
      <c r="A14407" s="4" t="s">
        <v>6</v>
      </c>
      <c r="B14407" s="4" t="s">
        <v>21</v>
      </c>
      <c r="C14407" s="4" t="s">
        <v>86</v>
      </c>
      <c r="D14407" s="3" t="s">
        <v>189</v>
      </c>
      <c r="E14407" s="3" t="s">
        <v>12200</v>
      </c>
    </row>
    <row r="14408" spans="1:5" ht="28.8" x14ac:dyDescent="0.3">
      <c r="A14408" s="4" t="s">
        <v>2</v>
      </c>
      <c r="B14408" s="4" t="s">
        <v>33</v>
      </c>
      <c r="C14408" s="4" t="s">
        <v>103</v>
      </c>
      <c r="D14408" s="3" t="s">
        <v>189</v>
      </c>
      <c r="E14408" s="3" t="s">
        <v>12201</v>
      </c>
    </row>
    <row r="14409" spans="1:5" ht="28.8" x14ac:dyDescent="0.3">
      <c r="A14409" s="4" t="s">
        <v>2</v>
      </c>
      <c r="B14409" s="4" t="s">
        <v>33</v>
      </c>
      <c r="C14409" s="4" t="s">
        <v>103</v>
      </c>
      <c r="D14409" s="3" t="s">
        <v>189</v>
      </c>
      <c r="E14409" s="3" t="s">
        <v>10662</v>
      </c>
    </row>
    <row r="14410" spans="1:5" ht="28.8" x14ac:dyDescent="0.3">
      <c r="A14410" s="4" t="s">
        <v>10</v>
      </c>
      <c r="B14410" s="4" t="s">
        <v>42</v>
      </c>
      <c r="C14410" s="4" t="s">
        <v>119</v>
      </c>
      <c r="D14410" s="3" t="s">
        <v>189</v>
      </c>
      <c r="E14410" s="3" t="s">
        <v>12202</v>
      </c>
    </row>
    <row r="14411" spans="1:5" ht="28.8" x14ac:dyDescent="0.3">
      <c r="A14411" s="4" t="s">
        <v>2</v>
      </c>
      <c r="B14411" s="4" t="s">
        <v>16</v>
      </c>
      <c r="C14411" s="4" t="s">
        <v>95</v>
      </c>
      <c r="D14411" s="3" t="s">
        <v>189</v>
      </c>
      <c r="E14411" s="3" t="s">
        <v>12203</v>
      </c>
    </row>
    <row r="14412" spans="1:5" ht="28.8" x14ac:dyDescent="0.3">
      <c r="A14412" s="4" t="s">
        <v>2</v>
      </c>
      <c r="B14412" s="4" t="s">
        <v>31</v>
      </c>
      <c r="C14412" s="4" t="s">
        <v>99</v>
      </c>
      <c r="D14412" s="3" t="s">
        <v>189</v>
      </c>
      <c r="E14412" s="3" t="s">
        <v>12204</v>
      </c>
    </row>
    <row r="14413" spans="1:5" ht="43.2" x14ac:dyDescent="0.3">
      <c r="A14413" s="4" t="s">
        <v>6</v>
      </c>
      <c r="B14413" s="4" t="s">
        <v>21</v>
      </c>
      <c r="C14413" s="4" t="s">
        <v>88</v>
      </c>
      <c r="D14413" s="3" t="s">
        <v>189</v>
      </c>
      <c r="E14413" s="3" t="s">
        <v>12205</v>
      </c>
    </row>
    <row r="14414" spans="1:5" ht="43.2" x14ac:dyDescent="0.3">
      <c r="A14414" s="4" t="s">
        <v>6</v>
      </c>
      <c r="B14414" s="4" t="s">
        <v>21</v>
      </c>
      <c r="C14414" s="4" t="s">
        <v>88</v>
      </c>
      <c r="D14414" s="3" t="s">
        <v>189</v>
      </c>
      <c r="E14414" s="3" t="s">
        <v>12206</v>
      </c>
    </row>
    <row r="14415" spans="1:5" ht="28.8" x14ac:dyDescent="0.3">
      <c r="A14415" s="4" t="s">
        <v>2</v>
      </c>
      <c r="B14415" s="4" t="s">
        <v>35</v>
      </c>
      <c r="C14415" s="4" t="s">
        <v>105</v>
      </c>
      <c r="D14415" s="3" t="s">
        <v>189</v>
      </c>
      <c r="E14415" s="3" t="s">
        <v>12148</v>
      </c>
    </row>
    <row r="14416" spans="1:5" ht="28.8" x14ac:dyDescent="0.3">
      <c r="A14416" s="4" t="s">
        <v>2</v>
      </c>
      <c r="B14416" s="4" t="s">
        <v>31</v>
      </c>
      <c r="C14416" s="4" t="s">
        <v>99</v>
      </c>
      <c r="D14416" s="3" t="s">
        <v>189</v>
      </c>
      <c r="E14416" s="3" t="s">
        <v>12207</v>
      </c>
    </row>
    <row r="14417" spans="1:5" ht="28.8" x14ac:dyDescent="0.3">
      <c r="A14417" s="5" t="s">
        <v>2</v>
      </c>
      <c r="B14417" s="5" t="s">
        <v>31</v>
      </c>
      <c r="C14417" s="5" t="s">
        <v>99</v>
      </c>
      <c r="D14417" s="3" t="s">
        <v>189</v>
      </c>
      <c r="E14417" s="3" t="s">
        <v>12208</v>
      </c>
    </row>
    <row r="14418" spans="1:5" ht="43.2" x14ac:dyDescent="0.3">
      <c r="A14418" s="4" t="s">
        <v>3</v>
      </c>
      <c r="B14418" s="4" t="s">
        <v>52</v>
      </c>
      <c r="C14418" s="4" t="s">
        <v>142</v>
      </c>
      <c r="D14418" s="3" t="s">
        <v>189</v>
      </c>
      <c r="E14418" s="3" t="s">
        <v>12209</v>
      </c>
    </row>
    <row r="14419" spans="1:5" ht="28.8" x14ac:dyDescent="0.3">
      <c r="A14419" s="4" t="s">
        <v>2</v>
      </c>
      <c r="B14419" s="4" t="s">
        <v>35</v>
      </c>
      <c r="C14419" s="4" t="s">
        <v>105</v>
      </c>
      <c r="D14419" s="3" t="s">
        <v>189</v>
      </c>
      <c r="E14419" s="3" t="s">
        <v>12210</v>
      </c>
    </row>
    <row r="14420" spans="1:5" ht="28.8" x14ac:dyDescent="0.3">
      <c r="A14420" s="4" t="s">
        <v>2</v>
      </c>
      <c r="B14420" s="4" t="s">
        <v>33</v>
      </c>
      <c r="C14420" s="4" t="s">
        <v>103</v>
      </c>
      <c r="D14420" s="3" t="s">
        <v>189</v>
      </c>
      <c r="E14420" s="3" t="s">
        <v>12211</v>
      </c>
    </row>
    <row r="14421" spans="1:5" ht="28.8" x14ac:dyDescent="0.3">
      <c r="A14421" s="4" t="s">
        <v>2</v>
      </c>
      <c r="B14421" s="4" t="s">
        <v>33</v>
      </c>
      <c r="C14421" s="4" t="s">
        <v>103</v>
      </c>
      <c r="D14421" s="3" t="s">
        <v>189</v>
      </c>
      <c r="E14421" s="3" t="s">
        <v>12212</v>
      </c>
    </row>
    <row r="14422" spans="1:5" ht="28.8" x14ac:dyDescent="0.3">
      <c r="A14422" s="4" t="s">
        <v>10</v>
      </c>
      <c r="B14422" s="4" t="s">
        <v>65</v>
      </c>
      <c r="C14422" s="4" t="s">
        <v>119</v>
      </c>
      <c r="D14422" s="3" t="s">
        <v>189</v>
      </c>
      <c r="E14422" s="3" t="s">
        <v>12001</v>
      </c>
    </row>
    <row r="14423" spans="1:5" ht="28.8" x14ac:dyDescent="0.3">
      <c r="A14423" s="4" t="s">
        <v>2</v>
      </c>
      <c r="B14423" s="4" t="s">
        <v>33</v>
      </c>
      <c r="C14423" s="4" t="s">
        <v>103</v>
      </c>
      <c r="D14423" s="3" t="s">
        <v>189</v>
      </c>
      <c r="E14423" s="3" t="s">
        <v>12213</v>
      </c>
    </row>
    <row r="14424" spans="1:5" ht="28.8" x14ac:dyDescent="0.3">
      <c r="A14424" s="4" t="s">
        <v>2</v>
      </c>
      <c r="B14424" s="4" t="s">
        <v>33</v>
      </c>
      <c r="C14424" s="4" t="s">
        <v>103</v>
      </c>
      <c r="D14424" s="3" t="s">
        <v>189</v>
      </c>
      <c r="E14424" s="3" t="s">
        <v>12214</v>
      </c>
    </row>
    <row r="14425" spans="1:5" ht="28.8" x14ac:dyDescent="0.3">
      <c r="A14425" s="4" t="s">
        <v>2</v>
      </c>
      <c r="B14425" s="4" t="s">
        <v>33</v>
      </c>
      <c r="C14425" s="4" t="s">
        <v>103</v>
      </c>
      <c r="D14425" s="3" t="s">
        <v>189</v>
      </c>
      <c r="E14425" s="3" t="s">
        <v>12215</v>
      </c>
    </row>
    <row r="14426" spans="1:5" ht="28.8" x14ac:dyDescent="0.3">
      <c r="A14426" s="4" t="s">
        <v>2</v>
      </c>
      <c r="B14426" s="4" t="s">
        <v>35</v>
      </c>
      <c r="C14426" s="4" t="s">
        <v>105</v>
      </c>
      <c r="D14426" s="3" t="s">
        <v>189</v>
      </c>
      <c r="E14426" s="3" t="s">
        <v>12216</v>
      </c>
    </row>
    <row r="14427" spans="1:5" ht="28.8" x14ac:dyDescent="0.3">
      <c r="A14427" s="4" t="s">
        <v>2</v>
      </c>
      <c r="B14427" s="4" t="s">
        <v>35</v>
      </c>
      <c r="C14427" s="4" t="s">
        <v>105</v>
      </c>
      <c r="D14427" s="3" t="s">
        <v>189</v>
      </c>
      <c r="E14427" s="3" t="s">
        <v>12217</v>
      </c>
    </row>
    <row r="14428" spans="1:5" ht="28.8" x14ac:dyDescent="0.3">
      <c r="A14428" s="4" t="s">
        <v>2</v>
      </c>
      <c r="B14428" s="4" t="s">
        <v>16</v>
      </c>
      <c r="C14428" s="4" t="s">
        <v>95</v>
      </c>
      <c r="D14428" s="3" t="s">
        <v>189</v>
      </c>
      <c r="E14428" s="3" t="s">
        <v>12218</v>
      </c>
    </row>
    <row r="14429" spans="1:5" ht="28.8" x14ac:dyDescent="0.3">
      <c r="A14429" s="4" t="s">
        <v>10</v>
      </c>
      <c r="B14429" s="4" t="s">
        <v>42</v>
      </c>
      <c r="C14429" s="4" t="s">
        <v>118</v>
      </c>
      <c r="D14429" s="3" t="s">
        <v>189</v>
      </c>
      <c r="E14429" s="3" t="s">
        <v>9893</v>
      </c>
    </row>
    <row r="14430" spans="1:5" ht="28.8" x14ac:dyDescent="0.3">
      <c r="A14430" s="10" t="s">
        <v>1</v>
      </c>
      <c r="B14430" s="10" t="s">
        <v>37</v>
      </c>
      <c r="C14430" s="10" t="s">
        <v>124</v>
      </c>
      <c r="D14430" s="3" t="s">
        <v>189</v>
      </c>
      <c r="E14430" s="3" t="s">
        <v>12219</v>
      </c>
    </row>
    <row r="14431" spans="1:5" ht="28.8" x14ac:dyDescent="0.3">
      <c r="A14431" s="10" t="s">
        <v>1</v>
      </c>
      <c r="B14431" s="10" t="s">
        <v>37</v>
      </c>
      <c r="C14431" s="10" t="s">
        <v>124</v>
      </c>
      <c r="D14431" s="3" t="s">
        <v>189</v>
      </c>
      <c r="E14431" s="3" t="s">
        <v>12220</v>
      </c>
    </row>
    <row r="14432" spans="1:5" ht="28.8" x14ac:dyDescent="0.3">
      <c r="A14432" s="4" t="s">
        <v>1</v>
      </c>
      <c r="B14432" s="4" t="s">
        <v>15</v>
      </c>
      <c r="C14432" s="4" t="s">
        <v>111</v>
      </c>
      <c r="D14432" s="3" t="s">
        <v>189</v>
      </c>
      <c r="E14432" s="3" t="s">
        <v>12221</v>
      </c>
    </row>
    <row r="14433" spans="1:5" x14ac:dyDescent="0.3">
      <c r="A14433" s="4" t="s">
        <v>1</v>
      </c>
      <c r="B14433" s="4" t="s">
        <v>15</v>
      </c>
      <c r="C14433" s="4" t="s">
        <v>79</v>
      </c>
      <c r="D14433" s="3" t="s">
        <v>189</v>
      </c>
      <c r="E14433" s="3" t="s">
        <v>12222</v>
      </c>
    </row>
    <row r="14434" spans="1:5" x14ac:dyDescent="0.3">
      <c r="A14434" s="4" t="s">
        <v>1</v>
      </c>
      <c r="B14434" s="4" t="s">
        <v>15</v>
      </c>
      <c r="C14434" s="4" t="s">
        <v>121</v>
      </c>
      <c r="D14434" s="3" t="s">
        <v>189</v>
      </c>
      <c r="E14434" s="3" t="s">
        <v>12223</v>
      </c>
    </row>
    <row r="14435" spans="1:5" ht="28.8" x14ac:dyDescent="0.3">
      <c r="A14435" s="4" t="s">
        <v>1</v>
      </c>
      <c r="B14435" s="4" t="s">
        <v>15</v>
      </c>
      <c r="C14435" s="4" t="s">
        <v>111</v>
      </c>
      <c r="D14435" s="3" t="s">
        <v>189</v>
      </c>
      <c r="E14435" s="3" t="s">
        <v>12224</v>
      </c>
    </row>
    <row r="14436" spans="1:5" ht="28.8" x14ac:dyDescent="0.3">
      <c r="A14436" s="4" t="s">
        <v>2</v>
      </c>
      <c r="B14436" s="4" t="s">
        <v>16</v>
      </c>
      <c r="C14436" s="4" t="s">
        <v>78</v>
      </c>
      <c r="D14436" s="3" t="s">
        <v>189</v>
      </c>
      <c r="E14436" s="3" t="s">
        <v>12225</v>
      </c>
    </row>
    <row r="14437" spans="1:5" x14ac:dyDescent="0.3">
      <c r="A14437" s="4" t="s">
        <v>1</v>
      </c>
      <c r="B14437" s="4" t="s">
        <v>15</v>
      </c>
      <c r="C14437" s="4" t="s">
        <v>79</v>
      </c>
      <c r="D14437" s="3" t="s">
        <v>189</v>
      </c>
      <c r="E14437" s="3" t="s">
        <v>12222</v>
      </c>
    </row>
    <row r="14438" spans="1:5" ht="28.8" x14ac:dyDescent="0.3">
      <c r="A14438" s="4" t="s">
        <v>1</v>
      </c>
      <c r="B14438" s="4" t="s">
        <v>15</v>
      </c>
      <c r="C14438" s="4" t="s">
        <v>167</v>
      </c>
      <c r="D14438" s="3" t="s">
        <v>189</v>
      </c>
      <c r="E14438" s="3" t="s">
        <v>12226</v>
      </c>
    </row>
    <row r="14439" spans="1:5" ht="28.8" x14ac:dyDescent="0.3">
      <c r="A14439" s="4" t="s">
        <v>4</v>
      </c>
      <c r="B14439" s="4" t="s">
        <v>19</v>
      </c>
      <c r="C14439" s="4" t="s">
        <v>112</v>
      </c>
      <c r="D14439" s="3" t="s">
        <v>189</v>
      </c>
      <c r="E14439" s="3" t="s">
        <v>12227</v>
      </c>
    </row>
    <row r="14440" spans="1:5" ht="28.8" x14ac:dyDescent="0.3">
      <c r="A14440" s="4" t="s">
        <v>4</v>
      </c>
      <c r="B14440" s="4" t="s">
        <v>19</v>
      </c>
      <c r="C14440" s="4" t="s">
        <v>84</v>
      </c>
      <c r="D14440" s="3" t="s">
        <v>189</v>
      </c>
      <c r="E14440" s="3" t="s">
        <v>12228</v>
      </c>
    </row>
    <row r="14441" spans="1:5" ht="28.8" x14ac:dyDescent="0.3">
      <c r="A14441" s="4" t="s">
        <v>4</v>
      </c>
      <c r="B14441" s="4" t="s">
        <v>19</v>
      </c>
      <c r="C14441" s="4" t="s">
        <v>112</v>
      </c>
      <c r="D14441" s="3" t="s">
        <v>189</v>
      </c>
      <c r="E14441" s="3" t="s">
        <v>12229</v>
      </c>
    </row>
    <row r="14442" spans="1:5" ht="28.8" x14ac:dyDescent="0.3">
      <c r="A14442" s="4" t="s">
        <v>10</v>
      </c>
      <c r="B14442" s="4" t="s">
        <v>42</v>
      </c>
      <c r="C14442" s="4" t="s">
        <v>119</v>
      </c>
      <c r="D14442" s="3" t="s">
        <v>189</v>
      </c>
      <c r="E14442" s="3" t="s">
        <v>12230</v>
      </c>
    </row>
    <row r="14443" spans="1:5" ht="28.8" x14ac:dyDescent="0.3">
      <c r="A14443" s="4" t="s">
        <v>1</v>
      </c>
      <c r="B14443" s="4" t="s">
        <v>15</v>
      </c>
      <c r="C14443" s="4" t="s">
        <v>109</v>
      </c>
      <c r="D14443" s="3" t="s">
        <v>189</v>
      </c>
      <c r="E14443" s="3" t="s">
        <v>12231</v>
      </c>
    </row>
    <row r="14444" spans="1:5" x14ac:dyDescent="0.3">
      <c r="A14444" s="4" t="s">
        <v>1</v>
      </c>
      <c r="B14444" s="4" t="s">
        <v>15</v>
      </c>
      <c r="C14444" s="4" t="s">
        <v>77</v>
      </c>
      <c r="D14444" s="3" t="s">
        <v>189</v>
      </c>
      <c r="E14444" s="3" t="s">
        <v>12232</v>
      </c>
    </row>
    <row r="14445" spans="1:5" ht="28.8" x14ac:dyDescent="0.3">
      <c r="A14445" s="4" t="s">
        <v>1</v>
      </c>
      <c r="B14445" s="4" t="s">
        <v>17</v>
      </c>
      <c r="C14445" s="4" t="s">
        <v>82</v>
      </c>
      <c r="D14445" s="3" t="s">
        <v>189</v>
      </c>
      <c r="E14445" s="3" t="s">
        <v>12233</v>
      </c>
    </row>
    <row r="14446" spans="1:5" ht="28.8" x14ac:dyDescent="0.3">
      <c r="A14446" s="4" t="s">
        <v>1</v>
      </c>
      <c r="B14446" s="4" t="s">
        <v>17</v>
      </c>
      <c r="C14446" s="4" t="s">
        <v>82</v>
      </c>
      <c r="D14446" s="3" t="s">
        <v>189</v>
      </c>
      <c r="E14446" s="3" t="s">
        <v>12234</v>
      </c>
    </row>
    <row r="14447" spans="1:5" ht="28.8" x14ac:dyDescent="0.3">
      <c r="A14447" s="4" t="s">
        <v>1</v>
      </c>
      <c r="B14447" s="4" t="s">
        <v>17</v>
      </c>
      <c r="C14447" s="4" t="s">
        <v>82</v>
      </c>
      <c r="D14447" s="3" t="s">
        <v>189</v>
      </c>
      <c r="E14447" s="3" t="s">
        <v>12235</v>
      </c>
    </row>
    <row r="14448" spans="1:5" ht="28.8" x14ac:dyDescent="0.3">
      <c r="A14448" s="4" t="s">
        <v>1</v>
      </c>
      <c r="B14448" s="4" t="s">
        <v>15</v>
      </c>
      <c r="C14448" s="4" t="s">
        <v>111</v>
      </c>
      <c r="D14448" s="3" t="s">
        <v>189</v>
      </c>
      <c r="E14448" s="3" t="s">
        <v>12236</v>
      </c>
    </row>
    <row r="14449" spans="1:5" ht="28.8" x14ac:dyDescent="0.3">
      <c r="A14449" s="4" t="s">
        <v>4</v>
      </c>
      <c r="B14449" s="4" t="s">
        <v>45</v>
      </c>
      <c r="C14449" s="4" t="s">
        <v>45</v>
      </c>
      <c r="D14449" s="3" t="s">
        <v>189</v>
      </c>
      <c r="E14449" s="3" t="s">
        <v>12237</v>
      </c>
    </row>
    <row r="14450" spans="1:5" ht="28.8" x14ac:dyDescent="0.3">
      <c r="A14450" s="4" t="s">
        <v>1</v>
      </c>
      <c r="B14450" s="4" t="s">
        <v>37</v>
      </c>
      <c r="C14450" s="4" t="s">
        <v>124</v>
      </c>
      <c r="D14450" s="3" t="s">
        <v>189</v>
      </c>
      <c r="E14450" s="3" t="s">
        <v>12234</v>
      </c>
    </row>
    <row r="14451" spans="1:5" ht="28.8" x14ac:dyDescent="0.3">
      <c r="A14451" s="4" t="s">
        <v>1</v>
      </c>
      <c r="B14451" s="4" t="s">
        <v>37</v>
      </c>
      <c r="C14451" s="4" t="s">
        <v>124</v>
      </c>
      <c r="D14451" s="3" t="s">
        <v>189</v>
      </c>
      <c r="E14451" s="3" t="s">
        <v>12235</v>
      </c>
    </row>
    <row r="14452" spans="1:5" ht="28.8" x14ac:dyDescent="0.3">
      <c r="A14452" s="4" t="s">
        <v>1</v>
      </c>
      <c r="B14452" s="4" t="s">
        <v>37</v>
      </c>
      <c r="C14452" s="4" t="s">
        <v>124</v>
      </c>
      <c r="D14452" s="3" t="s">
        <v>189</v>
      </c>
      <c r="E14452" s="3" t="s">
        <v>12238</v>
      </c>
    </row>
    <row r="14453" spans="1:5" ht="28.8" x14ac:dyDescent="0.3">
      <c r="A14453" s="4" t="s">
        <v>1</v>
      </c>
      <c r="B14453" s="4" t="s">
        <v>37</v>
      </c>
      <c r="C14453" s="4" t="s">
        <v>124</v>
      </c>
      <c r="D14453" s="3" t="s">
        <v>189</v>
      </c>
      <c r="E14453" s="3" t="s">
        <v>12239</v>
      </c>
    </row>
    <row r="14454" spans="1:5" ht="28.8" x14ac:dyDescent="0.3">
      <c r="A14454" s="4" t="s">
        <v>1</v>
      </c>
      <c r="B14454" s="4" t="s">
        <v>15</v>
      </c>
      <c r="C14454" s="4" t="s">
        <v>111</v>
      </c>
      <c r="D14454" s="3" t="s">
        <v>189</v>
      </c>
      <c r="E14454" s="3" t="s">
        <v>12240</v>
      </c>
    </row>
    <row r="14455" spans="1:5" ht="28.8" x14ac:dyDescent="0.3">
      <c r="A14455" s="4" t="s">
        <v>1</v>
      </c>
      <c r="B14455" s="4" t="s">
        <v>15</v>
      </c>
      <c r="C14455" s="4" t="s">
        <v>111</v>
      </c>
      <c r="D14455" s="3" t="s">
        <v>189</v>
      </c>
      <c r="E14455" s="3" t="s">
        <v>12241</v>
      </c>
    </row>
    <row r="14456" spans="1:5" ht="28.8" x14ac:dyDescent="0.3">
      <c r="A14456" s="4" t="s">
        <v>1</v>
      </c>
      <c r="B14456" s="4" t="s">
        <v>62</v>
      </c>
      <c r="C14456" s="4" t="s">
        <v>149</v>
      </c>
      <c r="D14456" s="3" t="s">
        <v>189</v>
      </c>
      <c r="E14456" s="3" t="s">
        <v>12242</v>
      </c>
    </row>
    <row r="14457" spans="1:5" ht="43.2" x14ac:dyDescent="0.3">
      <c r="A14457" s="4" t="s">
        <v>1</v>
      </c>
      <c r="B14457" s="4" t="s">
        <v>17</v>
      </c>
      <c r="C14457" s="4" t="s">
        <v>80</v>
      </c>
      <c r="D14457" s="3" t="s">
        <v>189</v>
      </c>
      <c r="E14457" s="3" t="s">
        <v>12243</v>
      </c>
    </row>
    <row r="14458" spans="1:5" ht="28.8" x14ac:dyDescent="0.3">
      <c r="A14458" s="4" t="s">
        <v>1</v>
      </c>
      <c r="B14458" s="4" t="s">
        <v>62</v>
      </c>
      <c r="C14458" s="4" t="s">
        <v>146</v>
      </c>
      <c r="D14458" s="3" t="s">
        <v>189</v>
      </c>
      <c r="E14458" s="3" t="s">
        <v>12244</v>
      </c>
    </row>
    <row r="14459" spans="1:5" ht="28.8" x14ac:dyDescent="0.3">
      <c r="A14459" s="4" t="s">
        <v>1</v>
      </c>
      <c r="B14459" s="4" t="s">
        <v>41</v>
      </c>
      <c r="C14459" s="4" t="s">
        <v>170</v>
      </c>
      <c r="D14459" s="3" t="s">
        <v>189</v>
      </c>
      <c r="E14459" s="3" t="s">
        <v>12245</v>
      </c>
    </row>
    <row r="14460" spans="1:5" ht="28.8" x14ac:dyDescent="0.3">
      <c r="A14460" s="4" t="s">
        <v>1</v>
      </c>
      <c r="B14460" s="4" t="s">
        <v>41</v>
      </c>
      <c r="C14460" s="4" t="s">
        <v>111</v>
      </c>
      <c r="D14460" s="3" t="s">
        <v>189</v>
      </c>
      <c r="E14460" s="3" t="s">
        <v>12246</v>
      </c>
    </row>
    <row r="14461" spans="1:5" ht="28.8" x14ac:dyDescent="0.3">
      <c r="A14461" s="4" t="s">
        <v>5</v>
      </c>
      <c r="B14461" s="4" t="s">
        <v>20</v>
      </c>
      <c r="C14461" s="4" t="s">
        <v>85</v>
      </c>
      <c r="D14461" s="3" t="s">
        <v>189</v>
      </c>
      <c r="E14461" s="3" t="s">
        <v>12247</v>
      </c>
    </row>
    <row r="14462" spans="1:5" ht="28.8" x14ac:dyDescent="0.3">
      <c r="A14462" s="4" t="s">
        <v>7</v>
      </c>
      <c r="B14462" s="4" t="s">
        <v>58</v>
      </c>
      <c r="C14462" s="4" t="s">
        <v>148</v>
      </c>
      <c r="D14462" s="3" t="s">
        <v>189</v>
      </c>
      <c r="E14462" s="3" t="s">
        <v>12248</v>
      </c>
    </row>
    <row r="14463" spans="1:5" ht="28.8" x14ac:dyDescent="0.3">
      <c r="A14463" s="4" t="s">
        <v>7</v>
      </c>
      <c r="B14463" s="4" t="s">
        <v>55</v>
      </c>
      <c r="C14463" s="4" t="s">
        <v>145</v>
      </c>
      <c r="D14463" s="3" t="s">
        <v>189</v>
      </c>
      <c r="E14463" s="3" t="s">
        <v>12249</v>
      </c>
    </row>
    <row r="14464" spans="1:5" ht="28.8" x14ac:dyDescent="0.3">
      <c r="A14464" s="4" t="s">
        <v>1</v>
      </c>
      <c r="B14464" s="4" t="s">
        <v>41</v>
      </c>
      <c r="C14464" s="4" t="s">
        <v>111</v>
      </c>
      <c r="D14464" s="3" t="s">
        <v>189</v>
      </c>
      <c r="E14464" s="3" t="s">
        <v>12250</v>
      </c>
    </row>
    <row r="14465" spans="1:5" ht="28.8" x14ac:dyDescent="0.3">
      <c r="A14465" s="4" t="s">
        <v>1</v>
      </c>
      <c r="B14465" s="4" t="s">
        <v>41</v>
      </c>
      <c r="C14465" s="4" t="s">
        <v>125</v>
      </c>
      <c r="D14465" s="3" t="s">
        <v>189</v>
      </c>
      <c r="E14465" s="3" t="s">
        <v>12251</v>
      </c>
    </row>
    <row r="14466" spans="1:5" ht="28.8" x14ac:dyDescent="0.3">
      <c r="A14466" s="4" t="s">
        <v>1</v>
      </c>
      <c r="B14466" s="4" t="s">
        <v>15</v>
      </c>
      <c r="C14466" s="4" t="s">
        <v>125</v>
      </c>
      <c r="D14466" s="3" t="s">
        <v>189</v>
      </c>
      <c r="E14466" s="3" t="s">
        <v>12252</v>
      </c>
    </row>
    <row r="14467" spans="1:5" ht="28.8" x14ac:dyDescent="0.3">
      <c r="A14467" s="4" t="s">
        <v>1</v>
      </c>
      <c r="B14467" s="4" t="s">
        <v>62</v>
      </c>
      <c r="C14467" s="4" t="s">
        <v>149</v>
      </c>
      <c r="D14467" s="3" t="s">
        <v>189</v>
      </c>
      <c r="E14467" s="3" t="s">
        <v>12253</v>
      </c>
    </row>
    <row r="14468" spans="1:5" ht="28.8" x14ac:dyDescent="0.3">
      <c r="A14468" s="4" t="s">
        <v>1</v>
      </c>
      <c r="B14468" s="4" t="s">
        <v>62</v>
      </c>
      <c r="C14468" s="4" t="s">
        <v>110</v>
      </c>
      <c r="D14468" s="3" t="s">
        <v>189</v>
      </c>
      <c r="E14468" s="3" t="s">
        <v>12254</v>
      </c>
    </row>
    <row r="14469" spans="1:5" ht="28.8" x14ac:dyDescent="0.3">
      <c r="A14469" s="4" t="s">
        <v>1</v>
      </c>
      <c r="B14469" s="4" t="s">
        <v>62</v>
      </c>
      <c r="C14469" s="4" t="s">
        <v>124</v>
      </c>
      <c r="D14469" s="3" t="s">
        <v>189</v>
      </c>
      <c r="E14469" s="3" t="s">
        <v>12255</v>
      </c>
    </row>
    <row r="14470" spans="1:5" ht="28.8" x14ac:dyDescent="0.3">
      <c r="A14470" s="4" t="s">
        <v>10</v>
      </c>
      <c r="B14470" s="4" t="s">
        <v>65</v>
      </c>
      <c r="C14470" s="4" t="s">
        <v>118</v>
      </c>
      <c r="D14470" s="3" t="s">
        <v>189</v>
      </c>
      <c r="E14470" s="3" t="s">
        <v>9893</v>
      </c>
    </row>
    <row r="14471" spans="1:5" ht="28.8" x14ac:dyDescent="0.3">
      <c r="A14471" s="4" t="s">
        <v>1</v>
      </c>
      <c r="B14471" s="4" t="s">
        <v>41</v>
      </c>
      <c r="C14471" s="4" t="s">
        <v>150</v>
      </c>
      <c r="D14471" s="3" t="s">
        <v>189</v>
      </c>
      <c r="E14471" s="3" t="s">
        <v>12256</v>
      </c>
    </row>
    <row r="14472" spans="1:5" ht="28.8" x14ac:dyDescent="0.3">
      <c r="A14472" s="4" t="s">
        <v>2</v>
      </c>
      <c r="B14472" s="4" t="s">
        <v>35</v>
      </c>
      <c r="C14472" s="4" t="s">
        <v>105</v>
      </c>
      <c r="D14472" s="3" t="s">
        <v>189</v>
      </c>
      <c r="E14472" s="3" t="s">
        <v>12257</v>
      </c>
    </row>
    <row r="14473" spans="1:5" ht="28.8" x14ac:dyDescent="0.3">
      <c r="A14473" s="4" t="s">
        <v>10</v>
      </c>
      <c r="B14473" s="4" t="s">
        <v>65</v>
      </c>
      <c r="C14473" s="4" t="s">
        <v>119</v>
      </c>
      <c r="D14473" s="3" t="s">
        <v>189</v>
      </c>
      <c r="E14473" s="3" t="s">
        <v>12258</v>
      </c>
    </row>
    <row r="14474" spans="1:5" ht="28.8" x14ac:dyDescent="0.3">
      <c r="A14474" s="4" t="s">
        <v>2</v>
      </c>
      <c r="B14474" s="4" t="s">
        <v>31</v>
      </c>
      <c r="C14474" s="4" t="s">
        <v>99</v>
      </c>
      <c r="D14474" s="3" t="s">
        <v>189</v>
      </c>
      <c r="E14474" s="3" t="s">
        <v>12259</v>
      </c>
    </row>
    <row r="14475" spans="1:5" ht="28.8" x14ac:dyDescent="0.3">
      <c r="A14475" s="4" t="s">
        <v>3</v>
      </c>
      <c r="B14475" s="4" t="s">
        <v>29</v>
      </c>
      <c r="C14475" s="4" t="s">
        <v>97</v>
      </c>
      <c r="D14475" s="3" t="s">
        <v>189</v>
      </c>
      <c r="E14475" s="3" t="s">
        <v>12260</v>
      </c>
    </row>
    <row r="14476" spans="1:5" ht="28.8" x14ac:dyDescent="0.3">
      <c r="A14476" s="4" t="s">
        <v>10</v>
      </c>
      <c r="B14476" s="4" t="s">
        <v>65</v>
      </c>
      <c r="C14476" s="4" t="s">
        <v>119</v>
      </c>
      <c r="D14476" s="3" t="s">
        <v>189</v>
      </c>
      <c r="E14476" s="3" t="s">
        <v>10750</v>
      </c>
    </row>
    <row r="14477" spans="1:5" ht="28.8" x14ac:dyDescent="0.3">
      <c r="A14477" s="4" t="s">
        <v>10</v>
      </c>
      <c r="B14477" s="4" t="s">
        <v>65</v>
      </c>
      <c r="C14477" s="4" t="s">
        <v>119</v>
      </c>
      <c r="D14477" s="3" t="s">
        <v>189</v>
      </c>
      <c r="E14477" s="3" t="s">
        <v>12261</v>
      </c>
    </row>
    <row r="14478" spans="1:5" ht="28.8" x14ac:dyDescent="0.3">
      <c r="A14478" s="4" t="s">
        <v>2</v>
      </c>
      <c r="B14478" s="4" t="s">
        <v>16</v>
      </c>
      <c r="C14478" s="4" t="s">
        <v>95</v>
      </c>
      <c r="D14478" s="3" t="s">
        <v>189</v>
      </c>
      <c r="E14478" s="3" t="s">
        <v>10707</v>
      </c>
    </row>
    <row r="14479" spans="1:5" ht="28.8" x14ac:dyDescent="0.3">
      <c r="A14479" s="5" t="s">
        <v>6</v>
      </c>
      <c r="B14479" s="5" t="s">
        <v>21</v>
      </c>
      <c r="C14479" s="5" t="s">
        <v>86</v>
      </c>
      <c r="D14479" s="3" t="s">
        <v>189</v>
      </c>
      <c r="E14479" s="3" t="s">
        <v>12017</v>
      </c>
    </row>
    <row r="14480" spans="1:5" ht="28.8" x14ac:dyDescent="0.3">
      <c r="A14480" s="4" t="s">
        <v>2</v>
      </c>
      <c r="B14480" s="4" t="s">
        <v>33</v>
      </c>
      <c r="C14480" s="4" t="s">
        <v>137</v>
      </c>
      <c r="D14480" s="3" t="s">
        <v>189</v>
      </c>
      <c r="E14480" s="3" t="s">
        <v>10029</v>
      </c>
    </row>
    <row r="14481" spans="1:5" ht="28.8" x14ac:dyDescent="0.3">
      <c r="A14481" s="5" t="s">
        <v>6</v>
      </c>
      <c r="B14481" s="5" t="s">
        <v>21</v>
      </c>
      <c r="C14481" s="5" t="s">
        <v>86</v>
      </c>
      <c r="D14481" s="3" t="s">
        <v>189</v>
      </c>
      <c r="E14481" s="3" t="s">
        <v>12262</v>
      </c>
    </row>
    <row r="14482" spans="1:5" ht="28.8" x14ac:dyDescent="0.3">
      <c r="A14482" s="4" t="s">
        <v>2</v>
      </c>
      <c r="B14482" s="4" t="s">
        <v>16</v>
      </c>
      <c r="C14482" s="4" t="s">
        <v>95</v>
      </c>
      <c r="D14482" s="3" t="s">
        <v>189</v>
      </c>
      <c r="E14482" s="3" t="s">
        <v>12263</v>
      </c>
    </row>
    <row r="14483" spans="1:5" ht="28.8" x14ac:dyDescent="0.3">
      <c r="A14483" s="4" t="s">
        <v>2</v>
      </c>
      <c r="B14483" s="4" t="s">
        <v>35</v>
      </c>
      <c r="C14483" s="4" t="s">
        <v>105</v>
      </c>
      <c r="D14483" s="3" t="s">
        <v>189</v>
      </c>
      <c r="E14483" s="3" t="s">
        <v>12264</v>
      </c>
    </row>
    <row r="14484" spans="1:5" ht="28.8" x14ac:dyDescent="0.3">
      <c r="A14484" s="4" t="s">
        <v>2</v>
      </c>
      <c r="B14484" s="4" t="s">
        <v>33</v>
      </c>
      <c r="C14484" s="4" t="s">
        <v>103</v>
      </c>
      <c r="D14484" s="3" t="s">
        <v>189</v>
      </c>
      <c r="E14484" s="3" t="s">
        <v>12265</v>
      </c>
    </row>
    <row r="14485" spans="1:5" ht="28.8" x14ac:dyDescent="0.3">
      <c r="A14485" s="4" t="s">
        <v>2</v>
      </c>
      <c r="B14485" s="4" t="s">
        <v>33</v>
      </c>
      <c r="C14485" s="4" t="s">
        <v>103</v>
      </c>
      <c r="D14485" s="3" t="s">
        <v>189</v>
      </c>
      <c r="E14485" s="3" t="s">
        <v>12266</v>
      </c>
    </row>
    <row r="14486" spans="1:5" ht="28.8" x14ac:dyDescent="0.3">
      <c r="A14486" s="4" t="s">
        <v>2</v>
      </c>
      <c r="B14486" s="4" t="s">
        <v>33</v>
      </c>
      <c r="C14486" s="4" t="s">
        <v>103</v>
      </c>
      <c r="D14486" s="3" t="s">
        <v>189</v>
      </c>
      <c r="E14486" s="3" t="s">
        <v>12267</v>
      </c>
    </row>
    <row r="14487" spans="1:5" ht="28.8" x14ac:dyDescent="0.3">
      <c r="A14487" s="4" t="s">
        <v>2</v>
      </c>
      <c r="B14487" s="4" t="s">
        <v>33</v>
      </c>
      <c r="C14487" s="4" t="s">
        <v>103</v>
      </c>
      <c r="D14487" s="3" t="s">
        <v>189</v>
      </c>
      <c r="E14487" s="3" t="s">
        <v>12268</v>
      </c>
    </row>
    <row r="14488" spans="1:5" ht="28.8" x14ac:dyDescent="0.3">
      <c r="A14488" s="4" t="s">
        <v>2</v>
      </c>
      <c r="B14488" s="4" t="s">
        <v>16</v>
      </c>
      <c r="C14488" s="4" t="s">
        <v>95</v>
      </c>
      <c r="D14488" s="3" t="s">
        <v>189</v>
      </c>
      <c r="E14488" s="3" t="s">
        <v>12269</v>
      </c>
    </row>
    <row r="14489" spans="1:5" ht="28.8" x14ac:dyDescent="0.3">
      <c r="A14489" s="4" t="s">
        <v>2</v>
      </c>
      <c r="B14489" s="4" t="s">
        <v>16</v>
      </c>
      <c r="C14489" s="4" t="s">
        <v>95</v>
      </c>
      <c r="D14489" s="3" t="s">
        <v>189</v>
      </c>
      <c r="E14489" s="3" t="s">
        <v>12270</v>
      </c>
    </row>
    <row r="14490" spans="1:5" ht="28.8" x14ac:dyDescent="0.3">
      <c r="A14490" s="4" t="s">
        <v>2</v>
      </c>
      <c r="B14490" s="4" t="s">
        <v>33</v>
      </c>
      <c r="C14490" s="4" t="s">
        <v>103</v>
      </c>
      <c r="D14490" s="3" t="s">
        <v>189</v>
      </c>
      <c r="E14490" s="3" t="s">
        <v>12271</v>
      </c>
    </row>
    <row r="14491" spans="1:5" ht="28.8" x14ac:dyDescent="0.3">
      <c r="A14491" s="4" t="s">
        <v>2</v>
      </c>
      <c r="B14491" s="4" t="s">
        <v>33</v>
      </c>
      <c r="C14491" s="4" t="s">
        <v>103</v>
      </c>
      <c r="D14491" s="3" t="s">
        <v>189</v>
      </c>
      <c r="E14491" s="3" t="s">
        <v>10219</v>
      </c>
    </row>
    <row r="14492" spans="1:5" ht="28.8" x14ac:dyDescent="0.3">
      <c r="A14492" s="4" t="s">
        <v>2</v>
      </c>
      <c r="B14492" s="4" t="s">
        <v>35</v>
      </c>
      <c r="C14492" s="4" t="s">
        <v>105</v>
      </c>
      <c r="D14492" s="3" t="s">
        <v>189</v>
      </c>
      <c r="E14492" s="3" t="s">
        <v>12272</v>
      </c>
    </row>
    <row r="14493" spans="1:5" ht="28.8" x14ac:dyDescent="0.3">
      <c r="A14493" s="4" t="s">
        <v>2</v>
      </c>
      <c r="B14493" s="4" t="s">
        <v>16</v>
      </c>
      <c r="C14493" s="4" t="s">
        <v>95</v>
      </c>
      <c r="D14493" s="3" t="s">
        <v>189</v>
      </c>
      <c r="E14493" s="3" t="s">
        <v>12273</v>
      </c>
    </row>
    <row r="14494" spans="1:5" ht="43.2" x14ac:dyDescent="0.3">
      <c r="A14494" s="4" t="s">
        <v>2</v>
      </c>
      <c r="B14494" s="4" t="s">
        <v>16</v>
      </c>
      <c r="C14494" s="4" t="s">
        <v>95</v>
      </c>
      <c r="D14494" s="3" t="s">
        <v>189</v>
      </c>
      <c r="E14494" s="3" t="s">
        <v>12274</v>
      </c>
    </row>
    <row r="14495" spans="1:5" ht="28.8" x14ac:dyDescent="0.3">
      <c r="A14495" s="4" t="s">
        <v>2</v>
      </c>
      <c r="B14495" s="4" t="s">
        <v>33</v>
      </c>
      <c r="C14495" s="4" t="s">
        <v>103</v>
      </c>
      <c r="D14495" s="3" t="s">
        <v>189</v>
      </c>
      <c r="E14495" s="3" t="s">
        <v>12275</v>
      </c>
    </row>
    <row r="14496" spans="1:5" ht="43.2" x14ac:dyDescent="0.3">
      <c r="A14496" s="4" t="s">
        <v>2</v>
      </c>
      <c r="B14496" s="4" t="s">
        <v>35</v>
      </c>
      <c r="C14496" s="4" t="s">
        <v>105</v>
      </c>
      <c r="D14496" s="3" t="s">
        <v>189</v>
      </c>
      <c r="E14496" s="3" t="s">
        <v>10205</v>
      </c>
    </row>
    <row r="14497" spans="1:5" ht="28.8" x14ac:dyDescent="0.3">
      <c r="A14497" s="4" t="s">
        <v>2</v>
      </c>
      <c r="B14497" s="4" t="s">
        <v>35</v>
      </c>
      <c r="C14497" s="4" t="s">
        <v>105</v>
      </c>
      <c r="D14497" s="3" t="s">
        <v>189</v>
      </c>
      <c r="E14497" s="3" t="s">
        <v>12276</v>
      </c>
    </row>
    <row r="14498" spans="1:5" ht="28.8" x14ac:dyDescent="0.3">
      <c r="A14498" s="4" t="s">
        <v>2</v>
      </c>
      <c r="B14498" s="4" t="s">
        <v>33</v>
      </c>
      <c r="C14498" s="4" t="s">
        <v>103</v>
      </c>
      <c r="D14498" s="3" t="s">
        <v>189</v>
      </c>
      <c r="E14498" s="3" t="s">
        <v>12277</v>
      </c>
    </row>
    <row r="14499" spans="1:5" ht="28.8" x14ac:dyDescent="0.3">
      <c r="A14499" s="4" t="s">
        <v>2</v>
      </c>
      <c r="B14499" s="4" t="s">
        <v>33</v>
      </c>
      <c r="C14499" s="4" t="s">
        <v>103</v>
      </c>
      <c r="D14499" s="3" t="s">
        <v>189</v>
      </c>
      <c r="E14499" s="3" t="s">
        <v>12278</v>
      </c>
    </row>
    <row r="14500" spans="1:5" ht="28.8" x14ac:dyDescent="0.3">
      <c r="A14500" s="4" t="s">
        <v>2</v>
      </c>
      <c r="B14500" s="4" t="s">
        <v>33</v>
      </c>
      <c r="C14500" s="4" t="s">
        <v>103</v>
      </c>
      <c r="D14500" s="3" t="s">
        <v>189</v>
      </c>
      <c r="E14500" s="3" t="s">
        <v>12279</v>
      </c>
    </row>
    <row r="14501" spans="1:5" ht="72" x14ac:dyDescent="0.3">
      <c r="A14501" s="4" t="s">
        <v>2</v>
      </c>
      <c r="B14501" s="4" t="s">
        <v>33</v>
      </c>
      <c r="C14501" s="4" t="s">
        <v>103</v>
      </c>
      <c r="D14501" s="3" t="s">
        <v>189</v>
      </c>
      <c r="E14501" s="3" t="s">
        <v>12280</v>
      </c>
    </row>
    <row r="14502" spans="1:5" ht="28.8" x14ac:dyDescent="0.3">
      <c r="A14502" s="4" t="s">
        <v>2</v>
      </c>
      <c r="B14502" s="4" t="s">
        <v>35</v>
      </c>
      <c r="C14502" s="4" t="s">
        <v>105</v>
      </c>
      <c r="D14502" s="3" t="s">
        <v>189</v>
      </c>
      <c r="E14502" s="3" t="s">
        <v>12281</v>
      </c>
    </row>
    <row r="14503" spans="1:5" ht="28.8" x14ac:dyDescent="0.3">
      <c r="A14503" s="4" t="s">
        <v>2</v>
      </c>
      <c r="B14503" s="4" t="s">
        <v>35</v>
      </c>
      <c r="C14503" s="4" t="s">
        <v>105</v>
      </c>
      <c r="D14503" s="3" t="s">
        <v>189</v>
      </c>
      <c r="E14503" s="3" t="s">
        <v>12282</v>
      </c>
    </row>
    <row r="14504" spans="1:5" ht="28.8" x14ac:dyDescent="0.3">
      <c r="A14504" s="4" t="s">
        <v>2</v>
      </c>
      <c r="B14504" s="4" t="s">
        <v>35</v>
      </c>
      <c r="C14504" s="4" t="s">
        <v>105</v>
      </c>
      <c r="D14504" s="3" t="s">
        <v>189</v>
      </c>
      <c r="E14504" s="3" t="s">
        <v>12283</v>
      </c>
    </row>
    <row r="14505" spans="1:5" ht="43.2" x14ac:dyDescent="0.3">
      <c r="A14505" s="4" t="s">
        <v>10</v>
      </c>
      <c r="B14505" s="4" t="s">
        <v>65</v>
      </c>
      <c r="C14505" s="4" t="s">
        <v>119</v>
      </c>
      <c r="D14505" s="3" t="s">
        <v>189</v>
      </c>
      <c r="E14505" s="3" t="s">
        <v>12284</v>
      </c>
    </row>
    <row r="14506" spans="1:5" ht="57.6" x14ac:dyDescent="0.3">
      <c r="A14506" s="4" t="s">
        <v>6</v>
      </c>
      <c r="B14506" s="4" t="s">
        <v>21</v>
      </c>
      <c r="C14506" s="4" t="s">
        <v>151</v>
      </c>
      <c r="D14506" s="3" t="s">
        <v>189</v>
      </c>
      <c r="E14506" s="3" t="s">
        <v>12285</v>
      </c>
    </row>
    <row r="14507" spans="1:5" ht="43.2" x14ac:dyDescent="0.3">
      <c r="A14507" s="4" t="s">
        <v>11</v>
      </c>
      <c r="B14507" s="4" t="s">
        <v>64</v>
      </c>
      <c r="C14507" s="4" t="s">
        <v>156</v>
      </c>
      <c r="D14507" s="3" t="s">
        <v>189</v>
      </c>
      <c r="E14507" s="3" t="s">
        <v>12286</v>
      </c>
    </row>
    <row r="14508" spans="1:5" ht="43.2" x14ac:dyDescent="0.3">
      <c r="A14508" s="4" t="s">
        <v>2</v>
      </c>
      <c r="B14508" s="4" t="s">
        <v>35</v>
      </c>
      <c r="C14508" s="4" t="s">
        <v>105</v>
      </c>
      <c r="D14508" s="3" t="s">
        <v>189</v>
      </c>
      <c r="E14508" s="3" t="s">
        <v>12287</v>
      </c>
    </row>
    <row r="14509" spans="1:5" ht="28.8" x14ac:dyDescent="0.3">
      <c r="A14509" s="4" t="s">
        <v>6</v>
      </c>
      <c r="B14509" s="4" t="s">
        <v>21</v>
      </c>
      <c r="C14509" s="4" t="s">
        <v>86</v>
      </c>
      <c r="D14509" s="3" t="s">
        <v>189</v>
      </c>
      <c r="E14509" s="3" t="s">
        <v>12161</v>
      </c>
    </row>
    <row r="14510" spans="1:5" ht="28.8" x14ac:dyDescent="0.3">
      <c r="A14510" s="4" t="s">
        <v>2</v>
      </c>
      <c r="B14510" s="4" t="s">
        <v>33</v>
      </c>
      <c r="C14510" s="4" t="s">
        <v>103</v>
      </c>
      <c r="D14510" s="3" t="s">
        <v>189</v>
      </c>
      <c r="E14510" s="3" t="s">
        <v>12288</v>
      </c>
    </row>
    <row r="14511" spans="1:5" ht="28.8" x14ac:dyDescent="0.3">
      <c r="A14511" s="4" t="s">
        <v>2</v>
      </c>
      <c r="B14511" s="4" t="s">
        <v>33</v>
      </c>
      <c r="C14511" s="4" t="s">
        <v>103</v>
      </c>
      <c r="D14511" s="3" t="s">
        <v>189</v>
      </c>
      <c r="E14511" s="3" t="s">
        <v>12289</v>
      </c>
    </row>
    <row r="14512" spans="1:5" ht="28.8" x14ac:dyDescent="0.3">
      <c r="A14512" s="4" t="s">
        <v>2</v>
      </c>
      <c r="B14512" s="4" t="s">
        <v>33</v>
      </c>
      <c r="C14512" s="4" t="s">
        <v>103</v>
      </c>
      <c r="D14512" s="3" t="s">
        <v>189</v>
      </c>
      <c r="E14512" s="3" t="s">
        <v>12290</v>
      </c>
    </row>
    <row r="14513" spans="1:5" ht="28.8" x14ac:dyDescent="0.3">
      <c r="A14513" s="4" t="s">
        <v>2</v>
      </c>
      <c r="B14513" s="4" t="s">
        <v>33</v>
      </c>
      <c r="C14513" s="4" t="s">
        <v>103</v>
      </c>
      <c r="D14513" s="3" t="s">
        <v>189</v>
      </c>
      <c r="E14513" s="3" t="s">
        <v>12289</v>
      </c>
    </row>
    <row r="14514" spans="1:5" ht="28.8" x14ac:dyDescent="0.3">
      <c r="A14514" s="4" t="s">
        <v>2</v>
      </c>
      <c r="B14514" s="4" t="s">
        <v>35</v>
      </c>
      <c r="C14514" s="4" t="s">
        <v>105</v>
      </c>
      <c r="D14514" s="3" t="s">
        <v>189</v>
      </c>
      <c r="E14514" s="3" t="s">
        <v>12282</v>
      </c>
    </row>
    <row r="14515" spans="1:5" ht="28.8" x14ac:dyDescent="0.3">
      <c r="A14515" s="4" t="s">
        <v>2</v>
      </c>
      <c r="B14515" s="4" t="s">
        <v>33</v>
      </c>
      <c r="C14515" s="4" t="s">
        <v>103</v>
      </c>
      <c r="D14515" s="3" t="s">
        <v>189</v>
      </c>
      <c r="E14515" s="3" t="s">
        <v>12291</v>
      </c>
    </row>
    <row r="14516" spans="1:5" ht="28.8" x14ac:dyDescent="0.3">
      <c r="A14516" s="4" t="s">
        <v>2</v>
      </c>
      <c r="B14516" s="4" t="s">
        <v>35</v>
      </c>
      <c r="C14516" s="4" t="s">
        <v>105</v>
      </c>
      <c r="D14516" s="3" t="s">
        <v>189</v>
      </c>
      <c r="E14516" s="3" t="s">
        <v>12292</v>
      </c>
    </row>
    <row r="14517" spans="1:5" ht="28.8" x14ac:dyDescent="0.3">
      <c r="A14517" s="4" t="s">
        <v>2</v>
      </c>
      <c r="B14517" s="4" t="s">
        <v>35</v>
      </c>
      <c r="C14517" s="4" t="s">
        <v>105</v>
      </c>
      <c r="D14517" s="3" t="s">
        <v>189</v>
      </c>
      <c r="E14517" s="3" t="s">
        <v>12293</v>
      </c>
    </row>
    <row r="14518" spans="1:5" ht="57.6" x14ac:dyDescent="0.3">
      <c r="A14518" s="4" t="s">
        <v>2</v>
      </c>
      <c r="B14518" s="4" t="s">
        <v>16</v>
      </c>
      <c r="C14518" s="4" t="s">
        <v>78</v>
      </c>
      <c r="D14518" s="3" t="s">
        <v>189</v>
      </c>
      <c r="E14518" s="3" t="s">
        <v>12294</v>
      </c>
    </row>
    <row r="14519" spans="1:5" ht="28.8" x14ac:dyDescent="0.3">
      <c r="A14519" s="4" t="s">
        <v>8</v>
      </c>
      <c r="B14519" s="4" t="s">
        <v>25</v>
      </c>
      <c r="C14519" s="4" t="s">
        <v>92</v>
      </c>
      <c r="D14519" s="3" t="s">
        <v>189</v>
      </c>
      <c r="E14519" s="3" t="s">
        <v>9982</v>
      </c>
    </row>
    <row r="14520" spans="1:5" ht="28.8" x14ac:dyDescent="0.3">
      <c r="A14520" s="4" t="s">
        <v>2</v>
      </c>
      <c r="B14520" s="4" t="s">
        <v>33</v>
      </c>
      <c r="C14520" s="4" t="s">
        <v>103</v>
      </c>
      <c r="D14520" s="3" t="s">
        <v>189</v>
      </c>
      <c r="E14520" s="3" t="s">
        <v>10204</v>
      </c>
    </row>
    <row r="14521" spans="1:5" ht="28.8" x14ac:dyDescent="0.3">
      <c r="A14521" s="4" t="s">
        <v>2</v>
      </c>
      <c r="B14521" s="4" t="s">
        <v>33</v>
      </c>
      <c r="C14521" s="4" t="s">
        <v>137</v>
      </c>
      <c r="D14521" s="3" t="s">
        <v>189</v>
      </c>
      <c r="E14521" s="3" t="s">
        <v>10070</v>
      </c>
    </row>
    <row r="14522" spans="1:5" ht="28.8" x14ac:dyDescent="0.3">
      <c r="A14522" s="4" t="s">
        <v>2</v>
      </c>
      <c r="B14522" s="4" t="s">
        <v>33</v>
      </c>
      <c r="C14522" s="4" t="s">
        <v>103</v>
      </c>
      <c r="D14522" s="3" t="s">
        <v>189</v>
      </c>
      <c r="E14522" s="3" t="s">
        <v>12295</v>
      </c>
    </row>
    <row r="14523" spans="1:5" ht="28.8" x14ac:dyDescent="0.3">
      <c r="A14523" s="4" t="s">
        <v>2</v>
      </c>
      <c r="B14523" s="4" t="s">
        <v>35</v>
      </c>
      <c r="C14523" s="4" t="s">
        <v>105</v>
      </c>
      <c r="D14523" s="3" t="s">
        <v>189</v>
      </c>
      <c r="E14523" s="3" t="s">
        <v>12296</v>
      </c>
    </row>
    <row r="14524" spans="1:5" ht="28.8" x14ac:dyDescent="0.3">
      <c r="A14524" s="4" t="s">
        <v>2</v>
      </c>
      <c r="B14524" s="4" t="s">
        <v>35</v>
      </c>
      <c r="C14524" s="4" t="s">
        <v>105</v>
      </c>
      <c r="D14524" s="3" t="s">
        <v>189</v>
      </c>
      <c r="E14524" s="3" t="s">
        <v>12297</v>
      </c>
    </row>
    <row r="14525" spans="1:5" ht="28.8" x14ac:dyDescent="0.3">
      <c r="A14525" s="4" t="s">
        <v>2</v>
      </c>
      <c r="B14525" s="4" t="s">
        <v>33</v>
      </c>
      <c r="C14525" s="4" t="s">
        <v>103</v>
      </c>
      <c r="D14525" s="3" t="s">
        <v>189</v>
      </c>
      <c r="E14525" s="3" t="s">
        <v>12298</v>
      </c>
    </row>
    <row r="14526" spans="1:5" ht="28.8" x14ac:dyDescent="0.3">
      <c r="A14526" s="4" t="s">
        <v>2</v>
      </c>
      <c r="B14526" s="4" t="s">
        <v>33</v>
      </c>
      <c r="C14526" s="4" t="s">
        <v>103</v>
      </c>
      <c r="D14526" s="3" t="s">
        <v>189</v>
      </c>
      <c r="E14526" s="3" t="s">
        <v>12299</v>
      </c>
    </row>
    <row r="14527" spans="1:5" ht="43.2" x14ac:dyDescent="0.3">
      <c r="A14527" s="4" t="s">
        <v>2</v>
      </c>
      <c r="B14527" s="4" t="s">
        <v>33</v>
      </c>
      <c r="C14527" s="4" t="s">
        <v>103</v>
      </c>
      <c r="D14527" s="3" t="s">
        <v>189</v>
      </c>
      <c r="E14527" s="3" t="s">
        <v>12300</v>
      </c>
    </row>
    <row r="14528" spans="1:5" ht="28.8" x14ac:dyDescent="0.3">
      <c r="A14528" s="4" t="s">
        <v>2</v>
      </c>
      <c r="B14528" s="4" t="s">
        <v>33</v>
      </c>
      <c r="C14528" s="4" t="s">
        <v>103</v>
      </c>
      <c r="D14528" s="3" t="s">
        <v>189</v>
      </c>
      <c r="E14528" s="3" t="s">
        <v>12301</v>
      </c>
    </row>
    <row r="14529" spans="1:5" ht="28.8" x14ac:dyDescent="0.3">
      <c r="A14529" s="4" t="s">
        <v>2</v>
      </c>
      <c r="B14529" s="4" t="s">
        <v>16</v>
      </c>
      <c r="C14529" s="4" t="s">
        <v>95</v>
      </c>
      <c r="D14529" s="3" t="s">
        <v>189</v>
      </c>
      <c r="E14529" s="3" t="s">
        <v>12302</v>
      </c>
    </row>
    <row r="14530" spans="1:5" ht="28.8" x14ac:dyDescent="0.3">
      <c r="A14530" s="4" t="s">
        <v>2</v>
      </c>
      <c r="B14530" s="4" t="s">
        <v>16</v>
      </c>
      <c r="C14530" s="4" t="s">
        <v>95</v>
      </c>
      <c r="D14530" s="3" t="s">
        <v>189</v>
      </c>
      <c r="E14530" s="3" t="s">
        <v>12303</v>
      </c>
    </row>
    <row r="14531" spans="1:5" ht="28.8" x14ac:dyDescent="0.3">
      <c r="A14531" s="4" t="s">
        <v>2</v>
      </c>
      <c r="B14531" s="4" t="s">
        <v>16</v>
      </c>
      <c r="C14531" s="4" t="s">
        <v>95</v>
      </c>
      <c r="D14531" s="3" t="s">
        <v>189</v>
      </c>
      <c r="E14531" s="3" t="s">
        <v>12304</v>
      </c>
    </row>
    <row r="14532" spans="1:5" ht="28.8" x14ac:dyDescent="0.3">
      <c r="A14532" s="4" t="s">
        <v>2</v>
      </c>
      <c r="B14532" s="4" t="s">
        <v>16</v>
      </c>
      <c r="C14532" s="4" t="s">
        <v>78</v>
      </c>
      <c r="D14532" s="3" t="s">
        <v>189</v>
      </c>
      <c r="E14532" s="3" t="s">
        <v>12305</v>
      </c>
    </row>
    <row r="14533" spans="1:5" ht="28.8" x14ac:dyDescent="0.3">
      <c r="A14533" s="4" t="s">
        <v>2</v>
      </c>
      <c r="B14533" s="4" t="s">
        <v>16</v>
      </c>
      <c r="C14533" s="4" t="s">
        <v>78</v>
      </c>
      <c r="D14533" s="3" t="s">
        <v>189</v>
      </c>
      <c r="E14533" s="3" t="s">
        <v>12306</v>
      </c>
    </row>
    <row r="14534" spans="1:5" ht="43.2" x14ac:dyDescent="0.3">
      <c r="A14534" s="4"/>
      <c r="B14534" s="4"/>
      <c r="C14534" s="4"/>
      <c r="D14534" s="3" t="s">
        <v>189</v>
      </c>
      <c r="E14534" s="3" t="s">
        <v>10907</v>
      </c>
    </row>
    <row r="14535" spans="1:5" ht="28.8" x14ac:dyDescent="0.3">
      <c r="A14535" s="4" t="s">
        <v>4</v>
      </c>
      <c r="B14535" s="4" t="s">
        <v>39</v>
      </c>
      <c r="C14535" s="4" t="s">
        <v>169</v>
      </c>
      <c r="D14535" s="3" t="s">
        <v>189</v>
      </c>
      <c r="E14535" s="3" t="s">
        <v>12123</v>
      </c>
    </row>
    <row r="14536" spans="1:5" ht="28.8" x14ac:dyDescent="0.3">
      <c r="A14536" s="4" t="s">
        <v>4</v>
      </c>
      <c r="B14536" s="4" t="s">
        <v>30</v>
      </c>
      <c r="C14536" s="4" t="s">
        <v>98</v>
      </c>
      <c r="D14536" s="3" t="s">
        <v>189</v>
      </c>
      <c r="E14536" s="3" t="s">
        <v>12171</v>
      </c>
    </row>
    <row r="14537" spans="1:5" ht="28.8" x14ac:dyDescent="0.3">
      <c r="A14537" s="4" t="s">
        <v>1</v>
      </c>
      <c r="B14537" s="4" t="s">
        <v>62</v>
      </c>
      <c r="C14537" s="4" t="s">
        <v>115</v>
      </c>
      <c r="D14537" s="3" t="s">
        <v>189</v>
      </c>
      <c r="E14537" s="3" t="s">
        <v>12307</v>
      </c>
    </row>
    <row r="14538" spans="1:5" ht="28.8" x14ac:dyDescent="0.3">
      <c r="A14538" s="4" t="s">
        <v>1</v>
      </c>
      <c r="B14538" s="4" t="s">
        <v>41</v>
      </c>
      <c r="C14538" s="4" t="s">
        <v>108</v>
      </c>
      <c r="D14538" s="3" t="s">
        <v>189</v>
      </c>
      <c r="E14538" s="3" t="s">
        <v>11460</v>
      </c>
    </row>
    <row r="14539" spans="1:5" ht="28.8" x14ac:dyDescent="0.3">
      <c r="A14539" s="4" t="s">
        <v>4</v>
      </c>
      <c r="B14539" s="4" t="s">
        <v>19</v>
      </c>
      <c r="C14539" s="4" t="s">
        <v>84</v>
      </c>
      <c r="D14539" s="3" t="s">
        <v>189</v>
      </c>
      <c r="E14539" s="3" t="s">
        <v>9845</v>
      </c>
    </row>
    <row r="14540" spans="1:5" ht="28.8" x14ac:dyDescent="0.3">
      <c r="A14540" s="4" t="s">
        <v>1</v>
      </c>
      <c r="B14540" s="4" t="s">
        <v>62</v>
      </c>
      <c r="C14540" s="4" t="s">
        <v>124</v>
      </c>
      <c r="D14540" s="3" t="s">
        <v>189</v>
      </c>
      <c r="E14540" s="3" t="s">
        <v>12308</v>
      </c>
    </row>
    <row r="14541" spans="1:5" ht="28.8" x14ac:dyDescent="0.3">
      <c r="A14541" s="4" t="s">
        <v>1</v>
      </c>
      <c r="B14541" s="4" t="s">
        <v>66</v>
      </c>
      <c r="C14541" s="4" t="s">
        <v>117</v>
      </c>
      <c r="D14541" s="3" t="s">
        <v>189</v>
      </c>
      <c r="E14541" s="3" t="s">
        <v>12309</v>
      </c>
    </row>
    <row r="14542" spans="1:5" ht="28.8" x14ac:dyDescent="0.3">
      <c r="A14542" s="4" t="s">
        <v>1</v>
      </c>
      <c r="B14542" s="4" t="s">
        <v>41</v>
      </c>
      <c r="C14542" s="4" t="s">
        <v>108</v>
      </c>
      <c r="D14542" s="3" t="s">
        <v>189</v>
      </c>
      <c r="E14542" s="3" t="s">
        <v>12310</v>
      </c>
    </row>
    <row r="14543" spans="1:5" ht="28.8" x14ac:dyDescent="0.3">
      <c r="A14543" s="4" t="s">
        <v>1</v>
      </c>
      <c r="B14543" s="4" t="s">
        <v>41</v>
      </c>
      <c r="C14543" s="4" t="s">
        <v>108</v>
      </c>
      <c r="D14543" s="3" t="s">
        <v>189</v>
      </c>
      <c r="E14543" s="3" t="s">
        <v>12311</v>
      </c>
    </row>
    <row r="14544" spans="1:5" ht="28.8" x14ac:dyDescent="0.3">
      <c r="A14544" s="4" t="s">
        <v>1</v>
      </c>
      <c r="B14544" s="4" t="s">
        <v>62</v>
      </c>
      <c r="C14544" s="4" t="s">
        <v>110</v>
      </c>
      <c r="D14544" s="3" t="s">
        <v>189</v>
      </c>
      <c r="E14544" s="3" t="s">
        <v>12312</v>
      </c>
    </row>
    <row r="14545" spans="1:5" ht="28.8" x14ac:dyDescent="0.3">
      <c r="A14545" s="4" t="s">
        <v>1</v>
      </c>
      <c r="B14545" s="4" t="s">
        <v>62</v>
      </c>
      <c r="C14545" s="4" t="s">
        <v>110</v>
      </c>
      <c r="D14545" s="3" t="s">
        <v>189</v>
      </c>
      <c r="E14545" s="3" t="s">
        <v>12313</v>
      </c>
    </row>
    <row r="14546" spans="1:5" ht="28.8" x14ac:dyDescent="0.3">
      <c r="A14546" s="4" t="s">
        <v>1</v>
      </c>
      <c r="B14546" s="4" t="s">
        <v>62</v>
      </c>
      <c r="C14546" s="4" t="s">
        <v>110</v>
      </c>
      <c r="D14546" s="3" t="s">
        <v>189</v>
      </c>
      <c r="E14546" s="3" t="s">
        <v>12314</v>
      </c>
    </row>
    <row r="14547" spans="1:5" ht="28.8" x14ac:dyDescent="0.3">
      <c r="A14547" s="4" t="s">
        <v>1</v>
      </c>
      <c r="B14547" s="4" t="s">
        <v>62</v>
      </c>
      <c r="C14547" s="4" t="s">
        <v>110</v>
      </c>
      <c r="D14547" s="3" t="s">
        <v>189</v>
      </c>
      <c r="E14547" s="3" t="s">
        <v>12315</v>
      </c>
    </row>
    <row r="14548" spans="1:5" ht="28.8" x14ac:dyDescent="0.3">
      <c r="A14548" s="4" t="s">
        <v>1</v>
      </c>
      <c r="B14548" s="4" t="s">
        <v>41</v>
      </c>
      <c r="C14548" s="4" t="s">
        <v>111</v>
      </c>
      <c r="D14548" s="3" t="s">
        <v>189</v>
      </c>
      <c r="E14548" s="3" t="s">
        <v>12316</v>
      </c>
    </row>
    <row r="14549" spans="1:5" ht="28.8" x14ac:dyDescent="0.3">
      <c r="A14549" s="4" t="s">
        <v>1</v>
      </c>
      <c r="B14549" s="4" t="s">
        <v>37</v>
      </c>
      <c r="C14549" s="4" t="s">
        <v>124</v>
      </c>
      <c r="D14549" s="3" t="s">
        <v>189</v>
      </c>
      <c r="E14549" s="3" t="s">
        <v>12317</v>
      </c>
    </row>
    <row r="14550" spans="1:5" ht="28.8" x14ac:dyDescent="0.3">
      <c r="A14550" s="4" t="s">
        <v>1</v>
      </c>
      <c r="B14550" s="4" t="s">
        <v>37</v>
      </c>
      <c r="C14550" s="4" t="s">
        <v>124</v>
      </c>
      <c r="D14550" s="3" t="s">
        <v>189</v>
      </c>
      <c r="E14550" s="3" t="s">
        <v>11700</v>
      </c>
    </row>
    <row r="14551" spans="1:5" ht="28.8" x14ac:dyDescent="0.3">
      <c r="A14551" s="4" t="s">
        <v>1</v>
      </c>
      <c r="B14551" s="4" t="s">
        <v>37</v>
      </c>
      <c r="C14551" s="4" t="s">
        <v>124</v>
      </c>
      <c r="D14551" s="3" t="s">
        <v>189</v>
      </c>
      <c r="E14551" s="3" t="s">
        <v>12318</v>
      </c>
    </row>
    <row r="14552" spans="1:5" ht="28.8" x14ac:dyDescent="0.3">
      <c r="A14552" s="4" t="s">
        <v>1</v>
      </c>
      <c r="B14552" s="4" t="s">
        <v>37</v>
      </c>
      <c r="C14552" s="4" t="s">
        <v>124</v>
      </c>
      <c r="D14552" s="3" t="s">
        <v>189</v>
      </c>
      <c r="E14552" s="3" t="s">
        <v>12319</v>
      </c>
    </row>
    <row r="14553" spans="1:5" ht="28.8" x14ac:dyDescent="0.3">
      <c r="A14553" s="4" t="s">
        <v>1</v>
      </c>
      <c r="B14553" s="4" t="s">
        <v>37</v>
      </c>
      <c r="C14553" s="4" t="s">
        <v>124</v>
      </c>
      <c r="D14553" s="3" t="s">
        <v>189</v>
      </c>
      <c r="E14553" s="3" t="s">
        <v>12320</v>
      </c>
    </row>
    <row r="14554" spans="1:5" ht="28.8" x14ac:dyDescent="0.3">
      <c r="A14554" s="4" t="s">
        <v>1</v>
      </c>
      <c r="B14554" s="4" t="s">
        <v>41</v>
      </c>
      <c r="C14554" s="4" t="s">
        <v>108</v>
      </c>
      <c r="D14554" s="3" t="s">
        <v>189</v>
      </c>
      <c r="E14554" s="3" t="s">
        <v>12321</v>
      </c>
    </row>
    <row r="14555" spans="1:5" ht="28.8" x14ac:dyDescent="0.3">
      <c r="A14555" s="4" t="s">
        <v>1</v>
      </c>
      <c r="B14555" s="4" t="s">
        <v>62</v>
      </c>
      <c r="C14555" s="4" t="s">
        <v>115</v>
      </c>
      <c r="D14555" s="3" t="s">
        <v>189</v>
      </c>
      <c r="E14555" s="3" t="s">
        <v>12322</v>
      </c>
    </row>
    <row r="14556" spans="1:5" ht="28.8" x14ac:dyDescent="0.3">
      <c r="A14556" s="4" t="s">
        <v>1</v>
      </c>
      <c r="B14556" s="4" t="s">
        <v>62</v>
      </c>
      <c r="C14556" s="4" t="s">
        <v>110</v>
      </c>
      <c r="D14556" s="3" t="s">
        <v>189</v>
      </c>
      <c r="E14556" s="3" t="s">
        <v>12323</v>
      </c>
    </row>
    <row r="14557" spans="1:5" ht="28.8" x14ac:dyDescent="0.3">
      <c r="A14557" s="4" t="s">
        <v>1</v>
      </c>
      <c r="B14557" s="4" t="s">
        <v>69</v>
      </c>
      <c r="C14557" s="4" t="s">
        <v>107</v>
      </c>
      <c r="D14557" s="3" t="s">
        <v>189</v>
      </c>
      <c r="E14557" s="3" t="s">
        <v>12324</v>
      </c>
    </row>
    <row r="14558" spans="1:5" ht="28.8" x14ac:dyDescent="0.3">
      <c r="A14558" s="4" t="s">
        <v>1</v>
      </c>
      <c r="B14558" s="4" t="s">
        <v>37</v>
      </c>
      <c r="C14558" s="4" t="s">
        <v>124</v>
      </c>
      <c r="D14558" s="3" t="s">
        <v>189</v>
      </c>
      <c r="E14558" s="3" t="s">
        <v>12317</v>
      </c>
    </row>
    <row r="14559" spans="1:5" ht="28.8" x14ac:dyDescent="0.3">
      <c r="A14559" s="4" t="s">
        <v>2</v>
      </c>
      <c r="B14559" s="4" t="s">
        <v>33</v>
      </c>
      <c r="C14559" s="4" t="s">
        <v>103</v>
      </c>
      <c r="D14559" s="3" t="s">
        <v>189</v>
      </c>
      <c r="E14559" s="3" t="s">
        <v>12325</v>
      </c>
    </row>
    <row r="14560" spans="1:5" ht="28.8" x14ac:dyDescent="0.3">
      <c r="A14560" s="4" t="s">
        <v>2</v>
      </c>
      <c r="B14560" s="4" t="s">
        <v>33</v>
      </c>
      <c r="C14560" s="4" t="s">
        <v>103</v>
      </c>
      <c r="D14560" s="3" t="s">
        <v>189</v>
      </c>
      <c r="E14560" s="3" t="s">
        <v>12326</v>
      </c>
    </row>
    <row r="14561" spans="1:5" ht="28.8" x14ac:dyDescent="0.3">
      <c r="A14561" s="4" t="s">
        <v>2</v>
      </c>
      <c r="B14561" s="4" t="s">
        <v>33</v>
      </c>
      <c r="C14561" s="4" t="s">
        <v>103</v>
      </c>
      <c r="D14561" s="3" t="s">
        <v>189</v>
      </c>
      <c r="E14561" s="3" t="s">
        <v>12025</v>
      </c>
    </row>
    <row r="14562" spans="1:5" ht="28.8" x14ac:dyDescent="0.3">
      <c r="A14562" s="4" t="s">
        <v>2</v>
      </c>
      <c r="B14562" s="4" t="s">
        <v>33</v>
      </c>
      <c r="C14562" s="4" t="s">
        <v>103</v>
      </c>
      <c r="D14562" s="3" t="s">
        <v>189</v>
      </c>
      <c r="E14562" s="3" t="s">
        <v>12327</v>
      </c>
    </row>
    <row r="14563" spans="1:5" ht="28.8" x14ac:dyDescent="0.3">
      <c r="A14563" s="4" t="s">
        <v>2</v>
      </c>
      <c r="B14563" s="4" t="s">
        <v>33</v>
      </c>
      <c r="C14563" s="4" t="s">
        <v>103</v>
      </c>
      <c r="D14563" s="3" t="s">
        <v>189</v>
      </c>
      <c r="E14563" s="3" t="s">
        <v>12328</v>
      </c>
    </row>
    <row r="14564" spans="1:5" ht="28.8" x14ac:dyDescent="0.3">
      <c r="A14564" s="4" t="s">
        <v>2</v>
      </c>
      <c r="B14564" s="4" t="s">
        <v>33</v>
      </c>
      <c r="C14564" s="4" t="s">
        <v>103</v>
      </c>
      <c r="D14564" s="3" t="s">
        <v>189</v>
      </c>
      <c r="E14564" s="3" t="s">
        <v>12329</v>
      </c>
    </row>
    <row r="14565" spans="1:5" ht="28.8" x14ac:dyDescent="0.3">
      <c r="A14565" s="4" t="s">
        <v>6</v>
      </c>
      <c r="B14565" s="4" t="s">
        <v>21</v>
      </c>
      <c r="C14565" s="4" t="s">
        <v>86</v>
      </c>
      <c r="D14565" s="3" t="s">
        <v>189</v>
      </c>
      <c r="E14565" s="3" t="s">
        <v>10243</v>
      </c>
    </row>
    <row r="14566" spans="1:5" ht="28.8" x14ac:dyDescent="0.3">
      <c r="A14566" s="4" t="s">
        <v>2</v>
      </c>
      <c r="B14566" s="4" t="s">
        <v>33</v>
      </c>
      <c r="C14566" s="4" t="s">
        <v>103</v>
      </c>
      <c r="D14566" s="3" t="s">
        <v>189</v>
      </c>
      <c r="E14566" s="3" t="s">
        <v>12330</v>
      </c>
    </row>
    <row r="14567" spans="1:5" ht="28.8" x14ac:dyDescent="0.3">
      <c r="A14567" s="4" t="s">
        <v>2</v>
      </c>
      <c r="B14567" s="4" t="s">
        <v>16</v>
      </c>
      <c r="C14567" s="4" t="s">
        <v>95</v>
      </c>
      <c r="D14567" s="3" t="s">
        <v>189</v>
      </c>
      <c r="E14567" s="3" t="s">
        <v>12331</v>
      </c>
    </row>
    <row r="14568" spans="1:5" ht="28.8" x14ac:dyDescent="0.3">
      <c r="A14568" s="4" t="s">
        <v>2</v>
      </c>
      <c r="B14568" s="4" t="s">
        <v>16</v>
      </c>
      <c r="C14568" s="4" t="s">
        <v>95</v>
      </c>
      <c r="D14568" s="3" t="s">
        <v>189</v>
      </c>
      <c r="E14568" s="3" t="s">
        <v>12332</v>
      </c>
    </row>
    <row r="14569" spans="1:5" ht="28.8" x14ac:dyDescent="0.3">
      <c r="A14569" s="4" t="s">
        <v>2</v>
      </c>
      <c r="B14569" s="4" t="s">
        <v>16</v>
      </c>
      <c r="C14569" s="4" t="s">
        <v>95</v>
      </c>
      <c r="D14569" s="3" t="s">
        <v>189</v>
      </c>
      <c r="E14569" s="3" t="s">
        <v>12333</v>
      </c>
    </row>
    <row r="14570" spans="1:5" ht="28.8" x14ac:dyDescent="0.3">
      <c r="A14570" s="4" t="s">
        <v>2</v>
      </c>
      <c r="B14570" s="4" t="s">
        <v>33</v>
      </c>
      <c r="C14570" s="4" t="s">
        <v>103</v>
      </c>
      <c r="D14570" s="3" t="s">
        <v>189</v>
      </c>
      <c r="E14570" s="3" t="s">
        <v>12334</v>
      </c>
    </row>
    <row r="14571" spans="1:5" ht="28.8" x14ac:dyDescent="0.3">
      <c r="A14571" s="4" t="s">
        <v>2</v>
      </c>
      <c r="B14571" s="4" t="s">
        <v>33</v>
      </c>
      <c r="C14571" s="4" t="s">
        <v>103</v>
      </c>
      <c r="D14571" s="3" t="s">
        <v>189</v>
      </c>
      <c r="E14571" s="3" t="s">
        <v>12335</v>
      </c>
    </row>
    <row r="14572" spans="1:5" ht="28.8" x14ac:dyDescent="0.3">
      <c r="A14572" s="4" t="s">
        <v>2</v>
      </c>
      <c r="B14572" s="4" t="s">
        <v>31</v>
      </c>
      <c r="C14572" s="4" t="s">
        <v>99</v>
      </c>
      <c r="D14572" s="3" t="s">
        <v>189</v>
      </c>
      <c r="E14572" s="3" t="s">
        <v>12259</v>
      </c>
    </row>
    <row r="14573" spans="1:5" ht="28.8" x14ac:dyDescent="0.3">
      <c r="A14573" s="4" t="s">
        <v>2</v>
      </c>
      <c r="B14573" s="4" t="s">
        <v>31</v>
      </c>
      <c r="C14573" s="4" t="s">
        <v>99</v>
      </c>
      <c r="D14573" s="3" t="s">
        <v>189</v>
      </c>
      <c r="E14573" s="3" t="s">
        <v>12336</v>
      </c>
    </row>
    <row r="14574" spans="1:5" ht="28.8" x14ac:dyDescent="0.3">
      <c r="A14574" s="4" t="s">
        <v>2</v>
      </c>
      <c r="B14574" s="4" t="s">
        <v>16</v>
      </c>
      <c r="C14574" s="4" t="s">
        <v>95</v>
      </c>
      <c r="D14574" s="3" t="s">
        <v>189</v>
      </c>
      <c r="E14574" s="3" t="s">
        <v>12337</v>
      </c>
    </row>
    <row r="14575" spans="1:5" ht="28.8" x14ac:dyDescent="0.3">
      <c r="A14575" s="4" t="s">
        <v>2</v>
      </c>
      <c r="B14575" s="4" t="s">
        <v>31</v>
      </c>
      <c r="C14575" s="4" t="s">
        <v>143</v>
      </c>
      <c r="D14575" s="3" t="s">
        <v>189</v>
      </c>
      <c r="E14575" s="3" t="s">
        <v>12338</v>
      </c>
    </row>
    <row r="14576" spans="1:5" ht="28.8" x14ac:dyDescent="0.3">
      <c r="A14576" s="4" t="s">
        <v>10</v>
      </c>
      <c r="B14576" s="4" t="s">
        <v>65</v>
      </c>
      <c r="C14576" s="4" t="s">
        <v>119</v>
      </c>
      <c r="D14576" s="3" t="s">
        <v>189</v>
      </c>
      <c r="E14576" s="3" t="s">
        <v>12339</v>
      </c>
    </row>
    <row r="14577" spans="1:5" ht="28.8" x14ac:dyDescent="0.3">
      <c r="A14577" s="4" t="s">
        <v>10</v>
      </c>
      <c r="B14577" s="4" t="s">
        <v>65</v>
      </c>
      <c r="C14577" s="4" t="s">
        <v>119</v>
      </c>
      <c r="D14577" s="3" t="s">
        <v>189</v>
      </c>
      <c r="E14577" s="3" t="s">
        <v>10750</v>
      </c>
    </row>
    <row r="14578" spans="1:5" ht="28.8" x14ac:dyDescent="0.3">
      <c r="A14578" s="4" t="s">
        <v>2</v>
      </c>
      <c r="B14578" s="4" t="s">
        <v>35</v>
      </c>
      <c r="C14578" s="4" t="s">
        <v>105</v>
      </c>
      <c r="D14578" s="3" t="s">
        <v>189</v>
      </c>
      <c r="E14578" s="3" t="s">
        <v>12340</v>
      </c>
    </row>
    <row r="14579" spans="1:5" ht="28.8" x14ac:dyDescent="0.3">
      <c r="A14579" s="4" t="s">
        <v>2</v>
      </c>
      <c r="B14579" s="4" t="s">
        <v>33</v>
      </c>
      <c r="C14579" s="4" t="s">
        <v>103</v>
      </c>
      <c r="D14579" s="3" t="s">
        <v>189</v>
      </c>
      <c r="E14579" s="3" t="s">
        <v>12341</v>
      </c>
    </row>
    <row r="14580" spans="1:5" ht="28.8" x14ac:dyDescent="0.3">
      <c r="A14580" s="4" t="s">
        <v>10</v>
      </c>
      <c r="B14580" s="4" t="s">
        <v>65</v>
      </c>
      <c r="C14580" s="4" t="s">
        <v>119</v>
      </c>
      <c r="D14580" s="3" t="s">
        <v>189</v>
      </c>
      <c r="E14580" s="3" t="s">
        <v>10201</v>
      </c>
    </row>
    <row r="14581" spans="1:5" ht="28.8" x14ac:dyDescent="0.3">
      <c r="A14581" s="4" t="s">
        <v>2</v>
      </c>
      <c r="B14581" s="4" t="s">
        <v>33</v>
      </c>
      <c r="C14581" s="4" t="s">
        <v>103</v>
      </c>
      <c r="D14581" s="3" t="s">
        <v>189</v>
      </c>
      <c r="E14581" s="3" t="s">
        <v>12342</v>
      </c>
    </row>
    <row r="14582" spans="1:5" ht="57.6" x14ac:dyDescent="0.3">
      <c r="A14582" s="4" t="s">
        <v>2</v>
      </c>
      <c r="B14582" s="4" t="s">
        <v>33</v>
      </c>
      <c r="C14582" s="4" t="s">
        <v>103</v>
      </c>
      <c r="D14582" s="3" t="s">
        <v>189</v>
      </c>
      <c r="E14582" s="3" t="s">
        <v>12343</v>
      </c>
    </row>
    <row r="14583" spans="1:5" ht="28.8" x14ac:dyDescent="0.3">
      <c r="A14583" s="4" t="s">
        <v>6</v>
      </c>
      <c r="B14583" s="4" t="s">
        <v>21</v>
      </c>
      <c r="C14583" s="4" t="s">
        <v>86</v>
      </c>
      <c r="D14583" s="3" t="s">
        <v>189</v>
      </c>
      <c r="E14583" s="3" t="s">
        <v>11713</v>
      </c>
    </row>
    <row r="14584" spans="1:5" ht="28.8" x14ac:dyDescent="0.3">
      <c r="A14584" s="4" t="s">
        <v>2</v>
      </c>
      <c r="B14584" s="4" t="s">
        <v>16</v>
      </c>
      <c r="C14584" s="4" t="s">
        <v>78</v>
      </c>
      <c r="D14584" s="3" t="s">
        <v>189</v>
      </c>
      <c r="E14584" s="3" t="s">
        <v>12344</v>
      </c>
    </row>
    <row r="14585" spans="1:5" ht="28.8" x14ac:dyDescent="0.3">
      <c r="A14585" s="4" t="s">
        <v>2</v>
      </c>
      <c r="B14585" s="4" t="s">
        <v>16</v>
      </c>
      <c r="C14585" s="4" t="s">
        <v>78</v>
      </c>
      <c r="D14585" s="3" t="s">
        <v>189</v>
      </c>
      <c r="E14585" s="3" t="s">
        <v>12344</v>
      </c>
    </row>
    <row r="14586" spans="1:5" ht="43.2" x14ac:dyDescent="0.3">
      <c r="A14586" s="4" t="s">
        <v>2</v>
      </c>
      <c r="B14586" s="4" t="s">
        <v>35</v>
      </c>
      <c r="C14586" s="4" t="s">
        <v>105</v>
      </c>
      <c r="D14586" s="3" t="s">
        <v>189</v>
      </c>
      <c r="E14586" s="3" t="s">
        <v>12345</v>
      </c>
    </row>
    <row r="14587" spans="1:5" ht="28.8" x14ac:dyDescent="0.3">
      <c r="A14587" s="4" t="s">
        <v>2</v>
      </c>
      <c r="B14587" s="4" t="s">
        <v>16</v>
      </c>
      <c r="C14587" s="4" t="s">
        <v>95</v>
      </c>
      <c r="D14587" s="3" t="s">
        <v>189</v>
      </c>
      <c r="E14587" s="3" t="s">
        <v>12346</v>
      </c>
    </row>
    <row r="14588" spans="1:5" ht="28.8" x14ac:dyDescent="0.3">
      <c r="A14588" s="4" t="s">
        <v>2</v>
      </c>
      <c r="B14588" s="4" t="s">
        <v>16</v>
      </c>
      <c r="C14588" s="4" t="s">
        <v>95</v>
      </c>
      <c r="D14588" s="3" t="s">
        <v>189</v>
      </c>
      <c r="E14588" s="3" t="s">
        <v>12347</v>
      </c>
    </row>
    <row r="14589" spans="1:5" ht="28.8" x14ac:dyDescent="0.3">
      <c r="A14589" s="4" t="s">
        <v>2</v>
      </c>
      <c r="B14589" s="4" t="s">
        <v>35</v>
      </c>
      <c r="C14589" s="4" t="s">
        <v>105</v>
      </c>
      <c r="D14589" s="3" t="s">
        <v>189</v>
      </c>
      <c r="E14589" s="3" t="s">
        <v>12348</v>
      </c>
    </row>
    <row r="14590" spans="1:5" ht="28.8" x14ac:dyDescent="0.3">
      <c r="A14590" s="4" t="s">
        <v>2</v>
      </c>
      <c r="B14590" s="4" t="s">
        <v>33</v>
      </c>
      <c r="C14590" s="4" t="s">
        <v>103</v>
      </c>
      <c r="D14590" s="3" t="s">
        <v>189</v>
      </c>
      <c r="E14590" s="3" t="s">
        <v>12349</v>
      </c>
    </row>
    <row r="14591" spans="1:5" ht="28.8" x14ac:dyDescent="0.3">
      <c r="A14591" s="4" t="s">
        <v>2</v>
      </c>
      <c r="B14591" s="4" t="s">
        <v>16</v>
      </c>
      <c r="C14591" s="4" t="s">
        <v>95</v>
      </c>
      <c r="D14591" s="3" t="s">
        <v>189</v>
      </c>
      <c r="E14591" s="3" t="s">
        <v>12350</v>
      </c>
    </row>
    <row r="14592" spans="1:5" ht="28.8" x14ac:dyDescent="0.3">
      <c r="A14592" s="4" t="s">
        <v>2</v>
      </c>
      <c r="B14592" s="4" t="s">
        <v>16</v>
      </c>
      <c r="C14592" s="4" t="s">
        <v>78</v>
      </c>
      <c r="D14592" s="3" t="s">
        <v>189</v>
      </c>
      <c r="E14592" s="3" t="s">
        <v>12351</v>
      </c>
    </row>
    <row r="14593" spans="1:5" ht="28.8" x14ac:dyDescent="0.3">
      <c r="A14593" s="4" t="s">
        <v>2</v>
      </c>
      <c r="B14593" s="4" t="s">
        <v>16</v>
      </c>
      <c r="C14593" s="4" t="s">
        <v>78</v>
      </c>
      <c r="D14593" s="3" t="s">
        <v>189</v>
      </c>
      <c r="E14593" s="3" t="s">
        <v>12208</v>
      </c>
    </row>
    <row r="14594" spans="1:5" ht="28.8" x14ac:dyDescent="0.3">
      <c r="A14594" s="4" t="s">
        <v>2</v>
      </c>
      <c r="B14594" s="4" t="s">
        <v>16</v>
      </c>
      <c r="C14594" s="4" t="s">
        <v>78</v>
      </c>
      <c r="D14594" s="3" t="s">
        <v>189</v>
      </c>
      <c r="E14594" s="3" t="s">
        <v>12208</v>
      </c>
    </row>
    <row r="14595" spans="1:5" ht="28.8" x14ac:dyDescent="0.3">
      <c r="A14595" s="4" t="s">
        <v>2</v>
      </c>
      <c r="B14595" s="4" t="s">
        <v>16</v>
      </c>
      <c r="C14595" s="4" t="s">
        <v>78</v>
      </c>
      <c r="D14595" s="3" t="s">
        <v>189</v>
      </c>
      <c r="E14595" s="3" t="s">
        <v>12352</v>
      </c>
    </row>
    <row r="14596" spans="1:5" ht="28.8" x14ac:dyDescent="0.3">
      <c r="A14596" s="4" t="s">
        <v>2</v>
      </c>
      <c r="B14596" s="4" t="s">
        <v>33</v>
      </c>
      <c r="C14596" s="4" t="s">
        <v>103</v>
      </c>
      <c r="D14596" s="3" t="s">
        <v>189</v>
      </c>
      <c r="E14596" s="3" t="s">
        <v>12353</v>
      </c>
    </row>
    <row r="14597" spans="1:5" ht="28.8" x14ac:dyDescent="0.3">
      <c r="A14597" s="4" t="s">
        <v>2</v>
      </c>
      <c r="B14597" s="4" t="s">
        <v>16</v>
      </c>
      <c r="C14597" s="4" t="s">
        <v>95</v>
      </c>
      <c r="D14597" s="3" t="s">
        <v>189</v>
      </c>
      <c r="E14597" s="3" t="s">
        <v>12354</v>
      </c>
    </row>
    <row r="14598" spans="1:5" ht="28.8" x14ac:dyDescent="0.3">
      <c r="A14598" s="4" t="s">
        <v>2</v>
      </c>
      <c r="B14598" s="4" t="s">
        <v>33</v>
      </c>
      <c r="C14598" s="4" t="s">
        <v>103</v>
      </c>
      <c r="D14598" s="3" t="s">
        <v>189</v>
      </c>
      <c r="E14598" s="3" t="s">
        <v>12355</v>
      </c>
    </row>
    <row r="14599" spans="1:5" ht="28.8" x14ac:dyDescent="0.3">
      <c r="A14599" s="4" t="s">
        <v>2</v>
      </c>
      <c r="B14599" s="4" t="s">
        <v>33</v>
      </c>
      <c r="C14599" s="4" t="s">
        <v>103</v>
      </c>
      <c r="D14599" s="3" t="s">
        <v>189</v>
      </c>
      <c r="E14599" s="3" t="s">
        <v>12356</v>
      </c>
    </row>
    <row r="14600" spans="1:5" ht="28.8" x14ac:dyDescent="0.3">
      <c r="A14600" s="4" t="s">
        <v>2</v>
      </c>
      <c r="B14600" s="4" t="s">
        <v>33</v>
      </c>
      <c r="C14600" s="4" t="s">
        <v>103</v>
      </c>
      <c r="D14600" s="3" t="s">
        <v>189</v>
      </c>
      <c r="E14600" s="3" t="s">
        <v>12357</v>
      </c>
    </row>
    <row r="14601" spans="1:5" ht="28.8" x14ac:dyDescent="0.3">
      <c r="A14601" s="4" t="s">
        <v>2</v>
      </c>
      <c r="B14601" s="4" t="s">
        <v>33</v>
      </c>
      <c r="C14601" s="4" t="s">
        <v>103</v>
      </c>
      <c r="D14601" s="3" t="s">
        <v>189</v>
      </c>
      <c r="E14601" s="3" t="s">
        <v>12358</v>
      </c>
    </row>
    <row r="14602" spans="1:5" ht="28.8" x14ac:dyDescent="0.3">
      <c r="A14602" s="4" t="s">
        <v>6</v>
      </c>
      <c r="B14602" s="4" t="s">
        <v>21</v>
      </c>
      <c r="C14602" s="4" t="s">
        <v>86</v>
      </c>
      <c r="D14602" s="3" t="s">
        <v>189</v>
      </c>
      <c r="E14602" s="3" t="s">
        <v>12359</v>
      </c>
    </row>
    <row r="14603" spans="1:5" ht="28.8" x14ac:dyDescent="0.3">
      <c r="A14603" s="4" t="s">
        <v>6</v>
      </c>
      <c r="B14603" s="4" t="s">
        <v>21</v>
      </c>
      <c r="C14603" s="4" t="s">
        <v>151</v>
      </c>
      <c r="D14603" s="3" t="s">
        <v>189</v>
      </c>
      <c r="E14603" s="3" t="s">
        <v>12161</v>
      </c>
    </row>
    <row r="14604" spans="1:5" ht="28.8" x14ac:dyDescent="0.3">
      <c r="A14604" s="4" t="s">
        <v>6</v>
      </c>
      <c r="B14604" s="4" t="s">
        <v>21</v>
      </c>
      <c r="C14604" s="4" t="s">
        <v>86</v>
      </c>
      <c r="D14604" s="3" t="s">
        <v>189</v>
      </c>
      <c r="E14604" s="3" t="s">
        <v>12360</v>
      </c>
    </row>
    <row r="14605" spans="1:5" ht="28.8" x14ac:dyDescent="0.3">
      <c r="A14605" s="4" t="s">
        <v>6</v>
      </c>
      <c r="B14605" s="4" t="s">
        <v>21</v>
      </c>
      <c r="C14605" s="4" t="s">
        <v>86</v>
      </c>
      <c r="D14605" s="3" t="s">
        <v>189</v>
      </c>
      <c r="E14605" s="3" t="s">
        <v>12361</v>
      </c>
    </row>
    <row r="14606" spans="1:5" ht="28.8" x14ac:dyDescent="0.3">
      <c r="A14606" s="4" t="s">
        <v>2</v>
      </c>
      <c r="B14606" s="4" t="s">
        <v>48</v>
      </c>
      <c r="C14606" s="4" t="s">
        <v>136</v>
      </c>
      <c r="D14606" s="3" t="s">
        <v>189</v>
      </c>
      <c r="E14606" s="3" t="s">
        <v>12362</v>
      </c>
    </row>
    <row r="14607" spans="1:5" ht="28.8" x14ac:dyDescent="0.3">
      <c r="A14607" s="4" t="s">
        <v>6</v>
      </c>
      <c r="B14607" s="4" t="s">
        <v>21</v>
      </c>
      <c r="C14607" s="4" t="s">
        <v>151</v>
      </c>
      <c r="D14607" s="3" t="s">
        <v>189</v>
      </c>
      <c r="E14607" s="3" t="s">
        <v>12161</v>
      </c>
    </row>
    <row r="14608" spans="1:5" ht="28.8" x14ac:dyDescent="0.3">
      <c r="A14608" s="4" t="s">
        <v>6</v>
      </c>
      <c r="B14608" s="4" t="s">
        <v>21</v>
      </c>
      <c r="C14608" s="4" t="s">
        <v>151</v>
      </c>
      <c r="D14608" s="3" t="s">
        <v>189</v>
      </c>
      <c r="E14608" s="3" t="s">
        <v>12161</v>
      </c>
    </row>
    <row r="14609" spans="1:5" ht="28.8" x14ac:dyDescent="0.3">
      <c r="A14609" s="4" t="s">
        <v>2</v>
      </c>
      <c r="B14609" s="4" t="s">
        <v>31</v>
      </c>
      <c r="C14609" s="4" t="s">
        <v>143</v>
      </c>
      <c r="D14609" s="3" t="s">
        <v>189</v>
      </c>
      <c r="E14609" s="3" t="s">
        <v>12363</v>
      </c>
    </row>
    <row r="14610" spans="1:5" ht="28.8" x14ac:dyDescent="0.3">
      <c r="A14610" s="4" t="s">
        <v>6</v>
      </c>
      <c r="B14610" s="4" t="s">
        <v>21</v>
      </c>
      <c r="C14610" s="4" t="s">
        <v>162</v>
      </c>
      <c r="D14610" s="3" t="s">
        <v>189</v>
      </c>
      <c r="E14610" s="3" t="s">
        <v>12364</v>
      </c>
    </row>
    <row r="14611" spans="1:5" ht="57.6" x14ac:dyDescent="0.3">
      <c r="A14611" s="4" t="s">
        <v>6</v>
      </c>
      <c r="B14611" s="4" t="s">
        <v>21</v>
      </c>
      <c r="C14611" s="4" t="s">
        <v>86</v>
      </c>
      <c r="D14611" s="3" t="s">
        <v>189</v>
      </c>
      <c r="E14611" s="3" t="s">
        <v>12365</v>
      </c>
    </row>
    <row r="14612" spans="1:5" ht="28.8" x14ac:dyDescent="0.3">
      <c r="A14612" s="4" t="s">
        <v>6</v>
      </c>
      <c r="B14612" s="4" t="s">
        <v>21</v>
      </c>
      <c r="C14612" s="4" t="s">
        <v>86</v>
      </c>
      <c r="D14612" s="3" t="s">
        <v>189</v>
      </c>
      <c r="E14612" s="3" t="s">
        <v>12366</v>
      </c>
    </row>
    <row r="14613" spans="1:5" ht="28.8" x14ac:dyDescent="0.3">
      <c r="A14613" s="4" t="s">
        <v>6</v>
      </c>
      <c r="B14613" s="4" t="s">
        <v>21</v>
      </c>
      <c r="C14613" s="4" t="s">
        <v>151</v>
      </c>
      <c r="D14613" s="3" t="s">
        <v>189</v>
      </c>
      <c r="E14613" s="3" t="s">
        <v>12161</v>
      </c>
    </row>
    <row r="14614" spans="1:5" ht="28.8" x14ac:dyDescent="0.3">
      <c r="A14614" s="4" t="s">
        <v>6</v>
      </c>
      <c r="B14614" s="4" t="s">
        <v>21</v>
      </c>
      <c r="C14614" s="4" t="s">
        <v>151</v>
      </c>
      <c r="D14614" s="3" t="s">
        <v>189</v>
      </c>
      <c r="E14614" s="3" t="s">
        <v>12367</v>
      </c>
    </row>
    <row r="14615" spans="1:5" ht="28.8" x14ac:dyDescent="0.3">
      <c r="A14615" s="4" t="s">
        <v>6</v>
      </c>
      <c r="B14615" s="4" t="s">
        <v>21</v>
      </c>
      <c r="C14615" s="4" t="s">
        <v>86</v>
      </c>
      <c r="D14615" s="3" t="s">
        <v>189</v>
      </c>
      <c r="E14615" s="3" t="s">
        <v>10420</v>
      </c>
    </row>
    <row r="14616" spans="1:5" ht="28.8" x14ac:dyDescent="0.3">
      <c r="A14616" s="4" t="s">
        <v>1</v>
      </c>
      <c r="B14616" s="4" t="s">
        <v>17</v>
      </c>
      <c r="C14616" s="4" t="s">
        <v>82</v>
      </c>
      <c r="D14616" s="3" t="s">
        <v>189</v>
      </c>
      <c r="E14616" s="3" t="s">
        <v>12368</v>
      </c>
    </row>
    <row r="14617" spans="1:5" ht="28.8" x14ac:dyDescent="0.3">
      <c r="A14617" s="4" t="s">
        <v>1</v>
      </c>
      <c r="B14617" s="4" t="s">
        <v>62</v>
      </c>
      <c r="C14617" s="4" t="s">
        <v>115</v>
      </c>
      <c r="D14617" s="3" t="s">
        <v>189</v>
      </c>
      <c r="E14617" s="3" t="s">
        <v>12369</v>
      </c>
    </row>
    <row r="14618" spans="1:5" ht="28.8" x14ac:dyDescent="0.3">
      <c r="A14618" s="4" t="s">
        <v>1</v>
      </c>
      <c r="B14618" s="4" t="s">
        <v>41</v>
      </c>
      <c r="C14618" s="4" t="s">
        <v>108</v>
      </c>
      <c r="D14618" s="3" t="s">
        <v>189</v>
      </c>
      <c r="E14618" s="3" t="s">
        <v>12370</v>
      </c>
    </row>
    <row r="14619" spans="1:5" ht="28.8" x14ac:dyDescent="0.3">
      <c r="A14619" s="4" t="s">
        <v>1</v>
      </c>
      <c r="B14619" s="4" t="s">
        <v>69</v>
      </c>
      <c r="C14619" s="4" t="s">
        <v>111</v>
      </c>
      <c r="D14619" s="3" t="s">
        <v>189</v>
      </c>
      <c r="E14619" s="3" t="s">
        <v>12371</v>
      </c>
    </row>
    <row r="14620" spans="1:5" ht="28.8" x14ac:dyDescent="0.3">
      <c r="A14620" s="4" t="s">
        <v>1</v>
      </c>
      <c r="B14620" s="4" t="s">
        <v>69</v>
      </c>
      <c r="C14620" s="4" t="s">
        <v>111</v>
      </c>
      <c r="D14620" s="3" t="s">
        <v>189</v>
      </c>
      <c r="E14620" s="3" t="s">
        <v>12371</v>
      </c>
    </row>
    <row r="14621" spans="1:5" ht="28.8" x14ac:dyDescent="0.3">
      <c r="A14621" s="4" t="s">
        <v>1</v>
      </c>
      <c r="B14621" s="4" t="s">
        <v>69</v>
      </c>
      <c r="C14621" s="4" t="s">
        <v>79</v>
      </c>
      <c r="D14621" s="3" t="s">
        <v>189</v>
      </c>
      <c r="E14621" s="3" t="s">
        <v>12372</v>
      </c>
    </row>
    <row r="14622" spans="1:5" ht="28.8" x14ac:dyDescent="0.3">
      <c r="A14622" s="4" t="s">
        <v>1</v>
      </c>
      <c r="B14622" s="4" t="s">
        <v>69</v>
      </c>
      <c r="C14622" s="4" t="s">
        <v>79</v>
      </c>
      <c r="D14622" s="3" t="s">
        <v>189</v>
      </c>
      <c r="E14622" s="3" t="s">
        <v>12373</v>
      </c>
    </row>
    <row r="14623" spans="1:5" ht="28.8" x14ac:dyDescent="0.3">
      <c r="A14623" s="4" t="s">
        <v>10</v>
      </c>
      <c r="B14623" s="4" t="s">
        <v>65</v>
      </c>
      <c r="C14623" s="4" t="s">
        <v>118</v>
      </c>
      <c r="D14623" s="3" t="s">
        <v>189</v>
      </c>
      <c r="E14623" s="3" t="s">
        <v>9893</v>
      </c>
    </row>
    <row r="14624" spans="1:5" ht="28.8" x14ac:dyDescent="0.3">
      <c r="A14624" s="4" t="s">
        <v>3</v>
      </c>
      <c r="B14624" s="4" t="s">
        <v>29</v>
      </c>
      <c r="C14624" s="4" t="s">
        <v>127</v>
      </c>
      <c r="D14624" s="3" t="s">
        <v>189</v>
      </c>
      <c r="E14624" s="3" t="s">
        <v>12032</v>
      </c>
    </row>
    <row r="14625" spans="1:5" ht="28.8" x14ac:dyDescent="0.3">
      <c r="A14625" s="4" t="s">
        <v>2</v>
      </c>
      <c r="B14625" s="4" t="s">
        <v>31</v>
      </c>
      <c r="C14625" s="4" t="s">
        <v>99</v>
      </c>
      <c r="D14625" s="3" t="s">
        <v>189</v>
      </c>
      <c r="E14625" s="3" t="s">
        <v>12374</v>
      </c>
    </row>
    <row r="14626" spans="1:5" ht="28.8" x14ac:dyDescent="0.3">
      <c r="A14626" s="4" t="s">
        <v>3</v>
      </c>
      <c r="B14626" s="4" t="s">
        <v>29</v>
      </c>
      <c r="C14626" s="4" t="s">
        <v>127</v>
      </c>
      <c r="D14626" s="3" t="s">
        <v>189</v>
      </c>
      <c r="E14626" s="3" t="s">
        <v>12032</v>
      </c>
    </row>
    <row r="14627" spans="1:5" ht="28.8" x14ac:dyDescent="0.3">
      <c r="A14627" s="4" t="s">
        <v>10</v>
      </c>
      <c r="B14627" s="4" t="s">
        <v>65</v>
      </c>
      <c r="C14627" s="4" t="s">
        <v>119</v>
      </c>
      <c r="D14627" s="3" t="s">
        <v>189</v>
      </c>
      <c r="E14627" s="3" t="s">
        <v>12375</v>
      </c>
    </row>
    <row r="14628" spans="1:5" ht="28.8" x14ac:dyDescent="0.3">
      <c r="A14628" s="4" t="s">
        <v>1</v>
      </c>
      <c r="B14628" s="4" t="s">
        <v>62</v>
      </c>
      <c r="C14628" s="4" t="s">
        <v>115</v>
      </c>
      <c r="D14628" s="3" t="s">
        <v>189</v>
      </c>
      <c r="E14628" s="3" t="s">
        <v>12376</v>
      </c>
    </row>
    <row r="14629" spans="1:5" ht="28.8" x14ac:dyDescent="0.3">
      <c r="A14629" s="4" t="s">
        <v>3</v>
      </c>
      <c r="B14629" s="4" t="s">
        <v>28</v>
      </c>
      <c r="C14629" s="4" t="s">
        <v>144</v>
      </c>
      <c r="D14629" s="3" t="s">
        <v>189</v>
      </c>
      <c r="E14629" s="3" t="s">
        <v>9892</v>
      </c>
    </row>
    <row r="14630" spans="1:5" ht="28.8" x14ac:dyDescent="0.3">
      <c r="A14630" s="4" t="s">
        <v>2</v>
      </c>
      <c r="B14630" s="4" t="s">
        <v>33</v>
      </c>
      <c r="C14630" s="4" t="s">
        <v>103</v>
      </c>
      <c r="D14630" s="3" t="s">
        <v>189</v>
      </c>
      <c r="E14630" s="3" t="s">
        <v>12377</v>
      </c>
    </row>
    <row r="14631" spans="1:5" ht="28.8" x14ac:dyDescent="0.3">
      <c r="A14631" s="4" t="s">
        <v>2</v>
      </c>
      <c r="B14631" s="4" t="s">
        <v>33</v>
      </c>
      <c r="C14631" s="4" t="s">
        <v>103</v>
      </c>
      <c r="D14631" s="3" t="s">
        <v>189</v>
      </c>
      <c r="E14631" s="3" t="s">
        <v>12378</v>
      </c>
    </row>
    <row r="14632" spans="1:5" ht="28.8" x14ac:dyDescent="0.3">
      <c r="A14632" s="4" t="s">
        <v>1</v>
      </c>
      <c r="B14632" s="4" t="s">
        <v>37</v>
      </c>
      <c r="C14632" s="4" t="s">
        <v>124</v>
      </c>
      <c r="D14632" s="3" t="s">
        <v>189</v>
      </c>
      <c r="E14632" s="3" t="s">
        <v>12379</v>
      </c>
    </row>
    <row r="14633" spans="1:5" ht="28.8" x14ac:dyDescent="0.3">
      <c r="A14633" s="4" t="s">
        <v>1</v>
      </c>
      <c r="B14633" s="4" t="s">
        <v>37</v>
      </c>
      <c r="C14633" s="4" t="s">
        <v>124</v>
      </c>
      <c r="D14633" s="3" t="s">
        <v>189</v>
      </c>
      <c r="E14633" s="3" t="s">
        <v>12380</v>
      </c>
    </row>
    <row r="14634" spans="1:5" ht="28.8" x14ac:dyDescent="0.3">
      <c r="A14634" s="4" t="s">
        <v>1</v>
      </c>
      <c r="B14634" s="4" t="s">
        <v>41</v>
      </c>
      <c r="C14634" s="4" t="s">
        <v>111</v>
      </c>
      <c r="D14634" s="3" t="s">
        <v>189</v>
      </c>
      <c r="E14634" s="3" t="s">
        <v>12381</v>
      </c>
    </row>
    <row r="14635" spans="1:5" ht="43.2" x14ac:dyDescent="0.3">
      <c r="A14635" s="4" t="s">
        <v>1</v>
      </c>
      <c r="B14635" s="4" t="s">
        <v>17</v>
      </c>
      <c r="C14635" s="4" t="s">
        <v>80</v>
      </c>
      <c r="D14635" s="3" t="s">
        <v>189</v>
      </c>
      <c r="E14635" s="3" t="s">
        <v>12382</v>
      </c>
    </row>
    <row r="14636" spans="1:5" ht="28.8" x14ac:dyDescent="0.3">
      <c r="A14636" s="4" t="s">
        <v>2</v>
      </c>
      <c r="B14636" s="4" t="s">
        <v>48</v>
      </c>
      <c r="C14636" s="4" t="s">
        <v>136</v>
      </c>
      <c r="D14636" s="3" t="s">
        <v>189</v>
      </c>
      <c r="E14636" s="3" t="s">
        <v>12383</v>
      </c>
    </row>
    <row r="14637" spans="1:5" ht="28.8" x14ac:dyDescent="0.3">
      <c r="A14637" s="4" t="s">
        <v>2</v>
      </c>
      <c r="B14637" s="4" t="s">
        <v>48</v>
      </c>
      <c r="C14637" s="4" t="s">
        <v>136</v>
      </c>
      <c r="D14637" s="3" t="s">
        <v>189</v>
      </c>
      <c r="E14637" s="3" t="s">
        <v>12384</v>
      </c>
    </row>
    <row r="14638" spans="1:5" ht="43.2" x14ac:dyDescent="0.3">
      <c r="A14638" s="4" t="s">
        <v>1</v>
      </c>
      <c r="B14638" s="4" t="s">
        <v>17</v>
      </c>
      <c r="C14638" s="4" t="s">
        <v>80</v>
      </c>
      <c r="D14638" s="3" t="s">
        <v>189</v>
      </c>
      <c r="E14638" s="3" t="s">
        <v>12385</v>
      </c>
    </row>
    <row r="14639" spans="1:5" ht="43.2" x14ac:dyDescent="0.3">
      <c r="A14639" s="5" t="s">
        <v>2</v>
      </c>
      <c r="B14639" s="5" t="s">
        <v>33</v>
      </c>
      <c r="C14639" s="5" t="s">
        <v>103</v>
      </c>
      <c r="D14639" s="3" t="s">
        <v>189</v>
      </c>
      <c r="E14639" s="3" t="s">
        <v>12386</v>
      </c>
    </row>
    <row r="14640" spans="1:5" ht="28.8" x14ac:dyDescent="0.3">
      <c r="A14640" s="5" t="s">
        <v>2</v>
      </c>
      <c r="B14640" s="5" t="s">
        <v>16</v>
      </c>
      <c r="C14640" s="5" t="s">
        <v>103</v>
      </c>
      <c r="D14640" s="3" t="s">
        <v>189</v>
      </c>
      <c r="E14640" s="3" t="s">
        <v>12387</v>
      </c>
    </row>
    <row r="14641" spans="1:5" ht="28.8" x14ac:dyDescent="0.3">
      <c r="A14641" s="5" t="s">
        <v>8</v>
      </c>
      <c r="B14641" s="5" t="s">
        <v>54</v>
      </c>
      <c r="C14641" s="5" t="s">
        <v>54</v>
      </c>
      <c r="D14641" s="3" t="s">
        <v>189</v>
      </c>
      <c r="E14641" s="3" t="s">
        <v>12388</v>
      </c>
    </row>
    <row r="14642" spans="1:5" ht="28.8" x14ac:dyDescent="0.3">
      <c r="A14642" s="5" t="s">
        <v>8</v>
      </c>
      <c r="B14642" s="5" t="s">
        <v>54</v>
      </c>
      <c r="C14642" s="5" t="s">
        <v>54</v>
      </c>
      <c r="D14642" s="3" t="s">
        <v>189</v>
      </c>
      <c r="E14642" s="3" t="s">
        <v>12389</v>
      </c>
    </row>
    <row r="14643" spans="1:5" ht="28.8" x14ac:dyDescent="0.3">
      <c r="A14643" s="5" t="s">
        <v>2</v>
      </c>
      <c r="B14643" s="5" t="s">
        <v>33</v>
      </c>
      <c r="C14643" s="5" t="s">
        <v>137</v>
      </c>
      <c r="D14643" s="3" t="s">
        <v>189</v>
      </c>
      <c r="E14643" s="3" t="s">
        <v>10075</v>
      </c>
    </row>
    <row r="14644" spans="1:5" ht="43.2" x14ac:dyDescent="0.3">
      <c r="A14644" s="5" t="s">
        <v>6</v>
      </c>
      <c r="B14644" s="5" t="s">
        <v>21</v>
      </c>
      <c r="C14644" s="5" t="s">
        <v>88</v>
      </c>
      <c r="D14644" s="3" t="s">
        <v>189</v>
      </c>
      <c r="E14644" s="3" t="s">
        <v>10004</v>
      </c>
    </row>
    <row r="14645" spans="1:5" ht="28.8" x14ac:dyDescent="0.3">
      <c r="A14645" s="5" t="s">
        <v>2</v>
      </c>
      <c r="B14645" s="5" t="s">
        <v>33</v>
      </c>
      <c r="C14645" s="5" t="s">
        <v>103</v>
      </c>
      <c r="D14645" s="3" t="s">
        <v>189</v>
      </c>
      <c r="E14645" s="3" t="s">
        <v>12390</v>
      </c>
    </row>
    <row r="14646" spans="1:5" ht="28.8" x14ac:dyDescent="0.3">
      <c r="A14646" s="5" t="s">
        <v>2</v>
      </c>
      <c r="B14646" s="5" t="s">
        <v>33</v>
      </c>
      <c r="C14646" s="5" t="s">
        <v>103</v>
      </c>
      <c r="D14646" s="3" t="s">
        <v>189</v>
      </c>
      <c r="E14646" s="3" t="s">
        <v>12391</v>
      </c>
    </row>
    <row r="14647" spans="1:5" ht="28.8" x14ac:dyDescent="0.3">
      <c r="A14647" s="5" t="s">
        <v>2</v>
      </c>
      <c r="B14647" s="5" t="s">
        <v>33</v>
      </c>
      <c r="C14647" s="5" t="s">
        <v>103</v>
      </c>
      <c r="D14647" s="3" t="s">
        <v>189</v>
      </c>
      <c r="E14647" s="3" t="s">
        <v>12392</v>
      </c>
    </row>
    <row r="14648" spans="1:5" ht="28.8" x14ac:dyDescent="0.3">
      <c r="A14648" s="5" t="s">
        <v>2</v>
      </c>
      <c r="B14648" s="5" t="s">
        <v>33</v>
      </c>
      <c r="C14648" s="5" t="s">
        <v>103</v>
      </c>
      <c r="D14648" s="3" t="s">
        <v>189</v>
      </c>
      <c r="E14648" s="3" t="s">
        <v>12265</v>
      </c>
    </row>
    <row r="14649" spans="1:5" ht="43.2" x14ac:dyDescent="0.3">
      <c r="A14649" s="5" t="s">
        <v>3</v>
      </c>
      <c r="B14649" s="5" t="s">
        <v>52</v>
      </c>
      <c r="C14649" s="5" t="s">
        <v>142</v>
      </c>
      <c r="D14649" s="3" t="s">
        <v>189</v>
      </c>
      <c r="E14649" s="3" t="s">
        <v>12393</v>
      </c>
    </row>
    <row r="14650" spans="1:5" ht="28.8" x14ac:dyDescent="0.3">
      <c r="A14650" s="5" t="s">
        <v>2</v>
      </c>
      <c r="B14650" s="5" t="s">
        <v>33</v>
      </c>
      <c r="C14650" s="5" t="s">
        <v>103</v>
      </c>
      <c r="D14650" s="3" t="s">
        <v>189</v>
      </c>
      <c r="E14650" s="3" t="s">
        <v>12394</v>
      </c>
    </row>
    <row r="14651" spans="1:5" ht="28.8" x14ac:dyDescent="0.3">
      <c r="A14651" s="5" t="s">
        <v>2</v>
      </c>
      <c r="B14651" s="5" t="s">
        <v>16</v>
      </c>
      <c r="C14651" s="5" t="s">
        <v>103</v>
      </c>
      <c r="D14651" s="3" t="s">
        <v>189</v>
      </c>
      <c r="E14651" s="3" t="s">
        <v>12269</v>
      </c>
    </row>
    <row r="14652" spans="1:5" ht="28.8" x14ac:dyDescent="0.3">
      <c r="A14652" s="5" t="s">
        <v>2</v>
      </c>
      <c r="B14652" s="5" t="s">
        <v>33</v>
      </c>
      <c r="C14652" s="5" t="s">
        <v>103</v>
      </c>
      <c r="D14652" s="3" t="s">
        <v>189</v>
      </c>
      <c r="E14652" s="3" t="s">
        <v>12395</v>
      </c>
    </row>
    <row r="14653" spans="1:5" ht="28.8" x14ac:dyDescent="0.3">
      <c r="A14653" s="5" t="s">
        <v>2</v>
      </c>
      <c r="B14653" s="5" t="s">
        <v>33</v>
      </c>
      <c r="C14653" s="5" t="s">
        <v>103</v>
      </c>
      <c r="D14653" s="3" t="s">
        <v>189</v>
      </c>
      <c r="E14653" s="3" t="s">
        <v>12396</v>
      </c>
    </row>
    <row r="14654" spans="1:5" ht="28.8" x14ac:dyDescent="0.3">
      <c r="A14654" s="5" t="s">
        <v>2</v>
      </c>
      <c r="B14654" s="5" t="s">
        <v>16</v>
      </c>
      <c r="C14654" s="5" t="s">
        <v>78</v>
      </c>
      <c r="D14654" s="3" t="s">
        <v>189</v>
      </c>
      <c r="E14654" s="3" t="s">
        <v>11932</v>
      </c>
    </row>
    <row r="14655" spans="1:5" ht="28.8" x14ac:dyDescent="0.3">
      <c r="A14655" s="5" t="s">
        <v>2</v>
      </c>
      <c r="B14655" s="5" t="s">
        <v>16</v>
      </c>
      <c r="C14655" s="5" t="s">
        <v>78</v>
      </c>
      <c r="D14655" s="3" t="s">
        <v>189</v>
      </c>
      <c r="E14655" s="3" t="s">
        <v>11930</v>
      </c>
    </row>
    <row r="14656" spans="1:5" ht="28.8" x14ac:dyDescent="0.3">
      <c r="A14656" s="5" t="s">
        <v>2</v>
      </c>
      <c r="B14656" s="5" t="s">
        <v>16</v>
      </c>
      <c r="C14656" s="5" t="s">
        <v>78</v>
      </c>
      <c r="D14656" s="3" t="s">
        <v>189</v>
      </c>
      <c r="E14656" s="3" t="s">
        <v>11931</v>
      </c>
    </row>
    <row r="14657" spans="1:5" ht="28.8" x14ac:dyDescent="0.3">
      <c r="A14657" s="5" t="s">
        <v>2</v>
      </c>
      <c r="B14657" s="5" t="s">
        <v>16</v>
      </c>
      <c r="C14657" s="5" t="s">
        <v>78</v>
      </c>
      <c r="D14657" s="3" t="s">
        <v>189</v>
      </c>
      <c r="E14657" s="3" t="s">
        <v>12397</v>
      </c>
    </row>
    <row r="14658" spans="1:5" ht="28.8" x14ac:dyDescent="0.3">
      <c r="A14658" s="5" t="s">
        <v>2</v>
      </c>
      <c r="B14658" s="5" t="s">
        <v>16</v>
      </c>
      <c r="C14658" s="5" t="s">
        <v>78</v>
      </c>
      <c r="D14658" s="3" t="s">
        <v>189</v>
      </c>
      <c r="E14658" s="3" t="s">
        <v>12397</v>
      </c>
    </row>
    <row r="14659" spans="1:5" ht="28.8" x14ac:dyDescent="0.3">
      <c r="A14659" s="5" t="s">
        <v>2</v>
      </c>
      <c r="B14659" s="5" t="s">
        <v>33</v>
      </c>
      <c r="C14659" s="5" t="s">
        <v>137</v>
      </c>
      <c r="D14659" s="3" t="s">
        <v>189</v>
      </c>
      <c r="E14659" s="3" t="s">
        <v>10070</v>
      </c>
    </row>
    <row r="14660" spans="1:5" ht="28.8" x14ac:dyDescent="0.3">
      <c r="A14660" s="5" t="s">
        <v>2</v>
      </c>
      <c r="B14660" s="5" t="s">
        <v>33</v>
      </c>
      <c r="C14660" s="5" t="s">
        <v>103</v>
      </c>
      <c r="D14660" s="3" t="s">
        <v>189</v>
      </c>
      <c r="E14660" s="3" t="s">
        <v>10204</v>
      </c>
    </row>
    <row r="14661" spans="1:5" ht="43.2" x14ac:dyDescent="0.3">
      <c r="A14661" s="5" t="s">
        <v>2</v>
      </c>
      <c r="B14661" s="5" t="s">
        <v>16</v>
      </c>
      <c r="C14661" s="5" t="s">
        <v>95</v>
      </c>
      <c r="D14661" s="3" t="s">
        <v>189</v>
      </c>
      <c r="E14661" s="3" t="s">
        <v>10006</v>
      </c>
    </row>
    <row r="14662" spans="1:5" ht="28.8" x14ac:dyDescent="0.3">
      <c r="A14662" s="5" t="s">
        <v>2</v>
      </c>
      <c r="B14662" s="5" t="s">
        <v>16</v>
      </c>
      <c r="C14662" s="5" t="s">
        <v>95</v>
      </c>
      <c r="D14662" s="3" t="s">
        <v>189</v>
      </c>
      <c r="E14662" s="3" t="s">
        <v>11721</v>
      </c>
    </row>
    <row r="14663" spans="1:5" ht="28.8" x14ac:dyDescent="0.3">
      <c r="A14663" s="5" t="s">
        <v>2</v>
      </c>
      <c r="B14663" s="5" t="s">
        <v>16</v>
      </c>
      <c r="C14663" s="5" t="s">
        <v>78</v>
      </c>
      <c r="D14663" s="3" t="s">
        <v>189</v>
      </c>
      <c r="E14663" s="3" t="s">
        <v>12398</v>
      </c>
    </row>
    <row r="14664" spans="1:5" ht="28.8" x14ac:dyDescent="0.3">
      <c r="A14664" s="5" t="s">
        <v>2</v>
      </c>
      <c r="B14664" s="5" t="s">
        <v>16</v>
      </c>
      <c r="C14664" s="5" t="s">
        <v>78</v>
      </c>
      <c r="D14664" s="3" t="s">
        <v>189</v>
      </c>
      <c r="E14664" s="3" t="s">
        <v>12399</v>
      </c>
    </row>
    <row r="14665" spans="1:5" ht="43.2" x14ac:dyDescent="0.3">
      <c r="A14665" s="5" t="s">
        <v>2</v>
      </c>
      <c r="B14665" s="5" t="s">
        <v>16</v>
      </c>
      <c r="C14665" s="5" t="s">
        <v>78</v>
      </c>
      <c r="D14665" s="3" t="s">
        <v>189</v>
      </c>
      <c r="E14665" s="3" t="s">
        <v>12400</v>
      </c>
    </row>
    <row r="14666" spans="1:5" ht="28.8" x14ac:dyDescent="0.3">
      <c r="A14666" s="5" t="s">
        <v>2</v>
      </c>
      <c r="B14666" s="5" t="s">
        <v>33</v>
      </c>
      <c r="C14666" s="5" t="s">
        <v>103</v>
      </c>
      <c r="D14666" s="3" t="s">
        <v>189</v>
      </c>
      <c r="E14666" s="3" t="s">
        <v>12401</v>
      </c>
    </row>
    <row r="14667" spans="1:5" ht="28.8" x14ac:dyDescent="0.3">
      <c r="A14667" s="5" t="s">
        <v>2</v>
      </c>
      <c r="B14667" s="5" t="s">
        <v>33</v>
      </c>
      <c r="C14667" s="5" t="s">
        <v>103</v>
      </c>
      <c r="D14667" s="3" t="s">
        <v>189</v>
      </c>
      <c r="E14667" s="3" t="s">
        <v>12402</v>
      </c>
    </row>
    <row r="14668" spans="1:5" ht="28.8" x14ac:dyDescent="0.3">
      <c r="A14668" s="5" t="s">
        <v>2</v>
      </c>
      <c r="B14668" s="5" t="s">
        <v>33</v>
      </c>
      <c r="C14668" s="5" t="s">
        <v>103</v>
      </c>
      <c r="D14668" s="3" t="s">
        <v>189</v>
      </c>
      <c r="E14668" s="3" t="s">
        <v>12403</v>
      </c>
    </row>
    <row r="14669" spans="1:5" ht="28.8" x14ac:dyDescent="0.3">
      <c r="A14669" s="5" t="s">
        <v>2</v>
      </c>
      <c r="B14669" s="5" t="s">
        <v>16</v>
      </c>
      <c r="C14669" s="5" t="s">
        <v>78</v>
      </c>
      <c r="D14669" s="3" t="s">
        <v>189</v>
      </c>
      <c r="E14669" s="3" t="s">
        <v>12404</v>
      </c>
    </row>
    <row r="14670" spans="1:5" ht="28.8" x14ac:dyDescent="0.3">
      <c r="A14670" s="5" t="s">
        <v>2</v>
      </c>
      <c r="B14670" s="5" t="s">
        <v>16</v>
      </c>
      <c r="C14670" s="5" t="s">
        <v>78</v>
      </c>
      <c r="D14670" s="3" t="s">
        <v>189</v>
      </c>
      <c r="E14670" s="3" t="s">
        <v>12405</v>
      </c>
    </row>
    <row r="14671" spans="1:5" ht="28.8" x14ac:dyDescent="0.3">
      <c r="A14671" s="5" t="s">
        <v>2</v>
      </c>
      <c r="B14671" s="5" t="s">
        <v>16</v>
      </c>
      <c r="C14671" s="5" t="s">
        <v>78</v>
      </c>
      <c r="D14671" s="3" t="s">
        <v>189</v>
      </c>
      <c r="E14671" s="3" t="s">
        <v>12406</v>
      </c>
    </row>
    <row r="14672" spans="1:5" ht="28.8" x14ac:dyDescent="0.3">
      <c r="A14672" s="5" t="s">
        <v>2</v>
      </c>
      <c r="B14672" s="5" t="s">
        <v>16</v>
      </c>
      <c r="C14672" s="5" t="s">
        <v>95</v>
      </c>
      <c r="D14672" s="3" t="s">
        <v>189</v>
      </c>
      <c r="E14672" s="3" t="s">
        <v>12407</v>
      </c>
    </row>
    <row r="14673" spans="1:5" ht="28.8" x14ac:dyDescent="0.3">
      <c r="A14673" s="5" t="s">
        <v>2</v>
      </c>
      <c r="B14673" s="5" t="s">
        <v>16</v>
      </c>
      <c r="C14673" s="5" t="s">
        <v>95</v>
      </c>
      <c r="D14673" s="3" t="s">
        <v>189</v>
      </c>
      <c r="E14673" s="3" t="s">
        <v>12408</v>
      </c>
    </row>
    <row r="14674" spans="1:5" ht="28.8" x14ac:dyDescent="0.3">
      <c r="A14674" s="5" t="s">
        <v>2</v>
      </c>
      <c r="B14674" s="5" t="s">
        <v>35</v>
      </c>
      <c r="C14674" s="5" t="s">
        <v>141</v>
      </c>
      <c r="D14674" s="3" t="s">
        <v>189</v>
      </c>
      <c r="E14674" s="3" t="s">
        <v>12409</v>
      </c>
    </row>
    <row r="14675" spans="1:5" ht="28.8" x14ac:dyDescent="0.3">
      <c r="A14675" s="5" t="s">
        <v>2</v>
      </c>
      <c r="B14675" s="5" t="s">
        <v>35</v>
      </c>
      <c r="C14675" s="5" t="s">
        <v>141</v>
      </c>
      <c r="D14675" s="3" t="s">
        <v>189</v>
      </c>
      <c r="E14675" s="3" t="s">
        <v>12410</v>
      </c>
    </row>
    <row r="14676" spans="1:5" ht="28.8" x14ac:dyDescent="0.3">
      <c r="A14676" s="5" t="s">
        <v>2</v>
      </c>
      <c r="B14676" s="5" t="s">
        <v>16</v>
      </c>
      <c r="C14676" s="5" t="s">
        <v>78</v>
      </c>
      <c r="D14676" s="3" t="s">
        <v>189</v>
      </c>
      <c r="E14676" s="3" t="s">
        <v>12411</v>
      </c>
    </row>
    <row r="14677" spans="1:5" ht="28.8" x14ac:dyDescent="0.3">
      <c r="A14677" s="5" t="s">
        <v>2</v>
      </c>
      <c r="B14677" s="5" t="s">
        <v>16</v>
      </c>
      <c r="C14677" s="5" t="s">
        <v>78</v>
      </c>
      <c r="D14677" s="3" t="s">
        <v>189</v>
      </c>
      <c r="E14677" s="3" t="s">
        <v>12412</v>
      </c>
    </row>
    <row r="14678" spans="1:5" ht="28.8" x14ac:dyDescent="0.3">
      <c r="A14678" s="5" t="s">
        <v>2</v>
      </c>
      <c r="B14678" s="5" t="s">
        <v>48</v>
      </c>
      <c r="C14678" s="5" t="s">
        <v>136</v>
      </c>
      <c r="D14678" s="3" t="s">
        <v>189</v>
      </c>
      <c r="E14678" s="3" t="s">
        <v>12413</v>
      </c>
    </row>
    <row r="14679" spans="1:5" ht="28.8" x14ac:dyDescent="0.3">
      <c r="A14679" s="5" t="s">
        <v>2</v>
      </c>
      <c r="B14679" s="5" t="s">
        <v>16</v>
      </c>
      <c r="C14679" s="5" t="s">
        <v>78</v>
      </c>
      <c r="D14679" s="3" t="s">
        <v>189</v>
      </c>
      <c r="E14679" s="3" t="s">
        <v>12414</v>
      </c>
    </row>
    <row r="14680" spans="1:5" ht="28.8" x14ac:dyDescent="0.3">
      <c r="A14680" s="5" t="s">
        <v>6</v>
      </c>
      <c r="B14680" s="5" t="s">
        <v>21</v>
      </c>
      <c r="C14680" s="5" t="s">
        <v>151</v>
      </c>
      <c r="D14680" s="3" t="s">
        <v>189</v>
      </c>
      <c r="E14680" s="3" t="s">
        <v>12161</v>
      </c>
    </row>
    <row r="14681" spans="1:5" ht="28.8" x14ac:dyDescent="0.3">
      <c r="A14681" s="5" t="s">
        <v>2</v>
      </c>
      <c r="B14681" s="5" t="s">
        <v>16</v>
      </c>
      <c r="C14681" s="5" t="s">
        <v>95</v>
      </c>
      <c r="D14681" s="3" t="s">
        <v>189</v>
      </c>
      <c r="E14681" s="3" t="s">
        <v>12415</v>
      </c>
    </row>
    <row r="14682" spans="1:5" ht="28.8" x14ac:dyDescent="0.3">
      <c r="A14682" s="5" t="s">
        <v>6</v>
      </c>
      <c r="B14682" s="5" t="s">
        <v>21</v>
      </c>
      <c r="C14682" s="5" t="s">
        <v>86</v>
      </c>
      <c r="D14682" s="3" t="s">
        <v>189</v>
      </c>
      <c r="E14682" s="3" t="s">
        <v>11793</v>
      </c>
    </row>
    <row r="14683" spans="1:5" ht="28.8" x14ac:dyDescent="0.3">
      <c r="A14683" s="5" t="s">
        <v>6</v>
      </c>
      <c r="B14683" s="5" t="s">
        <v>21</v>
      </c>
      <c r="C14683" s="5" t="s">
        <v>151</v>
      </c>
      <c r="D14683" s="3" t="s">
        <v>189</v>
      </c>
      <c r="E14683" s="3" t="s">
        <v>12161</v>
      </c>
    </row>
    <row r="14684" spans="1:5" ht="28.8" x14ac:dyDescent="0.3">
      <c r="A14684" s="5" t="s">
        <v>2</v>
      </c>
      <c r="B14684" s="5" t="s">
        <v>16</v>
      </c>
      <c r="C14684" s="5" t="s">
        <v>78</v>
      </c>
      <c r="D14684" s="3" t="s">
        <v>189</v>
      </c>
      <c r="E14684" s="3" t="s">
        <v>12416</v>
      </c>
    </row>
    <row r="14685" spans="1:5" ht="28.8" x14ac:dyDescent="0.3">
      <c r="A14685" s="5" t="s">
        <v>2</v>
      </c>
      <c r="B14685" s="5" t="s">
        <v>16</v>
      </c>
      <c r="C14685" s="5" t="s">
        <v>78</v>
      </c>
      <c r="D14685" s="3" t="s">
        <v>189</v>
      </c>
      <c r="E14685" s="3" t="s">
        <v>12417</v>
      </c>
    </row>
    <row r="14686" spans="1:5" ht="28.8" x14ac:dyDescent="0.3">
      <c r="A14686" s="5" t="s">
        <v>2</v>
      </c>
      <c r="B14686" s="5" t="s">
        <v>16</v>
      </c>
      <c r="C14686" s="5" t="s">
        <v>78</v>
      </c>
      <c r="D14686" s="3" t="s">
        <v>189</v>
      </c>
      <c r="E14686" s="3" t="s">
        <v>12417</v>
      </c>
    </row>
    <row r="14687" spans="1:5" ht="28.8" x14ac:dyDescent="0.3">
      <c r="A14687" s="5" t="s">
        <v>2</v>
      </c>
      <c r="B14687" s="5" t="s">
        <v>16</v>
      </c>
      <c r="C14687" s="5" t="s">
        <v>78</v>
      </c>
      <c r="D14687" s="3" t="s">
        <v>189</v>
      </c>
      <c r="E14687" s="3" t="s">
        <v>12418</v>
      </c>
    </row>
    <row r="14688" spans="1:5" x14ac:dyDescent="0.3">
      <c r="A14688" s="5" t="s">
        <v>3</v>
      </c>
      <c r="B14688" s="5" t="s">
        <v>50</v>
      </c>
      <c r="C14688" s="5" t="s">
        <v>50</v>
      </c>
      <c r="D14688" s="3" t="s">
        <v>189</v>
      </c>
      <c r="E14688" s="3" t="s">
        <v>734</v>
      </c>
    </row>
    <row r="14689" spans="1:5" ht="28.8" x14ac:dyDescent="0.3">
      <c r="A14689" s="5" t="s">
        <v>3</v>
      </c>
      <c r="B14689" s="5" t="s">
        <v>29</v>
      </c>
      <c r="C14689" s="5" t="s">
        <v>127</v>
      </c>
      <c r="D14689" s="3" t="s">
        <v>189</v>
      </c>
      <c r="E14689" s="3" t="s">
        <v>12419</v>
      </c>
    </row>
    <row r="14690" spans="1:5" ht="28.8" x14ac:dyDescent="0.3">
      <c r="A14690" s="5" t="s">
        <v>2</v>
      </c>
      <c r="B14690" s="5" t="s">
        <v>16</v>
      </c>
      <c r="C14690" s="5" t="s">
        <v>95</v>
      </c>
      <c r="D14690" s="3" t="s">
        <v>189</v>
      </c>
      <c r="E14690" s="3" t="s">
        <v>12420</v>
      </c>
    </row>
    <row r="14691" spans="1:5" ht="28.8" x14ac:dyDescent="0.3">
      <c r="A14691" s="5" t="s">
        <v>6</v>
      </c>
      <c r="B14691" s="5" t="s">
        <v>21</v>
      </c>
      <c r="C14691" s="5" t="s">
        <v>151</v>
      </c>
      <c r="D14691" s="3" t="s">
        <v>189</v>
      </c>
      <c r="E14691" s="3" t="s">
        <v>12161</v>
      </c>
    </row>
    <row r="14692" spans="1:5" ht="43.2" x14ac:dyDescent="0.3">
      <c r="A14692" s="5" t="s">
        <v>2</v>
      </c>
      <c r="B14692" s="5" t="s">
        <v>33</v>
      </c>
      <c r="C14692" s="5" t="s">
        <v>103</v>
      </c>
      <c r="D14692" s="3" t="s">
        <v>189</v>
      </c>
      <c r="E14692" s="3" t="s">
        <v>12421</v>
      </c>
    </row>
    <row r="14693" spans="1:5" ht="28.8" x14ac:dyDescent="0.3">
      <c r="A14693" s="5" t="s">
        <v>2</v>
      </c>
      <c r="B14693" s="5" t="s">
        <v>16</v>
      </c>
      <c r="C14693" s="5" t="s">
        <v>95</v>
      </c>
      <c r="D14693" s="3" t="s">
        <v>189</v>
      </c>
      <c r="E14693" s="3" t="s">
        <v>11697</v>
      </c>
    </row>
    <row r="14694" spans="1:5" ht="28.8" x14ac:dyDescent="0.3">
      <c r="A14694" s="5" t="s">
        <v>3</v>
      </c>
      <c r="B14694" s="5" t="s">
        <v>29</v>
      </c>
      <c r="C14694" s="5" t="s">
        <v>127</v>
      </c>
      <c r="D14694" s="3" t="s">
        <v>189</v>
      </c>
      <c r="E14694" s="3" t="s">
        <v>11937</v>
      </c>
    </row>
    <row r="14695" spans="1:5" ht="28.8" x14ac:dyDescent="0.3">
      <c r="A14695" s="5" t="s">
        <v>1</v>
      </c>
      <c r="B14695" s="5" t="s">
        <v>41</v>
      </c>
      <c r="C14695" s="5" t="s">
        <v>108</v>
      </c>
      <c r="D14695" s="3" t="s">
        <v>189</v>
      </c>
      <c r="E14695" s="3" t="s">
        <v>12422</v>
      </c>
    </row>
    <row r="14696" spans="1:5" ht="28.8" x14ac:dyDescent="0.3">
      <c r="A14696" s="5" t="s">
        <v>2</v>
      </c>
      <c r="B14696" s="5" t="s">
        <v>48</v>
      </c>
      <c r="C14696" s="5" t="s">
        <v>136</v>
      </c>
      <c r="D14696" s="3" t="s">
        <v>189</v>
      </c>
      <c r="E14696" s="3" t="s">
        <v>12423</v>
      </c>
    </row>
    <row r="14697" spans="1:5" ht="28.8" x14ac:dyDescent="0.3">
      <c r="A14697" s="5" t="s">
        <v>1</v>
      </c>
      <c r="B14697" s="5" t="s">
        <v>37</v>
      </c>
      <c r="C14697" s="5" t="s">
        <v>124</v>
      </c>
      <c r="D14697" s="3" t="s">
        <v>189</v>
      </c>
      <c r="E14697" s="3" t="s">
        <v>12424</v>
      </c>
    </row>
    <row r="14698" spans="1:5" ht="28.8" x14ac:dyDescent="0.3">
      <c r="A14698" s="5" t="s">
        <v>4</v>
      </c>
      <c r="B14698" s="5" t="s">
        <v>19</v>
      </c>
      <c r="C14698" s="5" t="s">
        <v>84</v>
      </c>
      <c r="D14698" s="3" t="s">
        <v>189</v>
      </c>
      <c r="E14698" s="3" t="s">
        <v>12425</v>
      </c>
    </row>
    <row r="14699" spans="1:5" ht="28.8" x14ac:dyDescent="0.3">
      <c r="A14699" s="5" t="s">
        <v>1</v>
      </c>
      <c r="B14699" s="5" t="s">
        <v>41</v>
      </c>
      <c r="C14699" s="5" t="s">
        <v>108</v>
      </c>
      <c r="D14699" s="3" t="s">
        <v>189</v>
      </c>
      <c r="E14699" s="3" t="s">
        <v>12426</v>
      </c>
    </row>
    <row r="14700" spans="1:5" ht="28.8" x14ac:dyDescent="0.3">
      <c r="A14700" s="5" t="s">
        <v>1</v>
      </c>
      <c r="B14700" s="5" t="s">
        <v>41</v>
      </c>
      <c r="C14700" s="5" t="s">
        <v>108</v>
      </c>
      <c r="D14700" s="3" t="s">
        <v>189</v>
      </c>
      <c r="E14700" s="3" t="s">
        <v>12427</v>
      </c>
    </row>
    <row r="14701" spans="1:5" ht="28.8" x14ac:dyDescent="0.3">
      <c r="A14701" s="5" t="s">
        <v>1</v>
      </c>
      <c r="B14701" s="5" t="s">
        <v>62</v>
      </c>
      <c r="C14701" s="5" t="s">
        <v>110</v>
      </c>
      <c r="D14701" s="3" t="s">
        <v>189</v>
      </c>
      <c r="E14701" s="3" t="s">
        <v>12428</v>
      </c>
    </row>
    <row r="14702" spans="1:5" ht="28.8" x14ac:dyDescent="0.3">
      <c r="A14702" s="5" t="s">
        <v>1</v>
      </c>
      <c r="B14702" s="5" t="s">
        <v>41</v>
      </c>
      <c r="C14702" s="5" t="s">
        <v>111</v>
      </c>
      <c r="D14702" s="3" t="s">
        <v>189</v>
      </c>
      <c r="E14702" s="3" t="s">
        <v>12429</v>
      </c>
    </row>
    <row r="14703" spans="1:5" ht="28.8" x14ac:dyDescent="0.3">
      <c r="A14703" s="5" t="s">
        <v>1</v>
      </c>
      <c r="B14703" s="5" t="s">
        <v>41</v>
      </c>
      <c r="C14703" s="5" t="s">
        <v>111</v>
      </c>
      <c r="D14703" s="3" t="s">
        <v>189</v>
      </c>
      <c r="E14703" s="3" t="s">
        <v>12430</v>
      </c>
    </row>
    <row r="14704" spans="1:5" ht="28.8" x14ac:dyDescent="0.3">
      <c r="A14704" s="5" t="s">
        <v>1</v>
      </c>
      <c r="B14704" s="5" t="s">
        <v>41</v>
      </c>
      <c r="C14704" s="5" t="s">
        <v>122</v>
      </c>
      <c r="D14704" s="3" t="s">
        <v>189</v>
      </c>
      <c r="E14704" s="3" t="s">
        <v>12431</v>
      </c>
    </row>
    <row r="14705" spans="1:5" ht="28.8" x14ac:dyDescent="0.3">
      <c r="A14705" s="5" t="s">
        <v>1</v>
      </c>
      <c r="B14705" s="5" t="s">
        <v>62</v>
      </c>
      <c r="C14705" s="5" t="s">
        <v>110</v>
      </c>
      <c r="D14705" s="3" t="s">
        <v>189</v>
      </c>
      <c r="E14705" s="3" t="s">
        <v>12432</v>
      </c>
    </row>
    <row r="14706" spans="1:5" ht="28.8" x14ac:dyDescent="0.3">
      <c r="A14706" s="5" t="s">
        <v>1</v>
      </c>
      <c r="B14706" s="5" t="s">
        <v>41</v>
      </c>
      <c r="C14706" s="5" t="s">
        <v>126</v>
      </c>
      <c r="D14706" s="3" t="s">
        <v>189</v>
      </c>
      <c r="E14706" s="3" t="s">
        <v>12433</v>
      </c>
    </row>
    <row r="14707" spans="1:5" ht="28.8" x14ac:dyDescent="0.3">
      <c r="A14707" s="5" t="s">
        <v>1</v>
      </c>
      <c r="B14707" s="5" t="s">
        <v>41</v>
      </c>
      <c r="C14707" s="5" t="s">
        <v>77</v>
      </c>
      <c r="D14707" s="3" t="s">
        <v>189</v>
      </c>
      <c r="E14707" s="3" t="s">
        <v>12434</v>
      </c>
    </row>
    <row r="14708" spans="1:5" ht="43.2" x14ac:dyDescent="0.3">
      <c r="A14708" s="5" t="s">
        <v>3</v>
      </c>
      <c r="B14708" s="5" t="s">
        <v>46</v>
      </c>
      <c r="C14708" s="5" t="s">
        <v>131</v>
      </c>
      <c r="D14708" s="3" t="s">
        <v>189</v>
      </c>
      <c r="E14708" s="3" t="s">
        <v>12435</v>
      </c>
    </row>
    <row r="14709" spans="1:5" ht="28.8" x14ac:dyDescent="0.3">
      <c r="A14709" s="5" t="s">
        <v>4</v>
      </c>
      <c r="B14709" s="5" t="s">
        <v>19</v>
      </c>
      <c r="C14709" s="5" t="s">
        <v>84</v>
      </c>
      <c r="D14709" s="3" t="s">
        <v>189</v>
      </c>
      <c r="E14709" s="3" t="s">
        <v>12436</v>
      </c>
    </row>
    <row r="14710" spans="1:5" ht="28.8" x14ac:dyDescent="0.3">
      <c r="A14710" s="5" t="s">
        <v>4</v>
      </c>
      <c r="B14710" s="5" t="s">
        <v>70</v>
      </c>
      <c r="C14710" s="5" t="s">
        <v>45</v>
      </c>
      <c r="D14710" s="3" t="s">
        <v>189</v>
      </c>
      <c r="E14710" s="3" t="s">
        <v>12437</v>
      </c>
    </row>
    <row r="14711" spans="1:5" ht="43.2" x14ac:dyDescent="0.3">
      <c r="A14711" s="5" t="s">
        <v>1</v>
      </c>
      <c r="B14711" s="5" t="s">
        <v>17</v>
      </c>
      <c r="C14711" s="5" t="s">
        <v>80</v>
      </c>
      <c r="D14711" s="3" t="s">
        <v>189</v>
      </c>
      <c r="E14711" s="3" t="s">
        <v>12438</v>
      </c>
    </row>
    <row r="14712" spans="1:5" ht="28.8" x14ac:dyDescent="0.3">
      <c r="A14712" s="5" t="s">
        <v>1</v>
      </c>
      <c r="B14712" s="5" t="s">
        <v>41</v>
      </c>
      <c r="C14712" s="5" t="s">
        <v>77</v>
      </c>
      <c r="D14712" s="3" t="s">
        <v>189</v>
      </c>
      <c r="E14712" s="3" t="s">
        <v>12439</v>
      </c>
    </row>
    <row r="14713" spans="1:5" ht="28.8" x14ac:dyDescent="0.3">
      <c r="A14713" s="5" t="s">
        <v>1</v>
      </c>
      <c r="B14713" s="5" t="s">
        <v>41</v>
      </c>
      <c r="C14713" s="5" t="s">
        <v>111</v>
      </c>
      <c r="D14713" s="3" t="s">
        <v>189</v>
      </c>
      <c r="E14713" s="3" t="s">
        <v>12440</v>
      </c>
    </row>
    <row r="14714" spans="1:5" ht="28.8" x14ac:dyDescent="0.3">
      <c r="A14714" s="5" t="s">
        <v>10</v>
      </c>
      <c r="B14714" s="5" t="s">
        <v>65</v>
      </c>
      <c r="C14714" s="5" t="s">
        <v>118</v>
      </c>
      <c r="D14714" s="3" t="s">
        <v>189</v>
      </c>
      <c r="E14714" s="3" t="s">
        <v>12441</v>
      </c>
    </row>
    <row r="14715" spans="1:5" ht="28.8" x14ac:dyDescent="0.3">
      <c r="A14715" s="5" t="s">
        <v>10</v>
      </c>
      <c r="B14715" s="5" t="s">
        <v>65</v>
      </c>
      <c r="C14715" s="5" t="s">
        <v>119</v>
      </c>
      <c r="D14715" s="3" t="s">
        <v>189</v>
      </c>
      <c r="E14715" s="3" t="s">
        <v>12442</v>
      </c>
    </row>
    <row r="14716" spans="1:5" ht="28.8" x14ac:dyDescent="0.3">
      <c r="A14716" s="5" t="s">
        <v>2</v>
      </c>
      <c r="B14716" s="5" t="s">
        <v>31</v>
      </c>
      <c r="C14716" s="5" t="s">
        <v>99</v>
      </c>
      <c r="D14716" s="3" t="s">
        <v>189</v>
      </c>
      <c r="E14716" s="3" t="s">
        <v>12443</v>
      </c>
    </row>
    <row r="14717" spans="1:5" ht="28.8" x14ac:dyDescent="0.3">
      <c r="A14717" s="5" t="s">
        <v>2</v>
      </c>
      <c r="B14717" s="5" t="s">
        <v>33</v>
      </c>
      <c r="C14717" s="5" t="s">
        <v>103</v>
      </c>
      <c r="D14717" s="3" t="s">
        <v>189</v>
      </c>
      <c r="E14717" s="3" t="s">
        <v>12444</v>
      </c>
    </row>
    <row r="14718" spans="1:5" ht="28.8" x14ac:dyDescent="0.3">
      <c r="A14718" s="5" t="s">
        <v>2</v>
      </c>
      <c r="B14718" s="5" t="s">
        <v>33</v>
      </c>
      <c r="C14718" s="5" t="s">
        <v>103</v>
      </c>
      <c r="D14718" s="3" t="s">
        <v>189</v>
      </c>
      <c r="E14718" s="3" t="s">
        <v>12445</v>
      </c>
    </row>
    <row r="14719" spans="1:5" ht="28.8" x14ac:dyDescent="0.3">
      <c r="A14719" s="5" t="s">
        <v>2</v>
      </c>
      <c r="B14719" s="5" t="s">
        <v>33</v>
      </c>
      <c r="C14719" s="5" t="s">
        <v>103</v>
      </c>
      <c r="D14719" s="3" t="s">
        <v>189</v>
      </c>
      <c r="E14719" s="3" t="s">
        <v>12446</v>
      </c>
    </row>
    <row r="14720" spans="1:5" ht="28.8" x14ac:dyDescent="0.3">
      <c r="A14720" s="5" t="s">
        <v>2</v>
      </c>
      <c r="B14720" s="5" t="s">
        <v>33</v>
      </c>
      <c r="C14720" s="5" t="s">
        <v>103</v>
      </c>
      <c r="D14720" s="3" t="s">
        <v>189</v>
      </c>
      <c r="E14720" s="3" t="s">
        <v>12447</v>
      </c>
    </row>
    <row r="14721" spans="1:5" ht="28.8" x14ac:dyDescent="0.3">
      <c r="A14721" s="5" t="s">
        <v>2</v>
      </c>
      <c r="B14721" s="5" t="s">
        <v>33</v>
      </c>
      <c r="C14721" s="5" t="s">
        <v>137</v>
      </c>
      <c r="D14721" s="3" t="s">
        <v>189</v>
      </c>
      <c r="E14721" s="3" t="s">
        <v>12448</v>
      </c>
    </row>
    <row r="14722" spans="1:5" ht="28.8" x14ac:dyDescent="0.3">
      <c r="A14722" s="5" t="s">
        <v>2</v>
      </c>
      <c r="B14722" s="5" t="s">
        <v>33</v>
      </c>
      <c r="C14722" s="5" t="s">
        <v>103</v>
      </c>
      <c r="D14722" s="3" t="s">
        <v>189</v>
      </c>
      <c r="E14722" s="3" t="s">
        <v>12449</v>
      </c>
    </row>
    <row r="14723" spans="1:5" ht="28.8" x14ac:dyDescent="0.3">
      <c r="A14723" s="5" t="s">
        <v>2</v>
      </c>
      <c r="B14723" s="5" t="s">
        <v>35</v>
      </c>
      <c r="C14723" s="5" t="s">
        <v>105</v>
      </c>
      <c r="D14723" s="3" t="s">
        <v>189</v>
      </c>
      <c r="E14723" s="3" t="s">
        <v>12450</v>
      </c>
    </row>
    <row r="14724" spans="1:5" ht="72" x14ac:dyDescent="0.3">
      <c r="A14724" s="5" t="s">
        <v>10</v>
      </c>
      <c r="B14724" s="5" t="s">
        <v>65</v>
      </c>
      <c r="C14724" s="5" t="s">
        <v>119</v>
      </c>
      <c r="D14724" s="3" t="s">
        <v>189</v>
      </c>
      <c r="E14724" s="3" t="s">
        <v>12451</v>
      </c>
    </row>
    <row r="14725" spans="1:5" ht="28.8" x14ac:dyDescent="0.3">
      <c r="A14725" s="5" t="s">
        <v>2</v>
      </c>
      <c r="B14725" s="5" t="s">
        <v>35</v>
      </c>
      <c r="C14725" s="5" t="s">
        <v>105</v>
      </c>
      <c r="D14725" s="3" t="s">
        <v>189</v>
      </c>
      <c r="E14725" s="3" t="s">
        <v>12452</v>
      </c>
    </row>
    <row r="14726" spans="1:5" ht="28.8" x14ac:dyDescent="0.3">
      <c r="A14726" s="5" t="s">
        <v>2</v>
      </c>
      <c r="B14726" s="5" t="s">
        <v>16</v>
      </c>
      <c r="C14726" s="5" t="s">
        <v>78</v>
      </c>
      <c r="D14726" s="3" t="s">
        <v>189</v>
      </c>
      <c r="E14726" s="3" t="s">
        <v>11829</v>
      </c>
    </row>
    <row r="14727" spans="1:5" ht="28.8" x14ac:dyDescent="0.3">
      <c r="A14727" s="5" t="s">
        <v>2</v>
      </c>
      <c r="B14727" s="5" t="s">
        <v>16</v>
      </c>
      <c r="C14727" s="5" t="s">
        <v>78</v>
      </c>
      <c r="D14727" s="3" t="s">
        <v>189</v>
      </c>
      <c r="E14727" s="3" t="s">
        <v>11830</v>
      </c>
    </row>
    <row r="14728" spans="1:5" ht="28.8" x14ac:dyDescent="0.3">
      <c r="A14728" s="5" t="s">
        <v>2</v>
      </c>
      <c r="B14728" s="5" t="s">
        <v>33</v>
      </c>
      <c r="C14728" s="5" t="s">
        <v>137</v>
      </c>
      <c r="D14728" s="3" t="s">
        <v>189</v>
      </c>
      <c r="E14728" s="3" t="s">
        <v>10076</v>
      </c>
    </row>
    <row r="14729" spans="1:5" ht="28.8" x14ac:dyDescent="0.3">
      <c r="A14729" s="4" t="s">
        <v>2</v>
      </c>
      <c r="B14729" s="4" t="s">
        <v>33</v>
      </c>
      <c r="C14729" s="4" t="s">
        <v>137</v>
      </c>
      <c r="D14729" s="3" t="s">
        <v>189</v>
      </c>
      <c r="E14729" s="3" t="s">
        <v>10075</v>
      </c>
    </row>
    <row r="14730" spans="1:5" ht="43.2" x14ac:dyDescent="0.3">
      <c r="A14730" s="5" t="s">
        <v>6</v>
      </c>
      <c r="B14730" s="5" t="s">
        <v>21</v>
      </c>
      <c r="C14730" s="5" t="s">
        <v>88</v>
      </c>
      <c r="D14730" s="3" t="s">
        <v>189</v>
      </c>
      <c r="E14730" s="3" t="s">
        <v>10004</v>
      </c>
    </row>
    <row r="14731" spans="1:5" ht="43.2" x14ac:dyDescent="0.3">
      <c r="A14731" s="5" t="s">
        <v>2</v>
      </c>
      <c r="B14731" s="5" t="s">
        <v>16</v>
      </c>
      <c r="C14731" s="5" t="s">
        <v>78</v>
      </c>
      <c r="D14731" s="3" t="s">
        <v>189</v>
      </c>
      <c r="E14731" s="3" t="s">
        <v>12453</v>
      </c>
    </row>
    <row r="14732" spans="1:5" ht="28.8" x14ac:dyDescent="0.3">
      <c r="A14732" s="5" t="s">
        <v>2</v>
      </c>
      <c r="B14732" s="5" t="s">
        <v>16</v>
      </c>
      <c r="C14732" s="5" t="s">
        <v>78</v>
      </c>
      <c r="D14732" s="3" t="s">
        <v>189</v>
      </c>
      <c r="E14732" s="3" t="s">
        <v>12454</v>
      </c>
    </row>
    <row r="14733" spans="1:5" ht="28.8" x14ac:dyDescent="0.3">
      <c r="A14733" s="5" t="s">
        <v>2</v>
      </c>
      <c r="B14733" s="5" t="s">
        <v>16</v>
      </c>
      <c r="C14733" s="5" t="s">
        <v>78</v>
      </c>
      <c r="D14733" s="3" t="s">
        <v>189</v>
      </c>
      <c r="E14733" s="3" t="s">
        <v>12455</v>
      </c>
    </row>
    <row r="14734" spans="1:5" ht="28.8" x14ac:dyDescent="0.3">
      <c r="A14734" s="4" t="s">
        <v>6</v>
      </c>
      <c r="B14734" s="4" t="s">
        <v>21</v>
      </c>
      <c r="C14734" s="4" t="s">
        <v>86</v>
      </c>
      <c r="D14734" s="3" t="s">
        <v>189</v>
      </c>
      <c r="E14734" s="3" t="s">
        <v>10420</v>
      </c>
    </row>
    <row r="14735" spans="1:5" ht="28.8" x14ac:dyDescent="0.3">
      <c r="A14735" s="5" t="s">
        <v>2</v>
      </c>
      <c r="B14735" s="5" t="s">
        <v>16</v>
      </c>
      <c r="C14735" s="5" t="s">
        <v>78</v>
      </c>
      <c r="D14735" s="3" t="s">
        <v>189</v>
      </c>
      <c r="E14735" s="3" t="s">
        <v>12456</v>
      </c>
    </row>
    <row r="14736" spans="1:5" ht="43.2" x14ac:dyDescent="0.3">
      <c r="A14736" s="4" t="s">
        <v>2</v>
      </c>
      <c r="B14736" s="4" t="s">
        <v>35</v>
      </c>
      <c r="C14736" s="4" t="s">
        <v>105</v>
      </c>
      <c r="D14736" s="3" t="s">
        <v>189</v>
      </c>
      <c r="E14736" s="3" t="s">
        <v>10044</v>
      </c>
    </row>
    <row r="14737" spans="1:5" ht="28.8" x14ac:dyDescent="0.3">
      <c r="A14737" s="5" t="s">
        <v>2</v>
      </c>
      <c r="B14737" s="5" t="s">
        <v>33</v>
      </c>
      <c r="C14737" s="5" t="s">
        <v>103</v>
      </c>
      <c r="D14737" s="3" t="s">
        <v>189</v>
      </c>
      <c r="E14737" s="3" t="s">
        <v>12457</v>
      </c>
    </row>
    <row r="14738" spans="1:5" ht="28.8" x14ac:dyDescent="0.3">
      <c r="A14738" s="5" t="s">
        <v>2</v>
      </c>
      <c r="B14738" s="5" t="s">
        <v>33</v>
      </c>
      <c r="C14738" s="5" t="s">
        <v>103</v>
      </c>
      <c r="D14738" s="3" t="s">
        <v>189</v>
      </c>
      <c r="E14738" s="3" t="s">
        <v>12458</v>
      </c>
    </row>
    <row r="14739" spans="1:5" ht="28.8" x14ac:dyDescent="0.3">
      <c r="A14739" s="4" t="s">
        <v>11</v>
      </c>
      <c r="B14739" s="4" t="s">
        <v>64</v>
      </c>
      <c r="C14739" s="4" t="s">
        <v>156</v>
      </c>
      <c r="D14739" s="3" t="s">
        <v>189</v>
      </c>
      <c r="E14739" s="3" t="s">
        <v>12015</v>
      </c>
    </row>
    <row r="14740" spans="1:5" ht="28.8" x14ac:dyDescent="0.3">
      <c r="A14740" s="4" t="s">
        <v>11</v>
      </c>
      <c r="B14740" s="4" t="s">
        <v>64</v>
      </c>
      <c r="C14740" s="4" t="s">
        <v>156</v>
      </c>
      <c r="D14740" s="3" t="s">
        <v>189</v>
      </c>
      <c r="E14740" s="3" t="s">
        <v>12015</v>
      </c>
    </row>
    <row r="14741" spans="1:5" ht="28.8" x14ac:dyDescent="0.3">
      <c r="A14741" s="4" t="s">
        <v>6</v>
      </c>
      <c r="B14741" s="4" t="s">
        <v>21</v>
      </c>
      <c r="C14741" s="4" t="s">
        <v>86</v>
      </c>
      <c r="D14741" s="3" t="s">
        <v>189</v>
      </c>
      <c r="E14741" s="3" t="s">
        <v>10101</v>
      </c>
    </row>
    <row r="14742" spans="1:5" ht="28.8" x14ac:dyDescent="0.3">
      <c r="A14742" s="5" t="s">
        <v>2</v>
      </c>
      <c r="B14742" s="5" t="s">
        <v>16</v>
      </c>
      <c r="C14742" s="5" t="s">
        <v>78</v>
      </c>
      <c r="D14742" s="3" t="s">
        <v>189</v>
      </c>
      <c r="E14742" s="3" t="s">
        <v>12459</v>
      </c>
    </row>
    <row r="14743" spans="1:5" ht="28.8" x14ac:dyDescent="0.3">
      <c r="A14743" s="5" t="s">
        <v>2</v>
      </c>
      <c r="B14743" s="5" t="s">
        <v>16</v>
      </c>
      <c r="C14743" s="5" t="s">
        <v>78</v>
      </c>
      <c r="D14743" s="3" t="s">
        <v>189</v>
      </c>
      <c r="E14743" s="3" t="s">
        <v>12459</v>
      </c>
    </row>
    <row r="14744" spans="1:5" ht="28.8" x14ac:dyDescent="0.3">
      <c r="A14744" s="5" t="s">
        <v>1</v>
      </c>
      <c r="B14744" s="5" t="s">
        <v>69</v>
      </c>
      <c r="C14744" s="5" t="s">
        <v>108</v>
      </c>
      <c r="D14744" s="3" t="s">
        <v>189</v>
      </c>
      <c r="E14744" s="3" t="s">
        <v>12460</v>
      </c>
    </row>
    <row r="14745" spans="1:5" ht="28.8" x14ac:dyDescent="0.3">
      <c r="A14745" s="5" t="s">
        <v>1</v>
      </c>
      <c r="B14745" s="5" t="s">
        <v>69</v>
      </c>
      <c r="C14745" s="5" t="s">
        <v>108</v>
      </c>
      <c r="D14745" s="3" t="s">
        <v>189</v>
      </c>
      <c r="E14745" s="3" t="s">
        <v>12461</v>
      </c>
    </row>
    <row r="14746" spans="1:5" ht="28.8" x14ac:dyDescent="0.3">
      <c r="A14746" s="5" t="s">
        <v>1</v>
      </c>
      <c r="B14746" s="5" t="s">
        <v>69</v>
      </c>
      <c r="C14746" s="5" t="s">
        <v>108</v>
      </c>
      <c r="D14746" s="3" t="s">
        <v>189</v>
      </c>
      <c r="E14746" s="3" t="s">
        <v>12462</v>
      </c>
    </row>
    <row r="14747" spans="1:5" ht="28.8" x14ac:dyDescent="0.3">
      <c r="A14747" s="5" t="s">
        <v>1</v>
      </c>
      <c r="B14747" s="5" t="s">
        <v>41</v>
      </c>
      <c r="C14747" s="5" t="s">
        <v>107</v>
      </c>
      <c r="D14747" s="3" t="s">
        <v>189</v>
      </c>
      <c r="E14747" s="3" t="s">
        <v>12463</v>
      </c>
    </row>
    <row r="14748" spans="1:5" ht="28.8" x14ac:dyDescent="0.3">
      <c r="A14748" s="5" t="s">
        <v>1</v>
      </c>
      <c r="B14748" s="5" t="s">
        <v>41</v>
      </c>
      <c r="C14748" s="5" t="s">
        <v>126</v>
      </c>
      <c r="D14748" s="3" t="s">
        <v>189</v>
      </c>
      <c r="E14748" s="3" t="s">
        <v>12464</v>
      </c>
    </row>
    <row r="14749" spans="1:5" ht="28.8" x14ac:dyDescent="0.3">
      <c r="A14749" s="5" t="s">
        <v>1</v>
      </c>
      <c r="B14749" s="5" t="s">
        <v>69</v>
      </c>
      <c r="C14749" s="5" t="s">
        <v>108</v>
      </c>
      <c r="D14749" s="3" t="s">
        <v>189</v>
      </c>
      <c r="E14749" s="3" t="s">
        <v>12465</v>
      </c>
    </row>
    <row r="14750" spans="1:5" ht="28.8" x14ac:dyDescent="0.3">
      <c r="A14750" s="5" t="s">
        <v>1</v>
      </c>
      <c r="B14750" s="5" t="s">
        <v>62</v>
      </c>
      <c r="C14750" s="5" t="s">
        <v>117</v>
      </c>
      <c r="D14750" s="3" t="s">
        <v>189</v>
      </c>
      <c r="E14750" s="3" t="s">
        <v>12466</v>
      </c>
    </row>
    <row r="14751" spans="1:5" ht="28.8" x14ac:dyDescent="0.3">
      <c r="A14751" s="5" t="s">
        <v>1</v>
      </c>
      <c r="B14751" s="5" t="s">
        <v>62</v>
      </c>
      <c r="C14751" s="5" t="s">
        <v>110</v>
      </c>
      <c r="D14751" s="3" t="s">
        <v>189</v>
      </c>
      <c r="E14751" s="3" t="s">
        <v>12467</v>
      </c>
    </row>
    <row r="14752" spans="1:5" ht="28.8" x14ac:dyDescent="0.3">
      <c r="A14752" s="5" t="s">
        <v>1</v>
      </c>
      <c r="B14752" s="5" t="s">
        <v>66</v>
      </c>
      <c r="C14752" s="5" t="s">
        <v>110</v>
      </c>
      <c r="D14752" s="3" t="s">
        <v>189</v>
      </c>
      <c r="E14752" s="3" t="s">
        <v>12467</v>
      </c>
    </row>
    <row r="14753" spans="1:5" ht="28.8" x14ac:dyDescent="0.3">
      <c r="A14753" s="5" t="s">
        <v>1</v>
      </c>
      <c r="B14753" s="5" t="s">
        <v>66</v>
      </c>
      <c r="C14753" s="5" t="s">
        <v>110</v>
      </c>
      <c r="D14753" s="3" t="s">
        <v>189</v>
      </c>
      <c r="E14753" s="3" t="s">
        <v>12468</v>
      </c>
    </row>
    <row r="14754" spans="1:5" ht="28.8" x14ac:dyDescent="0.3">
      <c r="A14754" s="5" t="s">
        <v>1</v>
      </c>
      <c r="B14754" s="5" t="s">
        <v>62</v>
      </c>
      <c r="C14754" s="5" t="s">
        <v>110</v>
      </c>
      <c r="D14754" s="3" t="s">
        <v>189</v>
      </c>
      <c r="E14754" s="3" t="s">
        <v>12469</v>
      </c>
    </row>
    <row r="14755" spans="1:5" ht="28.8" x14ac:dyDescent="0.3">
      <c r="A14755" s="5" t="s">
        <v>2</v>
      </c>
      <c r="B14755" s="5" t="s">
        <v>16</v>
      </c>
      <c r="C14755" s="5" t="s">
        <v>95</v>
      </c>
      <c r="D14755" s="3" t="s">
        <v>189</v>
      </c>
      <c r="E14755" s="3" t="s">
        <v>11695</v>
      </c>
    </row>
    <row r="14756" spans="1:5" ht="28.8" x14ac:dyDescent="0.3">
      <c r="A14756" s="5" t="s">
        <v>2</v>
      </c>
      <c r="B14756" s="5" t="s">
        <v>16</v>
      </c>
      <c r="C14756" s="5" t="s">
        <v>95</v>
      </c>
      <c r="D14756" s="3" t="s">
        <v>189</v>
      </c>
      <c r="E14756" s="3" t="s">
        <v>12470</v>
      </c>
    </row>
    <row r="14757" spans="1:5" ht="28.8" x14ac:dyDescent="0.3">
      <c r="A14757" s="5" t="s">
        <v>2</v>
      </c>
      <c r="B14757" s="5" t="s">
        <v>16</v>
      </c>
      <c r="C14757" s="5" t="s">
        <v>95</v>
      </c>
      <c r="D14757" s="3" t="s">
        <v>189</v>
      </c>
      <c r="E14757" s="3" t="s">
        <v>11697</v>
      </c>
    </row>
    <row r="14758" spans="1:5" ht="28.8" x14ac:dyDescent="0.3">
      <c r="A14758" s="5" t="s">
        <v>1</v>
      </c>
      <c r="B14758" s="5" t="s">
        <v>66</v>
      </c>
      <c r="C14758" s="5" t="s">
        <v>116</v>
      </c>
      <c r="D14758" s="3" t="s">
        <v>189</v>
      </c>
      <c r="E14758" s="3" t="s">
        <v>12471</v>
      </c>
    </row>
    <row r="14759" spans="1:5" ht="28.8" x14ac:dyDescent="0.3">
      <c r="A14759" s="5" t="s">
        <v>4</v>
      </c>
      <c r="B14759" s="5" t="s">
        <v>19</v>
      </c>
      <c r="C14759" s="5" t="s">
        <v>84</v>
      </c>
      <c r="D14759" s="3" t="s">
        <v>189</v>
      </c>
      <c r="E14759" s="3" t="s">
        <v>1449</v>
      </c>
    </row>
    <row r="14760" spans="1:5" ht="28.8" x14ac:dyDescent="0.3">
      <c r="A14760" s="5" t="s">
        <v>2</v>
      </c>
      <c r="B14760" s="5" t="s">
        <v>33</v>
      </c>
      <c r="C14760" s="5" t="s">
        <v>103</v>
      </c>
      <c r="D14760" s="3" t="s">
        <v>189</v>
      </c>
      <c r="E14760" s="3" t="s">
        <v>12472</v>
      </c>
    </row>
    <row r="14761" spans="1:5" ht="28.8" x14ac:dyDescent="0.3">
      <c r="A14761" s="5" t="s">
        <v>1</v>
      </c>
      <c r="B14761" s="5" t="s">
        <v>41</v>
      </c>
      <c r="C14761" s="5" t="s">
        <v>122</v>
      </c>
      <c r="D14761" s="3" t="s">
        <v>189</v>
      </c>
      <c r="E14761" s="3" t="s">
        <v>12381</v>
      </c>
    </row>
    <row r="14762" spans="1:5" ht="28.8" x14ac:dyDescent="0.3">
      <c r="A14762" s="5" t="s">
        <v>1</v>
      </c>
      <c r="B14762" s="5" t="s">
        <v>41</v>
      </c>
      <c r="C14762" s="5" t="s">
        <v>122</v>
      </c>
      <c r="D14762" s="3" t="s">
        <v>189</v>
      </c>
      <c r="E14762" s="3" t="s">
        <v>12473</v>
      </c>
    </row>
    <row r="14763" spans="1:5" ht="28.8" x14ac:dyDescent="0.3">
      <c r="A14763" s="5" t="s">
        <v>1</v>
      </c>
      <c r="B14763" s="5" t="s">
        <v>41</v>
      </c>
      <c r="C14763" s="5" t="s">
        <v>111</v>
      </c>
      <c r="D14763" s="3" t="s">
        <v>189</v>
      </c>
      <c r="E14763" s="3" t="s">
        <v>12474</v>
      </c>
    </row>
    <row r="14764" spans="1:5" ht="28.8" x14ac:dyDescent="0.3">
      <c r="A14764" s="5" t="s">
        <v>1</v>
      </c>
      <c r="B14764" s="5" t="s">
        <v>41</v>
      </c>
      <c r="C14764" s="5" t="s">
        <v>79</v>
      </c>
      <c r="D14764" s="3" t="s">
        <v>189</v>
      </c>
      <c r="E14764" s="3" t="s">
        <v>12475</v>
      </c>
    </row>
    <row r="14765" spans="1:5" ht="28.8" x14ac:dyDescent="0.3">
      <c r="A14765" s="5" t="s">
        <v>1</v>
      </c>
      <c r="B14765" s="5" t="s">
        <v>41</v>
      </c>
      <c r="C14765" s="5" t="s">
        <v>79</v>
      </c>
      <c r="D14765" s="3" t="s">
        <v>189</v>
      </c>
      <c r="E14765" s="3" t="s">
        <v>12476</v>
      </c>
    </row>
    <row r="14766" spans="1:5" ht="43.2" x14ac:dyDescent="0.3">
      <c r="A14766" s="4" t="s">
        <v>1</v>
      </c>
      <c r="B14766" s="4" t="s">
        <v>17</v>
      </c>
      <c r="C14766" s="4" t="s">
        <v>80</v>
      </c>
      <c r="D14766" s="3" t="s">
        <v>189</v>
      </c>
      <c r="E14766" s="3" t="s">
        <v>12385</v>
      </c>
    </row>
    <row r="14767" spans="1:5" ht="43.2" x14ac:dyDescent="0.3">
      <c r="A14767" s="4" t="s">
        <v>1</v>
      </c>
      <c r="B14767" s="4" t="s">
        <v>17</v>
      </c>
      <c r="C14767" s="4" t="s">
        <v>80</v>
      </c>
      <c r="D14767" s="3" t="s">
        <v>189</v>
      </c>
      <c r="E14767" s="3" t="s">
        <v>11694</v>
      </c>
    </row>
    <row r="14768" spans="1:5" ht="43.2" x14ac:dyDescent="0.3">
      <c r="A14768" s="4" t="s">
        <v>1</v>
      </c>
      <c r="B14768" s="4" t="s">
        <v>17</v>
      </c>
      <c r="C14768" s="4" t="s">
        <v>80</v>
      </c>
      <c r="D14768" s="3" t="s">
        <v>189</v>
      </c>
      <c r="E14768" s="3" t="s">
        <v>12131</v>
      </c>
    </row>
    <row r="14769" spans="1:5" ht="28.8" x14ac:dyDescent="0.3">
      <c r="A14769" s="4" t="s">
        <v>8</v>
      </c>
      <c r="B14769" s="4" t="s">
        <v>54</v>
      </c>
      <c r="C14769" s="4" t="s">
        <v>54</v>
      </c>
      <c r="D14769" s="3" t="s">
        <v>189</v>
      </c>
      <c r="E14769" s="3" t="s">
        <v>12389</v>
      </c>
    </row>
    <row r="14770" spans="1:5" ht="28.8" x14ac:dyDescent="0.3">
      <c r="A14770" s="4" t="s">
        <v>10</v>
      </c>
      <c r="B14770" s="4" t="s">
        <v>65</v>
      </c>
      <c r="C14770" s="4" t="s">
        <v>119</v>
      </c>
      <c r="D14770" s="3" t="s">
        <v>189</v>
      </c>
      <c r="E14770" s="3" t="s">
        <v>12477</v>
      </c>
    </row>
    <row r="14771" spans="1:5" ht="28.8" x14ac:dyDescent="0.3">
      <c r="A14771" s="4" t="s">
        <v>2</v>
      </c>
      <c r="B14771" s="4" t="s">
        <v>33</v>
      </c>
      <c r="C14771" s="4" t="s">
        <v>103</v>
      </c>
      <c r="D14771" s="3" t="s">
        <v>189</v>
      </c>
      <c r="E14771" s="3" t="s">
        <v>12341</v>
      </c>
    </row>
    <row r="14772" spans="1:5" ht="28.8" x14ac:dyDescent="0.3">
      <c r="A14772" s="4" t="s">
        <v>2</v>
      </c>
      <c r="B14772" s="4" t="s">
        <v>33</v>
      </c>
      <c r="C14772" s="4" t="s">
        <v>103</v>
      </c>
      <c r="D14772" s="3" t="s">
        <v>189</v>
      </c>
      <c r="E14772" s="3" t="s">
        <v>12478</v>
      </c>
    </row>
    <row r="14773" spans="1:5" ht="43.2" x14ac:dyDescent="0.3">
      <c r="A14773" s="4" t="s">
        <v>2</v>
      </c>
      <c r="B14773" s="4" t="s">
        <v>35</v>
      </c>
      <c r="C14773" s="4" t="s">
        <v>105</v>
      </c>
      <c r="D14773" s="3" t="s">
        <v>189</v>
      </c>
      <c r="E14773" s="3" t="s">
        <v>12479</v>
      </c>
    </row>
    <row r="14774" spans="1:5" ht="28.8" x14ac:dyDescent="0.3">
      <c r="A14774" s="4" t="s">
        <v>2</v>
      </c>
      <c r="B14774" s="4" t="s">
        <v>33</v>
      </c>
      <c r="C14774" s="4" t="s">
        <v>103</v>
      </c>
      <c r="D14774" s="3" t="s">
        <v>189</v>
      </c>
      <c r="E14774" s="3" t="s">
        <v>10219</v>
      </c>
    </row>
    <row r="14775" spans="1:5" ht="28.8" x14ac:dyDescent="0.3">
      <c r="A14775" s="4" t="s">
        <v>2</v>
      </c>
      <c r="B14775" s="4" t="s">
        <v>33</v>
      </c>
      <c r="C14775" s="4" t="s">
        <v>103</v>
      </c>
      <c r="D14775" s="3" t="s">
        <v>189</v>
      </c>
      <c r="E14775" s="3" t="s">
        <v>10199</v>
      </c>
    </row>
    <row r="14776" spans="1:5" ht="57.6" x14ac:dyDescent="0.3">
      <c r="A14776" s="4" t="s">
        <v>2</v>
      </c>
      <c r="B14776" s="4" t="s">
        <v>33</v>
      </c>
      <c r="C14776" s="4" t="s">
        <v>103</v>
      </c>
      <c r="D14776" s="3" t="s">
        <v>189</v>
      </c>
      <c r="E14776" s="3" t="s">
        <v>12480</v>
      </c>
    </row>
    <row r="14777" spans="1:5" ht="28.8" x14ac:dyDescent="0.3">
      <c r="A14777" s="4" t="s">
        <v>2</v>
      </c>
      <c r="B14777" s="4" t="s">
        <v>33</v>
      </c>
      <c r="C14777" s="4" t="s">
        <v>103</v>
      </c>
      <c r="D14777" s="3" t="s">
        <v>189</v>
      </c>
      <c r="E14777" s="3" t="s">
        <v>11775</v>
      </c>
    </row>
    <row r="14778" spans="1:5" ht="28.8" x14ac:dyDescent="0.3">
      <c r="A14778" s="4" t="s">
        <v>2</v>
      </c>
      <c r="B14778" s="4" t="s">
        <v>16</v>
      </c>
      <c r="C14778" s="4" t="s">
        <v>95</v>
      </c>
      <c r="D14778" s="3" t="s">
        <v>189</v>
      </c>
      <c r="E14778" s="3" t="s">
        <v>12269</v>
      </c>
    </row>
    <row r="14779" spans="1:5" ht="28.8" x14ac:dyDescent="0.3">
      <c r="A14779" s="4" t="s">
        <v>2</v>
      </c>
      <c r="B14779" s="4" t="s">
        <v>33</v>
      </c>
      <c r="C14779" s="4" t="s">
        <v>103</v>
      </c>
      <c r="D14779" s="3" t="s">
        <v>189</v>
      </c>
      <c r="E14779" s="3" t="s">
        <v>12481</v>
      </c>
    </row>
    <row r="14780" spans="1:5" ht="28.8" x14ac:dyDescent="0.3">
      <c r="A14780" s="4" t="s">
        <v>10</v>
      </c>
      <c r="B14780" s="4" t="s">
        <v>65</v>
      </c>
      <c r="C14780" s="4" t="s">
        <v>119</v>
      </c>
      <c r="D14780" s="3" t="s">
        <v>189</v>
      </c>
      <c r="E14780" s="3" t="s">
        <v>12482</v>
      </c>
    </row>
    <row r="14781" spans="1:5" ht="28.8" x14ac:dyDescent="0.3">
      <c r="A14781" s="4" t="s">
        <v>10</v>
      </c>
      <c r="B14781" s="4" t="s">
        <v>65</v>
      </c>
      <c r="C14781" s="4" t="s">
        <v>119</v>
      </c>
      <c r="D14781" s="3" t="s">
        <v>189</v>
      </c>
      <c r="E14781" s="3" t="s">
        <v>12339</v>
      </c>
    </row>
    <row r="14782" spans="1:5" ht="28.8" x14ac:dyDescent="0.3">
      <c r="A14782" s="4" t="s">
        <v>2</v>
      </c>
      <c r="B14782" s="4" t="s">
        <v>33</v>
      </c>
      <c r="C14782" s="4" t="s">
        <v>103</v>
      </c>
      <c r="D14782" s="3" t="s">
        <v>189</v>
      </c>
      <c r="E14782" s="3" t="s">
        <v>12483</v>
      </c>
    </row>
    <row r="14783" spans="1:5" ht="28.8" x14ac:dyDescent="0.3">
      <c r="A14783" s="4" t="s">
        <v>2</v>
      </c>
      <c r="B14783" s="4" t="s">
        <v>16</v>
      </c>
      <c r="C14783" s="4" t="s">
        <v>78</v>
      </c>
      <c r="D14783" s="3" t="s">
        <v>189</v>
      </c>
      <c r="E14783" s="3" t="s">
        <v>12484</v>
      </c>
    </row>
    <row r="14784" spans="1:5" ht="28.8" x14ac:dyDescent="0.3">
      <c r="A14784" s="4" t="s">
        <v>2</v>
      </c>
      <c r="B14784" s="4" t="s">
        <v>16</v>
      </c>
      <c r="C14784" s="4" t="s">
        <v>95</v>
      </c>
      <c r="D14784" s="3" t="s">
        <v>189</v>
      </c>
      <c r="E14784" s="3" t="s">
        <v>12485</v>
      </c>
    </row>
    <row r="14785" spans="1:5" ht="28.8" x14ac:dyDescent="0.3">
      <c r="A14785" s="4" t="s">
        <v>2</v>
      </c>
      <c r="B14785" s="4" t="s">
        <v>16</v>
      </c>
      <c r="C14785" s="4" t="s">
        <v>95</v>
      </c>
      <c r="D14785" s="3" t="s">
        <v>189</v>
      </c>
      <c r="E14785" s="3" t="s">
        <v>12486</v>
      </c>
    </row>
    <row r="14786" spans="1:5" ht="28.8" x14ac:dyDescent="0.3">
      <c r="A14786" s="4" t="s">
        <v>2</v>
      </c>
      <c r="B14786" s="4" t="s">
        <v>16</v>
      </c>
      <c r="C14786" s="4" t="s">
        <v>95</v>
      </c>
      <c r="D14786" s="3" t="s">
        <v>189</v>
      </c>
      <c r="E14786" s="3" t="s">
        <v>12487</v>
      </c>
    </row>
    <row r="14787" spans="1:5" ht="28.8" x14ac:dyDescent="0.3">
      <c r="A14787" s="4" t="s">
        <v>2</v>
      </c>
      <c r="B14787" s="4" t="s">
        <v>16</v>
      </c>
      <c r="C14787" s="4" t="s">
        <v>95</v>
      </c>
      <c r="D14787" s="3" t="s">
        <v>189</v>
      </c>
      <c r="E14787" s="3" t="s">
        <v>12488</v>
      </c>
    </row>
    <row r="14788" spans="1:5" ht="28.8" x14ac:dyDescent="0.3">
      <c r="A14788" s="4" t="s">
        <v>2</v>
      </c>
      <c r="B14788" s="4" t="s">
        <v>16</v>
      </c>
      <c r="C14788" s="4" t="s">
        <v>95</v>
      </c>
      <c r="D14788" s="3" t="s">
        <v>189</v>
      </c>
      <c r="E14788" s="3" t="s">
        <v>12489</v>
      </c>
    </row>
    <row r="14789" spans="1:5" ht="28.8" x14ac:dyDescent="0.3">
      <c r="A14789" s="4" t="s">
        <v>2</v>
      </c>
      <c r="B14789" s="4" t="s">
        <v>16</v>
      </c>
      <c r="C14789" s="4" t="s">
        <v>95</v>
      </c>
      <c r="D14789" s="3" t="s">
        <v>189</v>
      </c>
      <c r="E14789" s="3" t="s">
        <v>12490</v>
      </c>
    </row>
    <row r="14790" spans="1:5" ht="28.8" x14ac:dyDescent="0.3">
      <c r="A14790" s="4" t="s">
        <v>5</v>
      </c>
      <c r="B14790" s="4" t="s">
        <v>34</v>
      </c>
      <c r="C14790" s="4" t="s">
        <v>104</v>
      </c>
      <c r="D14790" s="3" t="s">
        <v>189</v>
      </c>
      <c r="E14790" s="3" t="s">
        <v>12491</v>
      </c>
    </row>
    <row r="14791" spans="1:5" ht="28.8" x14ac:dyDescent="0.3">
      <c r="A14791" s="4" t="s">
        <v>11</v>
      </c>
      <c r="B14791" s="4" t="s">
        <v>49</v>
      </c>
      <c r="C14791" s="4" t="s">
        <v>138</v>
      </c>
      <c r="D14791" s="3" t="s">
        <v>189</v>
      </c>
      <c r="E14791" s="3" t="s">
        <v>12492</v>
      </c>
    </row>
    <row r="14792" spans="1:5" ht="28.8" x14ac:dyDescent="0.3">
      <c r="A14792" s="4" t="s">
        <v>2</v>
      </c>
      <c r="B14792" s="4" t="s">
        <v>16</v>
      </c>
      <c r="C14792" s="4" t="s">
        <v>78</v>
      </c>
      <c r="D14792" s="3" t="s">
        <v>189</v>
      </c>
      <c r="E14792" s="3" t="s">
        <v>12493</v>
      </c>
    </row>
    <row r="14793" spans="1:5" ht="28.8" x14ac:dyDescent="0.3">
      <c r="A14793" s="4" t="s">
        <v>2</v>
      </c>
      <c r="B14793" s="4" t="s">
        <v>16</v>
      </c>
      <c r="C14793" s="4" t="s">
        <v>78</v>
      </c>
      <c r="D14793" s="3" t="s">
        <v>189</v>
      </c>
      <c r="E14793" s="3" t="s">
        <v>12494</v>
      </c>
    </row>
    <row r="14794" spans="1:5" ht="28.8" x14ac:dyDescent="0.3">
      <c r="A14794" s="4" t="s">
        <v>2</v>
      </c>
      <c r="B14794" s="4" t="s">
        <v>16</v>
      </c>
      <c r="C14794" s="4" t="s">
        <v>78</v>
      </c>
      <c r="D14794" s="3" t="s">
        <v>189</v>
      </c>
      <c r="E14794" s="3" t="s">
        <v>12495</v>
      </c>
    </row>
    <row r="14795" spans="1:5" ht="28.8" x14ac:dyDescent="0.3">
      <c r="A14795" s="4" t="s">
        <v>2</v>
      </c>
      <c r="B14795" s="4" t="s">
        <v>16</v>
      </c>
      <c r="C14795" s="4" t="s">
        <v>95</v>
      </c>
      <c r="D14795" s="3" t="s">
        <v>189</v>
      </c>
      <c r="E14795" s="3" t="s">
        <v>12496</v>
      </c>
    </row>
    <row r="14796" spans="1:5" ht="28.8" x14ac:dyDescent="0.3">
      <c r="A14796" s="4" t="s">
        <v>2</v>
      </c>
      <c r="B14796" s="4" t="s">
        <v>16</v>
      </c>
      <c r="C14796" s="4" t="s">
        <v>78</v>
      </c>
      <c r="D14796" s="3" t="s">
        <v>189</v>
      </c>
      <c r="E14796" s="3" t="s">
        <v>12497</v>
      </c>
    </row>
    <row r="14797" spans="1:5" ht="28.8" x14ac:dyDescent="0.3">
      <c r="A14797" s="4" t="s">
        <v>11</v>
      </c>
      <c r="B14797" s="4" t="s">
        <v>49</v>
      </c>
      <c r="C14797" s="4" t="s">
        <v>138</v>
      </c>
      <c r="D14797" s="3" t="s">
        <v>189</v>
      </c>
      <c r="E14797" s="3" t="s">
        <v>12498</v>
      </c>
    </row>
    <row r="14798" spans="1:5" ht="28.8" x14ac:dyDescent="0.3">
      <c r="A14798" s="4" t="s">
        <v>2</v>
      </c>
      <c r="B14798" s="4" t="s">
        <v>16</v>
      </c>
      <c r="C14798" s="4" t="s">
        <v>95</v>
      </c>
      <c r="D14798" s="3" t="s">
        <v>189</v>
      </c>
      <c r="E14798" s="3" t="s">
        <v>12499</v>
      </c>
    </row>
    <row r="14799" spans="1:5" ht="28.8" x14ac:dyDescent="0.3">
      <c r="A14799" s="4" t="s">
        <v>2</v>
      </c>
      <c r="B14799" s="4" t="s">
        <v>16</v>
      </c>
      <c r="C14799" s="4" t="s">
        <v>95</v>
      </c>
      <c r="D14799" s="3" t="s">
        <v>189</v>
      </c>
      <c r="E14799" s="3" t="s">
        <v>12500</v>
      </c>
    </row>
    <row r="14800" spans="1:5" ht="28.8" x14ac:dyDescent="0.3">
      <c r="A14800" s="4" t="s">
        <v>2</v>
      </c>
      <c r="B14800" s="4" t="s">
        <v>33</v>
      </c>
      <c r="C14800" s="4" t="s">
        <v>103</v>
      </c>
      <c r="D14800" s="3" t="s">
        <v>189</v>
      </c>
      <c r="E14800" s="3" t="s">
        <v>12501</v>
      </c>
    </row>
    <row r="14801" spans="1:5" ht="28.8" x14ac:dyDescent="0.3">
      <c r="A14801" s="4" t="s">
        <v>2</v>
      </c>
      <c r="B14801" s="4" t="s">
        <v>33</v>
      </c>
      <c r="C14801" s="4" t="s">
        <v>103</v>
      </c>
      <c r="D14801" s="3" t="s">
        <v>189</v>
      </c>
      <c r="E14801" s="3" t="s">
        <v>12502</v>
      </c>
    </row>
    <row r="14802" spans="1:5" ht="28.8" x14ac:dyDescent="0.3">
      <c r="A14802" s="4" t="s">
        <v>2</v>
      </c>
      <c r="B14802" s="4" t="s">
        <v>35</v>
      </c>
      <c r="C14802" s="4" t="s">
        <v>105</v>
      </c>
      <c r="D14802" s="3" t="s">
        <v>189</v>
      </c>
      <c r="E14802" s="3" t="s">
        <v>12503</v>
      </c>
    </row>
    <row r="14803" spans="1:5" ht="28.8" x14ac:dyDescent="0.3">
      <c r="A14803" s="4" t="s">
        <v>2</v>
      </c>
      <c r="B14803" s="4" t="s">
        <v>16</v>
      </c>
      <c r="C14803" s="4" t="s">
        <v>78</v>
      </c>
      <c r="D14803" s="3" t="s">
        <v>189</v>
      </c>
      <c r="E14803" s="3" t="s">
        <v>12504</v>
      </c>
    </row>
    <row r="14804" spans="1:5" ht="28.8" x14ac:dyDescent="0.3">
      <c r="A14804" s="4" t="s">
        <v>2</v>
      </c>
      <c r="B14804" s="4" t="s">
        <v>16</v>
      </c>
      <c r="C14804" s="4" t="s">
        <v>78</v>
      </c>
      <c r="D14804" s="3" t="s">
        <v>189</v>
      </c>
      <c r="E14804" s="3" t="s">
        <v>12505</v>
      </c>
    </row>
    <row r="14805" spans="1:5" ht="28.8" x14ac:dyDescent="0.3">
      <c r="A14805" s="4" t="s">
        <v>2</v>
      </c>
      <c r="B14805" s="4" t="s">
        <v>16</v>
      </c>
      <c r="C14805" s="4" t="s">
        <v>78</v>
      </c>
      <c r="D14805" s="3" t="s">
        <v>189</v>
      </c>
      <c r="E14805" s="3" t="s">
        <v>12506</v>
      </c>
    </row>
    <row r="14806" spans="1:5" ht="28.8" x14ac:dyDescent="0.3">
      <c r="A14806" s="4" t="s">
        <v>10</v>
      </c>
      <c r="B14806" s="4" t="s">
        <v>65</v>
      </c>
      <c r="C14806" s="4" t="s">
        <v>119</v>
      </c>
      <c r="D14806" s="3" t="s">
        <v>189</v>
      </c>
      <c r="E14806" s="3" t="s">
        <v>12507</v>
      </c>
    </row>
    <row r="14807" spans="1:5" ht="28.8" x14ac:dyDescent="0.3">
      <c r="A14807" s="4" t="s">
        <v>4</v>
      </c>
      <c r="B14807" s="4" t="s">
        <v>30</v>
      </c>
      <c r="C14807" s="4" t="s">
        <v>98</v>
      </c>
      <c r="D14807" s="3" t="s">
        <v>189</v>
      </c>
      <c r="E14807" s="3" t="s">
        <v>12508</v>
      </c>
    </row>
    <row r="14808" spans="1:5" ht="28.8" x14ac:dyDescent="0.3">
      <c r="A14808" s="4" t="s">
        <v>4</v>
      </c>
      <c r="B14808" s="4" t="s">
        <v>30</v>
      </c>
      <c r="C14808" s="4" t="s">
        <v>98</v>
      </c>
      <c r="D14808" s="3" t="s">
        <v>189</v>
      </c>
      <c r="E14808" s="3" t="s">
        <v>12509</v>
      </c>
    </row>
    <row r="14809" spans="1:5" ht="28.8" x14ac:dyDescent="0.3">
      <c r="A14809" s="4" t="s">
        <v>6</v>
      </c>
      <c r="B14809" s="4" t="s">
        <v>21</v>
      </c>
      <c r="C14809" s="4" t="s">
        <v>151</v>
      </c>
      <c r="D14809" s="3" t="s">
        <v>189</v>
      </c>
      <c r="E14809" s="3" t="s">
        <v>12161</v>
      </c>
    </row>
    <row r="14810" spans="1:5" ht="28.8" x14ac:dyDescent="0.3">
      <c r="A14810" s="4" t="s">
        <v>2</v>
      </c>
      <c r="B14810" s="4" t="s">
        <v>16</v>
      </c>
      <c r="C14810" s="4" t="s">
        <v>78</v>
      </c>
      <c r="D14810" s="3" t="s">
        <v>189</v>
      </c>
      <c r="E14810" s="3" t="s">
        <v>12503</v>
      </c>
    </row>
    <row r="14811" spans="1:5" ht="28.8" x14ac:dyDescent="0.3">
      <c r="A14811" s="4" t="s">
        <v>2</v>
      </c>
      <c r="B14811" s="4" t="s">
        <v>35</v>
      </c>
      <c r="C14811" s="4" t="s">
        <v>105</v>
      </c>
      <c r="D14811" s="3" t="s">
        <v>189</v>
      </c>
      <c r="E14811" s="3" t="s">
        <v>12510</v>
      </c>
    </row>
    <row r="14812" spans="1:5" ht="28.8" x14ac:dyDescent="0.3">
      <c r="A14812" s="4" t="s">
        <v>2</v>
      </c>
      <c r="B14812" s="4" t="s">
        <v>16</v>
      </c>
      <c r="C14812" s="4" t="s">
        <v>78</v>
      </c>
      <c r="D14812" s="3" t="s">
        <v>189</v>
      </c>
      <c r="E14812" s="3" t="s">
        <v>12511</v>
      </c>
    </row>
    <row r="14813" spans="1:5" x14ac:dyDescent="0.3">
      <c r="A14813" s="4" t="s">
        <v>6</v>
      </c>
      <c r="B14813" s="4" t="s">
        <v>27</v>
      </c>
      <c r="C14813" s="4" t="s">
        <v>27</v>
      </c>
      <c r="D14813" s="3" t="s">
        <v>189</v>
      </c>
      <c r="E14813" s="3" t="s">
        <v>12512</v>
      </c>
    </row>
    <row r="14814" spans="1:5" ht="28.8" x14ac:dyDescent="0.3">
      <c r="A14814" s="4" t="s">
        <v>2</v>
      </c>
      <c r="B14814" s="4" t="s">
        <v>33</v>
      </c>
      <c r="C14814" s="4" t="s">
        <v>103</v>
      </c>
      <c r="D14814" s="3" t="s">
        <v>189</v>
      </c>
      <c r="E14814" s="3" t="s">
        <v>12513</v>
      </c>
    </row>
    <row r="14815" spans="1:5" ht="28.8" x14ac:dyDescent="0.3">
      <c r="A14815" s="4" t="s">
        <v>2</v>
      </c>
      <c r="B14815" s="4" t="s">
        <v>33</v>
      </c>
      <c r="C14815" s="4" t="s">
        <v>103</v>
      </c>
      <c r="D14815" s="3" t="s">
        <v>189</v>
      </c>
      <c r="E14815" s="3" t="s">
        <v>12514</v>
      </c>
    </row>
    <row r="14816" spans="1:5" ht="28.8" x14ac:dyDescent="0.3">
      <c r="A14816" s="4" t="s">
        <v>2</v>
      </c>
      <c r="B14816" s="4" t="s">
        <v>33</v>
      </c>
      <c r="C14816" s="4" t="s">
        <v>103</v>
      </c>
      <c r="D14816" s="3" t="s">
        <v>189</v>
      </c>
      <c r="E14816" s="3" t="s">
        <v>12515</v>
      </c>
    </row>
    <row r="14817" spans="1:5" ht="28.8" x14ac:dyDescent="0.3">
      <c r="A14817" s="4" t="s">
        <v>10</v>
      </c>
      <c r="B14817" s="4" t="s">
        <v>72</v>
      </c>
      <c r="C14817" s="4" t="s">
        <v>119</v>
      </c>
      <c r="D14817" s="3" t="s">
        <v>189</v>
      </c>
      <c r="E14817" s="3" t="s">
        <v>12516</v>
      </c>
    </row>
    <row r="14818" spans="1:5" ht="28.8" x14ac:dyDescent="0.3">
      <c r="A14818" s="4" t="s">
        <v>2</v>
      </c>
      <c r="B14818" s="4" t="s">
        <v>35</v>
      </c>
      <c r="C14818" s="4" t="s">
        <v>105</v>
      </c>
      <c r="D14818" s="3" t="s">
        <v>189</v>
      </c>
      <c r="E14818" s="3" t="s">
        <v>12517</v>
      </c>
    </row>
    <row r="14819" spans="1:5" ht="28.8" x14ac:dyDescent="0.3">
      <c r="A14819" s="4" t="s">
        <v>2</v>
      </c>
      <c r="B14819" s="4" t="s">
        <v>16</v>
      </c>
      <c r="C14819" s="4" t="s">
        <v>78</v>
      </c>
      <c r="D14819" s="3" t="s">
        <v>189</v>
      </c>
      <c r="E14819" s="3" t="s">
        <v>12518</v>
      </c>
    </row>
    <row r="14820" spans="1:5" ht="28.8" x14ac:dyDescent="0.3">
      <c r="A14820" s="4" t="s">
        <v>10</v>
      </c>
      <c r="B14820" s="4" t="s">
        <v>65</v>
      </c>
      <c r="C14820" s="4" t="s">
        <v>119</v>
      </c>
      <c r="D14820" s="3" t="s">
        <v>189</v>
      </c>
      <c r="E14820" s="3" t="s">
        <v>12519</v>
      </c>
    </row>
    <row r="14821" spans="1:5" ht="28.8" x14ac:dyDescent="0.3">
      <c r="A14821" s="4" t="s">
        <v>1</v>
      </c>
      <c r="B14821" s="4" t="s">
        <v>66</v>
      </c>
      <c r="C14821" s="4" t="s">
        <v>116</v>
      </c>
      <c r="D14821" s="3" t="s">
        <v>189</v>
      </c>
      <c r="E14821" s="3" t="s">
        <v>12520</v>
      </c>
    </row>
    <row r="14822" spans="1:5" ht="28.8" x14ac:dyDescent="0.3">
      <c r="A14822" s="4" t="s">
        <v>1</v>
      </c>
      <c r="B14822" s="4" t="s">
        <v>62</v>
      </c>
      <c r="C14822" s="4" t="s">
        <v>110</v>
      </c>
      <c r="D14822" s="3" t="s">
        <v>189</v>
      </c>
      <c r="E14822" s="3" t="s">
        <v>12521</v>
      </c>
    </row>
    <row r="14823" spans="1:5" ht="28.8" x14ac:dyDescent="0.3">
      <c r="A14823" s="4" t="s">
        <v>1</v>
      </c>
      <c r="B14823" s="4" t="s">
        <v>69</v>
      </c>
      <c r="C14823" s="4" t="s">
        <v>79</v>
      </c>
      <c r="D14823" s="3" t="s">
        <v>189</v>
      </c>
      <c r="E14823" s="3" t="s">
        <v>12522</v>
      </c>
    </row>
    <row r="14824" spans="1:5" ht="28.8" x14ac:dyDescent="0.3">
      <c r="A14824" s="4" t="s">
        <v>1</v>
      </c>
      <c r="B14824" s="4" t="s">
        <v>41</v>
      </c>
      <c r="C14824" s="4" t="s">
        <v>108</v>
      </c>
      <c r="D14824" s="3" t="s">
        <v>189</v>
      </c>
      <c r="E14824" s="3" t="s">
        <v>12523</v>
      </c>
    </row>
    <row r="14825" spans="1:5" ht="28.8" x14ac:dyDescent="0.3">
      <c r="A14825" s="4" t="s">
        <v>1</v>
      </c>
      <c r="B14825" s="4" t="s">
        <v>41</v>
      </c>
      <c r="C14825" s="4" t="s">
        <v>108</v>
      </c>
      <c r="D14825" s="3" t="s">
        <v>189</v>
      </c>
      <c r="E14825" s="3" t="s">
        <v>12524</v>
      </c>
    </row>
    <row r="14826" spans="1:5" ht="28.8" x14ac:dyDescent="0.3">
      <c r="A14826" s="4" t="s">
        <v>1</v>
      </c>
      <c r="B14826" s="4" t="s">
        <v>69</v>
      </c>
      <c r="C14826" s="4" t="s">
        <v>125</v>
      </c>
      <c r="D14826" s="3" t="s">
        <v>189</v>
      </c>
      <c r="E14826" s="3" t="s">
        <v>12525</v>
      </c>
    </row>
    <row r="14827" spans="1:5" ht="28.8" x14ac:dyDescent="0.3">
      <c r="A14827" s="4" t="s">
        <v>1</v>
      </c>
      <c r="B14827" s="4" t="s">
        <v>41</v>
      </c>
      <c r="C14827" s="4" t="s">
        <v>108</v>
      </c>
      <c r="D14827" s="3" t="s">
        <v>189</v>
      </c>
      <c r="E14827" s="3" t="s">
        <v>12526</v>
      </c>
    </row>
    <row r="14828" spans="1:5" ht="28.8" x14ac:dyDescent="0.3">
      <c r="A14828" s="4" t="s">
        <v>1</v>
      </c>
      <c r="B14828" s="4" t="s">
        <v>41</v>
      </c>
      <c r="C14828" s="4" t="s">
        <v>108</v>
      </c>
      <c r="D14828" s="3" t="s">
        <v>189</v>
      </c>
      <c r="E14828" s="3" t="s">
        <v>12527</v>
      </c>
    </row>
    <row r="14829" spans="1:5" ht="28.8" x14ac:dyDescent="0.3">
      <c r="A14829" s="4" t="s">
        <v>10</v>
      </c>
      <c r="B14829" s="4" t="s">
        <v>65</v>
      </c>
      <c r="C14829" s="4" t="s">
        <v>119</v>
      </c>
      <c r="D14829" s="3" t="s">
        <v>189</v>
      </c>
      <c r="E14829" s="3" t="s">
        <v>12528</v>
      </c>
    </row>
    <row r="14830" spans="1:5" ht="28.8" x14ac:dyDescent="0.3">
      <c r="A14830" s="4" t="s">
        <v>1</v>
      </c>
      <c r="B14830" s="4" t="s">
        <v>41</v>
      </c>
      <c r="C14830" s="4" t="s">
        <v>111</v>
      </c>
      <c r="D14830" s="3" t="s">
        <v>189</v>
      </c>
      <c r="E14830" s="3" t="s">
        <v>12529</v>
      </c>
    </row>
    <row r="14831" spans="1:5" ht="28.8" x14ac:dyDescent="0.3">
      <c r="A14831" s="4" t="s">
        <v>1</v>
      </c>
      <c r="B14831" s="4" t="s">
        <v>69</v>
      </c>
      <c r="C14831" s="4" t="s">
        <v>111</v>
      </c>
      <c r="D14831" s="3" t="s">
        <v>189</v>
      </c>
      <c r="E14831" s="3" t="s">
        <v>12530</v>
      </c>
    </row>
    <row r="14832" spans="1:5" ht="28.8" x14ac:dyDescent="0.3">
      <c r="A14832" s="4" t="s">
        <v>1</v>
      </c>
      <c r="B14832" s="4" t="s">
        <v>41</v>
      </c>
      <c r="C14832" s="4" t="s">
        <v>125</v>
      </c>
      <c r="D14832" s="3" t="s">
        <v>189</v>
      </c>
      <c r="E14832" s="3" t="s">
        <v>12531</v>
      </c>
    </row>
    <row r="14833" spans="1:5" ht="28.8" x14ac:dyDescent="0.3">
      <c r="A14833" s="4" t="s">
        <v>1</v>
      </c>
      <c r="B14833" s="4" t="s">
        <v>69</v>
      </c>
      <c r="C14833" s="4" t="s">
        <v>111</v>
      </c>
      <c r="D14833" s="3" t="s">
        <v>189</v>
      </c>
      <c r="E14833" s="3" t="s">
        <v>12532</v>
      </c>
    </row>
    <row r="14834" spans="1:5" ht="28.8" x14ac:dyDescent="0.3">
      <c r="A14834" s="4" t="s">
        <v>1</v>
      </c>
      <c r="B14834" s="4" t="s">
        <v>69</v>
      </c>
      <c r="C14834" s="4" t="s">
        <v>108</v>
      </c>
      <c r="D14834" s="3" t="s">
        <v>189</v>
      </c>
      <c r="E14834" s="3" t="s">
        <v>12533</v>
      </c>
    </row>
    <row r="14835" spans="1:5" ht="28.8" x14ac:dyDescent="0.3">
      <c r="A14835" s="4" t="s">
        <v>1</v>
      </c>
      <c r="B14835" s="4" t="s">
        <v>37</v>
      </c>
      <c r="C14835" s="4" t="s">
        <v>124</v>
      </c>
      <c r="D14835" s="3" t="s">
        <v>189</v>
      </c>
      <c r="E14835" s="3" t="s">
        <v>12534</v>
      </c>
    </row>
    <row r="14836" spans="1:5" ht="28.8" x14ac:dyDescent="0.3">
      <c r="A14836" s="4" t="s">
        <v>1</v>
      </c>
      <c r="B14836" s="4" t="s">
        <v>37</v>
      </c>
      <c r="C14836" s="4" t="s">
        <v>124</v>
      </c>
      <c r="D14836" s="3" t="s">
        <v>189</v>
      </c>
      <c r="E14836" s="3" t="s">
        <v>12535</v>
      </c>
    </row>
    <row r="14837" spans="1:5" ht="28.8" x14ac:dyDescent="0.3">
      <c r="A14837" s="4" t="s">
        <v>1</v>
      </c>
      <c r="B14837" s="4" t="s">
        <v>37</v>
      </c>
      <c r="C14837" s="4" t="s">
        <v>124</v>
      </c>
      <c r="D14837" s="3" t="s">
        <v>189</v>
      </c>
      <c r="E14837" s="3" t="s">
        <v>12536</v>
      </c>
    </row>
    <row r="14838" spans="1:5" ht="28.8" x14ac:dyDescent="0.3">
      <c r="A14838" s="4" t="s">
        <v>1</v>
      </c>
      <c r="B14838" s="4" t="s">
        <v>41</v>
      </c>
      <c r="C14838" s="4" t="s">
        <v>125</v>
      </c>
      <c r="D14838" s="3" t="s">
        <v>189</v>
      </c>
      <c r="E14838" s="3" t="s">
        <v>12537</v>
      </c>
    </row>
    <row r="14839" spans="1:5" ht="28.8" x14ac:dyDescent="0.3">
      <c r="A14839" s="4" t="s">
        <v>1</v>
      </c>
      <c r="B14839" s="4" t="s">
        <v>62</v>
      </c>
      <c r="C14839" s="4" t="s">
        <v>124</v>
      </c>
      <c r="D14839" s="3" t="s">
        <v>189</v>
      </c>
      <c r="E14839" s="3" t="s">
        <v>12538</v>
      </c>
    </row>
    <row r="14840" spans="1:5" ht="28.8" x14ac:dyDescent="0.3">
      <c r="A14840" s="4" t="s">
        <v>1</v>
      </c>
      <c r="B14840" s="4" t="s">
        <v>62</v>
      </c>
      <c r="C14840" s="4" t="s">
        <v>124</v>
      </c>
      <c r="D14840" s="3" t="s">
        <v>189</v>
      </c>
      <c r="E14840" s="3" t="s">
        <v>12539</v>
      </c>
    </row>
    <row r="14841" spans="1:5" ht="28.8" x14ac:dyDescent="0.3">
      <c r="A14841" s="4" t="s">
        <v>1</v>
      </c>
      <c r="B14841" s="4" t="s">
        <v>41</v>
      </c>
      <c r="C14841" s="4" t="s">
        <v>108</v>
      </c>
      <c r="D14841" s="3" t="s">
        <v>189</v>
      </c>
      <c r="E14841" s="3" t="s">
        <v>12540</v>
      </c>
    </row>
    <row r="14842" spans="1:5" ht="28.8" x14ac:dyDescent="0.3">
      <c r="A14842" s="4" t="s">
        <v>1</v>
      </c>
      <c r="B14842" s="4" t="s">
        <v>17</v>
      </c>
      <c r="C14842" s="4" t="s">
        <v>94</v>
      </c>
      <c r="D14842" s="3" t="s">
        <v>189</v>
      </c>
      <c r="E14842" s="3" t="s">
        <v>12541</v>
      </c>
    </row>
    <row r="14843" spans="1:5" ht="28.8" x14ac:dyDescent="0.3">
      <c r="A14843" s="4" t="s">
        <v>1</v>
      </c>
      <c r="B14843" s="4" t="s">
        <v>62</v>
      </c>
      <c r="C14843" s="4" t="s">
        <v>110</v>
      </c>
      <c r="D14843" s="3" t="s">
        <v>189</v>
      </c>
      <c r="E14843" s="3" t="s">
        <v>12542</v>
      </c>
    </row>
    <row r="14844" spans="1:5" ht="28.8" x14ac:dyDescent="0.3">
      <c r="A14844" s="4" t="s">
        <v>1</v>
      </c>
      <c r="B14844" s="4" t="s">
        <v>17</v>
      </c>
      <c r="C14844" s="4" t="s">
        <v>94</v>
      </c>
      <c r="D14844" s="3" t="s">
        <v>189</v>
      </c>
      <c r="E14844" s="3" t="s">
        <v>12543</v>
      </c>
    </row>
    <row r="14845" spans="1:5" ht="43.2" x14ac:dyDescent="0.3">
      <c r="A14845" s="4" t="s">
        <v>1</v>
      </c>
      <c r="B14845" s="4" t="s">
        <v>17</v>
      </c>
      <c r="C14845" s="4" t="s">
        <v>80</v>
      </c>
      <c r="D14845" s="3" t="s">
        <v>189</v>
      </c>
      <c r="E14845" s="3" t="s">
        <v>12544</v>
      </c>
    </row>
    <row r="14846" spans="1:5" ht="28.8" x14ac:dyDescent="0.3">
      <c r="A14846" s="4" t="s">
        <v>1</v>
      </c>
      <c r="B14846" s="4" t="s">
        <v>41</v>
      </c>
      <c r="C14846" s="4" t="s">
        <v>79</v>
      </c>
      <c r="D14846" s="3" t="s">
        <v>189</v>
      </c>
      <c r="E14846" s="3" t="s">
        <v>12545</v>
      </c>
    </row>
    <row r="14847" spans="1:5" ht="28.8" x14ac:dyDescent="0.3">
      <c r="A14847" s="4" t="s">
        <v>1</v>
      </c>
      <c r="B14847" s="4" t="s">
        <v>41</v>
      </c>
      <c r="C14847" s="4" t="s">
        <v>107</v>
      </c>
      <c r="D14847" s="3" t="s">
        <v>189</v>
      </c>
      <c r="E14847" s="3" t="s">
        <v>12546</v>
      </c>
    </row>
    <row r="14848" spans="1:5" ht="28.8" x14ac:dyDescent="0.3">
      <c r="A14848" s="4" t="s">
        <v>1</v>
      </c>
      <c r="B14848" s="4" t="s">
        <v>41</v>
      </c>
      <c r="C14848" s="4" t="s">
        <v>107</v>
      </c>
      <c r="D14848" s="3" t="s">
        <v>189</v>
      </c>
      <c r="E14848" s="3" t="s">
        <v>12547</v>
      </c>
    </row>
    <row r="14849" spans="1:5" ht="28.8" x14ac:dyDescent="0.3">
      <c r="A14849" s="4" t="s">
        <v>1</v>
      </c>
      <c r="B14849" s="4" t="s">
        <v>41</v>
      </c>
      <c r="C14849" s="4" t="s">
        <v>107</v>
      </c>
      <c r="D14849" s="3" t="s">
        <v>189</v>
      </c>
      <c r="E14849" s="3" t="s">
        <v>12548</v>
      </c>
    </row>
    <row r="14850" spans="1:5" ht="28.8" x14ac:dyDescent="0.3">
      <c r="A14850" s="4" t="s">
        <v>1</v>
      </c>
      <c r="B14850" s="4" t="s">
        <v>41</v>
      </c>
      <c r="C14850" s="4" t="s">
        <v>107</v>
      </c>
      <c r="D14850" s="3" t="s">
        <v>189</v>
      </c>
      <c r="E14850" s="3" t="s">
        <v>12549</v>
      </c>
    </row>
    <row r="14851" spans="1:5" ht="28.8" x14ac:dyDescent="0.3">
      <c r="A14851" s="4" t="s">
        <v>4</v>
      </c>
      <c r="B14851" s="4" t="s">
        <v>19</v>
      </c>
      <c r="C14851" s="4" t="s">
        <v>84</v>
      </c>
      <c r="D14851" s="3" t="s">
        <v>189</v>
      </c>
      <c r="E14851" s="3" t="s">
        <v>12550</v>
      </c>
    </row>
    <row r="14852" spans="1:5" ht="28.8" x14ac:dyDescent="0.3">
      <c r="A14852" s="4" t="s">
        <v>1</v>
      </c>
      <c r="B14852" s="4" t="s">
        <v>41</v>
      </c>
      <c r="C14852" s="4" t="s">
        <v>79</v>
      </c>
      <c r="D14852" s="3" t="s">
        <v>189</v>
      </c>
      <c r="E14852" s="3" t="s">
        <v>12551</v>
      </c>
    </row>
    <row r="14853" spans="1:5" ht="28.8" x14ac:dyDescent="0.3">
      <c r="A14853" s="4" t="s">
        <v>1</v>
      </c>
      <c r="B14853" s="4" t="s">
        <v>41</v>
      </c>
      <c r="C14853" s="4" t="s">
        <v>108</v>
      </c>
      <c r="D14853" s="3" t="s">
        <v>189</v>
      </c>
      <c r="E14853" s="3" t="s">
        <v>12552</v>
      </c>
    </row>
    <row r="14854" spans="1:5" ht="28.8" x14ac:dyDescent="0.3">
      <c r="A14854" s="4" t="s">
        <v>4</v>
      </c>
      <c r="B14854" s="4" t="s">
        <v>19</v>
      </c>
      <c r="C14854" s="4" t="s">
        <v>84</v>
      </c>
      <c r="D14854" s="3" t="s">
        <v>189</v>
      </c>
      <c r="E14854" s="3" t="s">
        <v>12553</v>
      </c>
    </row>
    <row r="14855" spans="1:5" ht="28.8" x14ac:dyDescent="0.3">
      <c r="A14855" s="4" t="s">
        <v>1</v>
      </c>
      <c r="B14855" s="4" t="s">
        <v>41</v>
      </c>
      <c r="C14855" s="4" t="s">
        <v>108</v>
      </c>
      <c r="D14855" s="3" t="s">
        <v>189</v>
      </c>
      <c r="E14855" s="3" t="s">
        <v>12554</v>
      </c>
    </row>
    <row r="14856" spans="1:5" ht="28.8" x14ac:dyDescent="0.3">
      <c r="A14856" s="4" t="s">
        <v>2</v>
      </c>
      <c r="B14856" s="4" t="s">
        <v>33</v>
      </c>
      <c r="C14856" s="4" t="s">
        <v>103</v>
      </c>
      <c r="D14856" s="3" t="s">
        <v>189</v>
      </c>
      <c r="E14856" s="3" t="s">
        <v>12555</v>
      </c>
    </row>
    <row r="14857" spans="1:5" ht="28.8" x14ac:dyDescent="0.3">
      <c r="A14857" s="4" t="s">
        <v>6</v>
      </c>
      <c r="B14857" s="4" t="s">
        <v>21</v>
      </c>
      <c r="C14857" s="4" t="s">
        <v>86</v>
      </c>
      <c r="D14857" s="3" t="s">
        <v>189</v>
      </c>
      <c r="E14857" s="3" t="s">
        <v>11713</v>
      </c>
    </row>
    <row r="14858" spans="1:5" ht="28.8" x14ac:dyDescent="0.3">
      <c r="A14858" s="4" t="s">
        <v>6</v>
      </c>
      <c r="B14858" s="4" t="s">
        <v>21</v>
      </c>
      <c r="C14858" s="4" t="s">
        <v>86</v>
      </c>
      <c r="D14858" s="3" t="s">
        <v>189</v>
      </c>
      <c r="E14858" s="3" t="s">
        <v>11712</v>
      </c>
    </row>
    <row r="14859" spans="1:5" ht="28.8" x14ac:dyDescent="0.3">
      <c r="A14859" s="4" t="s">
        <v>8</v>
      </c>
      <c r="B14859" s="4" t="s">
        <v>54</v>
      </c>
      <c r="C14859" s="4" t="s">
        <v>54</v>
      </c>
      <c r="D14859" s="3" t="s">
        <v>189</v>
      </c>
      <c r="E14859" s="3" t="s">
        <v>12389</v>
      </c>
    </row>
    <row r="14860" spans="1:5" ht="28.8" x14ac:dyDescent="0.3">
      <c r="A14860" s="4" t="s">
        <v>2</v>
      </c>
      <c r="B14860" s="4" t="s">
        <v>35</v>
      </c>
      <c r="C14860" s="4" t="s">
        <v>105</v>
      </c>
      <c r="D14860" s="3" t="s">
        <v>189</v>
      </c>
      <c r="E14860" s="3" t="s">
        <v>12556</v>
      </c>
    </row>
    <row r="14861" spans="1:5" ht="43.2" x14ac:dyDescent="0.3">
      <c r="A14861" s="4" t="s">
        <v>3</v>
      </c>
      <c r="B14861" s="4" t="s">
        <v>52</v>
      </c>
      <c r="C14861" s="4" t="s">
        <v>142</v>
      </c>
      <c r="D14861" s="3" t="s">
        <v>189</v>
      </c>
      <c r="E14861" s="3" t="s">
        <v>12557</v>
      </c>
    </row>
    <row r="14862" spans="1:5" ht="28.8" x14ac:dyDescent="0.3">
      <c r="A14862" s="4" t="s">
        <v>2</v>
      </c>
      <c r="B14862" s="4" t="s">
        <v>35</v>
      </c>
      <c r="C14862" s="4" t="s">
        <v>105</v>
      </c>
      <c r="D14862" s="3" t="s">
        <v>189</v>
      </c>
      <c r="E14862" s="3" t="s">
        <v>12558</v>
      </c>
    </row>
    <row r="14863" spans="1:5" ht="43.2" x14ac:dyDescent="0.3">
      <c r="A14863" s="4" t="s">
        <v>2</v>
      </c>
      <c r="B14863" s="4" t="s">
        <v>31</v>
      </c>
      <c r="C14863" s="4" t="s">
        <v>99</v>
      </c>
      <c r="D14863" s="3" t="s">
        <v>189</v>
      </c>
      <c r="E14863" s="3" t="s">
        <v>12559</v>
      </c>
    </row>
    <row r="14864" spans="1:5" ht="28.8" x14ac:dyDescent="0.3">
      <c r="A14864" s="4" t="s">
        <v>2</v>
      </c>
      <c r="B14864" s="4" t="s">
        <v>33</v>
      </c>
      <c r="C14864" s="4" t="s">
        <v>103</v>
      </c>
      <c r="D14864" s="3" t="s">
        <v>189</v>
      </c>
      <c r="E14864" s="3" t="s">
        <v>12560</v>
      </c>
    </row>
    <row r="14865" spans="1:5" ht="28.8" x14ac:dyDescent="0.3">
      <c r="A14865" s="4" t="s">
        <v>2</v>
      </c>
      <c r="B14865" s="4" t="s">
        <v>33</v>
      </c>
      <c r="C14865" s="4" t="s">
        <v>103</v>
      </c>
      <c r="D14865" s="3" t="s">
        <v>189</v>
      </c>
      <c r="E14865" s="3" t="s">
        <v>12561</v>
      </c>
    </row>
    <row r="14866" spans="1:5" ht="28.8" x14ac:dyDescent="0.3">
      <c r="A14866" s="4" t="s">
        <v>2</v>
      </c>
      <c r="B14866" s="4" t="s">
        <v>33</v>
      </c>
      <c r="C14866" s="4" t="s">
        <v>103</v>
      </c>
      <c r="D14866" s="3" t="s">
        <v>189</v>
      </c>
      <c r="E14866" s="3" t="s">
        <v>12562</v>
      </c>
    </row>
    <row r="14867" spans="1:5" ht="28.8" x14ac:dyDescent="0.3">
      <c r="A14867" s="4" t="s">
        <v>2</v>
      </c>
      <c r="B14867" s="4" t="s">
        <v>33</v>
      </c>
      <c r="C14867" s="4" t="s">
        <v>103</v>
      </c>
      <c r="D14867" s="3" t="s">
        <v>189</v>
      </c>
      <c r="E14867" s="3" t="s">
        <v>12563</v>
      </c>
    </row>
    <row r="14868" spans="1:5" ht="28.8" x14ac:dyDescent="0.3">
      <c r="A14868" s="4" t="s">
        <v>10</v>
      </c>
      <c r="B14868" s="4" t="s">
        <v>65</v>
      </c>
      <c r="C14868" s="4" t="s">
        <v>119</v>
      </c>
      <c r="D14868" s="3" t="s">
        <v>189</v>
      </c>
      <c r="E14868" s="3" t="s">
        <v>12564</v>
      </c>
    </row>
    <row r="14869" spans="1:5" ht="28.8" x14ac:dyDescent="0.3">
      <c r="A14869" s="4" t="s">
        <v>2</v>
      </c>
      <c r="B14869" s="4" t="s">
        <v>33</v>
      </c>
      <c r="C14869" s="4" t="s">
        <v>103</v>
      </c>
      <c r="D14869" s="3" t="s">
        <v>189</v>
      </c>
      <c r="E14869" s="3" t="s">
        <v>12565</v>
      </c>
    </row>
    <row r="14870" spans="1:5" ht="28.8" x14ac:dyDescent="0.3">
      <c r="A14870" s="4" t="s">
        <v>2</v>
      </c>
      <c r="B14870" s="4" t="s">
        <v>33</v>
      </c>
      <c r="C14870" s="4" t="s">
        <v>103</v>
      </c>
      <c r="D14870" s="3" t="s">
        <v>189</v>
      </c>
      <c r="E14870" s="3" t="s">
        <v>12566</v>
      </c>
    </row>
    <row r="14871" spans="1:5" ht="28.8" x14ac:dyDescent="0.3">
      <c r="A14871" s="4" t="s">
        <v>10</v>
      </c>
      <c r="B14871" s="4" t="s">
        <v>65</v>
      </c>
      <c r="C14871" s="4" t="s">
        <v>129</v>
      </c>
      <c r="D14871" s="3" t="s">
        <v>189</v>
      </c>
      <c r="E14871" s="3" t="s">
        <v>10201</v>
      </c>
    </row>
    <row r="14872" spans="1:5" ht="28.8" x14ac:dyDescent="0.3">
      <c r="A14872" s="4" t="s">
        <v>10</v>
      </c>
      <c r="B14872" s="4" t="s">
        <v>65</v>
      </c>
      <c r="C14872" s="4" t="s">
        <v>119</v>
      </c>
      <c r="D14872" s="3" t="s">
        <v>189</v>
      </c>
      <c r="E14872" s="3" t="s">
        <v>12567</v>
      </c>
    </row>
    <row r="14873" spans="1:5" ht="28.8" x14ac:dyDescent="0.3">
      <c r="A14873" s="4" t="s">
        <v>2</v>
      </c>
      <c r="B14873" s="4" t="s">
        <v>33</v>
      </c>
      <c r="C14873" s="4" t="s">
        <v>103</v>
      </c>
      <c r="D14873" s="3" t="s">
        <v>189</v>
      </c>
      <c r="E14873" s="3" t="s">
        <v>12568</v>
      </c>
    </row>
    <row r="14874" spans="1:5" ht="28.8" x14ac:dyDescent="0.3">
      <c r="A14874" s="4" t="s">
        <v>2</v>
      </c>
      <c r="B14874" s="4" t="s">
        <v>31</v>
      </c>
      <c r="C14874" s="4" t="s">
        <v>143</v>
      </c>
      <c r="D14874" s="3" t="s">
        <v>189</v>
      </c>
      <c r="E14874" s="3" t="s">
        <v>12093</v>
      </c>
    </row>
    <row r="14875" spans="1:5" ht="43.2" x14ac:dyDescent="0.3">
      <c r="A14875" s="4" t="s">
        <v>2</v>
      </c>
      <c r="B14875" s="4" t="s">
        <v>35</v>
      </c>
      <c r="C14875" s="4" t="s">
        <v>141</v>
      </c>
      <c r="D14875" s="3" t="s">
        <v>189</v>
      </c>
      <c r="E14875" s="3" t="s">
        <v>9975</v>
      </c>
    </row>
    <row r="14876" spans="1:5" ht="28.8" x14ac:dyDescent="0.3">
      <c r="A14876" s="4" t="s">
        <v>6</v>
      </c>
      <c r="B14876" s="4" t="s">
        <v>21</v>
      </c>
      <c r="C14876" s="4" t="s">
        <v>86</v>
      </c>
      <c r="D14876" s="3" t="s">
        <v>189</v>
      </c>
      <c r="E14876" s="3" t="s">
        <v>9981</v>
      </c>
    </row>
    <row r="14877" spans="1:5" ht="43.2" x14ac:dyDescent="0.3">
      <c r="A14877" s="4" t="s">
        <v>6</v>
      </c>
      <c r="B14877" s="4" t="s">
        <v>21</v>
      </c>
      <c r="C14877" s="4" t="s">
        <v>88</v>
      </c>
      <c r="D14877" s="3" t="s">
        <v>189</v>
      </c>
      <c r="E14877" s="3" t="s">
        <v>11802</v>
      </c>
    </row>
    <row r="14878" spans="1:5" ht="43.2" x14ac:dyDescent="0.3">
      <c r="A14878" s="4" t="s">
        <v>6</v>
      </c>
      <c r="B14878" s="4" t="s">
        <v>21</v>
      </c>
      <c r="C14878" s="4" t="s">
        <v>88</v>
      </c>
      <c r="D14878" s="3" t="s">
        <v>189</v>
      </c>
      <c r="E14878" s="3" t="s">
        <v>11752</v>
      </c>
    </row>
    <row r="14879" spans="1:5" ht="28.8" x14ac:dyDescent="0.3">
      <c r="A14879" s="4" t="s">
        <v>2</v>
      </c>
      <c r="B14879" s="4" t="s">
        <v>16</v>
      </c>
      <c r="C14879" s="4" t="s">
        <v>78</v>
      </c>
      <c r="D14879" s="3" t="s">
        <v>189</v>
      </c>
      <c r="E14879" s="3" t="s">
        <v>12569</v>
      </c>
    </row>
    <row r="14880" spans="1:5" ht="28.8" x14ac:dyDescent="0.3">
      <c r="A14880" s="4" t="s">
        <v>2</v>
      </c>
      <c r="B14880" s="4" t="s">
        <v>16</v>
      </c>
      <c r="C14880" s="4" t="s">
        <v>78</v>
      </c>
      <c r="D14880" s="3" t="s">
        <v>189</v>
      </c>
      <c r="E14880" s="3" t="s">
        <v>12570</v>
      </c>
    </row>
    <row r="14881" spans="1:5" ht="28.8" x14ac:dyDescent="0.3">
      <c r="A14881" s="4" t="s">
        <v>6</v>
      </c>
      <c r="B14881" s="4" t="s">
        <v>21</v>
      </c>
      <c r="C14881" s="4" t="s">
        <v>86</v>
      </c>
      <c r="D14881" s="3" t="s">
        <v>189</v>
      </c>
      <c r="E14881" s="3" t="s">
        <v>12045</v>
      </c>
    </row>
    <row r="14882" spans="1:5" ht="28.8" x14ac:dyDescent="0.3">
      <c r="A14882" s="4" t="s">
        <v>2</v>
      </c>
      <c r="B14882" s="4" t="s">
        <v>33</v>
      </c>
      <c r="C14882" s="4" t="s">
        <v>103</v>
      </c>
      <c r="D14882" s="3" t="s">
        <v>189</v>
      </c>
      <c r="E14882" s="3" t="s">
        <v>12571</v>
      </c>
    </row>
    <row r="14883" spans="1:5" ht="28.8" x14ac:dyDescent="0.3">
      <c r="A14883" s="4" t="s">
        <v>6</v>
      </c>
      <c r="B14883" s="4" t="s">
        <v>21</v>
      </c>
      <c r="C14883" s="4" t="s">
        <v>86</v>
      </c>
      <c r="D14883" s="3" t="s">
        <v>189</v>
      </c>
      <c r="E14883" s="3" t="s">
        <v>10243</v>
      </c>
    </row>
    <row r="14884" spans="1:5" ht="28.8" x14ac:dyDescent="0.3">
      <c r="A14884" s="4" t="s">
        <v>2</v>
      </c>
      <c r="B14884" s="4" t="s">
        <v>16</v>
      </c>
      <c r="C14884" s="4" t="s">
        <v>78</v>
      </c>
      <c r="D14884" s="3" t="s">
        <v>189</v>
      </c>
      <c r="E14884" s="3" t="s">
        <v>12195</v>
      </c>
    </row>
    <row r="14885" spans="1:5" ht="28.8" x14ac:dyDescent="0.3">
      <c r="A14885" s="4" t="s">
        <v>2</v>
      </c>
      <c r="B14885" s="4" t="s">
        <v>16</v>
      </c>
      <c r="C14885" s="4" t="s">
        <v>78</v>
      </c>
      <c r="D14885" s="3" t="s">
        <v>189</v>
      </c>
      <c r="E14885" s="3" t="s">
        <v>12572</v>
      </c>
    </row>
    <row r="14886" spans="1:5" ht="28.8" x14ac:dyDescent="0.3">
      <c r="A14886" s="4" t="s">
        <v>2</v>
      </c>
      <c r="B14886" s="4" t="s">
        <v>16</v>
      </c>
      <c r="C14886" s="4" t="s">
        <v>78</v>
      </c>
      <c r="D14886" s="3" t="s">
        <v>189</v>
      </c>
      <c r="E14886" s="3" t="s">
        <v>12572</v>
      </c>
    </row>
    <row r="14887" spans="1:5" ht="28.8" x14ac:dyDescent="0.3">
      <c r="A14887" s="4" t="s">
        <v>2</v>
      </c>
      <c r="B14887" s="4" t="s">
        <v>16</v>
      </c>
      <c r="C14887" s="4" t="s">
        <v>78</v>
      </c>
      <c r="D14887" s="3" t="s">
        <v>189</v>
      </c>
      <c r="E14887" s="3" t="s">
        <v>11933</v>
      </c>
    </row>
    <row r="14888" spans="1:5" ht="28.8" x14ac:dyDescent="0.3">
      <c r="A14888" s="4" t="s">
        <v>2</v>
      </c>
      <c r="B14888" s="4" t="s">
        <v>16</v>
      </c>
      <c r="C14888" s="4" t="s">
        <v>78</v>
      </c>
      <c r="D14888" s="3" t="s">
        <v>189</v>
      </c>
      <c r="E14888" s="3" t="s">
        <v>12573</v>
      </c>
    </row>
    <row r="14889" spans="1:5" ht="28.8" x14ac:dyDescent="0.3">
      <c r="A14889" s="4" t="s">
        <v>2</v>
      </c>
      <c r="B14889" s="4" t="s">
        <v>16</v>
      </c>
      <c r="C14889" s="4" t="s">
        <v>78</v>
      </c>
      <c r="D14889" s="3" t="s">
        <v>189</v>
      </c>
      <c r="E14889" s="3" t="s">
        <v>12573</v>
      </c>
    </row>
    <row r="14890" spans="1:5" ht="28.8" x14ac:dyDescent="0.3">
      <c r="A14890" s="4" t="s">
        <v>2</v>
      </c>
      <c r="B14890" s="4" t="s">
        <v>16</v>
      </c>
      <c r="C14890" s="4" t="s">
        <v>78</v>
      </c>
      <c r="D14890" s="3" t="s">
        <v>189</v>
      </c>
      <c r="E14890" s="3" t="s">
        <v>12573</v>
      </c>
    </row>
    <row r="14891" spans="1:5" ht="28.8" x14ac:dyDescent="0.3">
      <c r="A14891" s="4" t="s">
        <v>6</v>
      </c>
      <c r="B14891" s="4" t="s">
        <v>23</v>
      </c>
      <c r="C14891" s="4" t="s">
        <v>23</v>
      </c>
      <c r="D14891" s="3" t="s">
        <v>189</v>
      </c>
      <c r="E14891" s="3" t="s">
        <v>12574</v>
      </c>
    </row>
    <row r="14892" spans="1:5" ht="28.8" x14ac:dyDescent="0.3">
      <c r="A14892" s="4" t="s">
        <v>2</v>
      </c>
      <c r="B14892" s="4" t="s">
        <v>16</v>
      </c>
      <c r="C14892" s="4" t="s">
        <v>78</v>
      </c>
      <c r="D14892" s="3" t="s">
        <v>189</v>
      </c>
      <c r="E14892" s="3" t="s">
        <v>12573</v>
      </c>
    </row>
    <row r="14893" spans="1:5" ht="28.8" x14ac:dyDescent="0.3">
      <c r="A14893" s="4" t="s">
        <v>2</v>
      </c>
      <c r="B14893" s="4" t="s">
        <v>16</v>
      </c>
      <c r="C14893" s="4" t="s">
        <v>78</v>
      </c>
      <c r="D14893" s="3" t="s">
        <v>189</v>
      </c>
      <c r="E14893" s="3" t="s">
        <v>12573</v>
      </c>
    </row>
    <row r="14894" spans="1:5" ht="28.8" x14ac:dyDescent="0.3">
      <c r="A14894" s="4" t="s">
        <v>2</v>
      </c>
      <c r="B14894" s="4" t="s">
        <v>16</v>
      </c>
      <c r="C14894" s="4" t="s">
        <v>78</v>
      </c>
      <c r="D14894" s="3" t="s">
        <v>189</v>
      </c>
      <c r="E14894" s="3" t="s">
        <v>12575</v>
      </c>
    </row>
    <row r="14895" spans="1:5" ht="28.8" x14ac:dyDescent="0.3">
      <c r="A14895" s="4" t="s">
        <v>2</v>
      </c>
      <c r="B14895" s="4" t="s">
        <v>33</v>
      </c>
      <c r="C14895" s="4" t="s">
        <v>103</v>
      </c>
      <c r="D14895" s="3" t="s">
        <v>189</v>
      </c>
      <c r="E14895" s="3" t="s">
        <v>12576</v>
      </c>
    </row>
    <row r="14896" spans="1:5" x14ac:dyDescent="0.3">
      <c r="A14896" s="4" t="s">
        <v>5</v>
      </c>
      <c r="B14896" s="4" t="s">
        <v>34</v>
      </c>
      <c r="C14896" s="4" t="s">
        <v>104</v>
      </c>
      <c r="D14896" s="3" t="s">
        <v>189</v>
      </c>
      <c r="E14896" s="3" t="s">
        <v>12577</v>
      </c>
    </row>
    <row r="14897" spans="1:5" ht="28.8" x14ac:dyDescent="0.3">
      <c r="A14897" s="4" t="s">
        <v>2</v>
      </c>
      <c r="B14897" s="4" t="s">
        <v>48</v>
      </c>
      <c r="C14897" s="4" t="s">
        <v>136</v>
      </c>
      <c r="D14897" s="3" t="s">
        <v>189</v>
      </c>
      <c r="E14897" s="3" t="s">
        <v>12578</v>
      </c>
    </row>
    <row r="14898" spans="1:5" ht="28.8" x14ac:dyDescent="0.3">
      <c r="A14898" s="4" t="s">
        <v>2</v>
      </c>
      <c r="B14898" s="4" t="s">
        <v>16</v>
      </c>
      <c r="C14898" s="4" t="s">
        <v>95</v>
      </c>
      <c r="D14898" s="3" t="s">
        <v>189</v>
      </c>
      <c r="E14898" s="3" t="s">
        <v>12579</v>
      </c>
    </row>
    <row r="14899" spans="1:5" ht="28.8" x14ac:dyDescent="0.3">
      <c r="A14899" s="4" t="s">
        <v>3</v>
      </c>
      <c r="B14899" s="4" t="s">
        <v>18</v>
      </c>
      <c r="C14899" s="4" t="s">
        <v>83</v>
      </c>
      <c r="D14899" s="3" t="s">
        <v>189</v>
      </c>
      <c r="E14899" s="3" t="s">
        <v>12580</v>
      </c>
    </row>
    <row r="14900" spans="1:5" ht="28.8" x14ac:dyDescent="0.3">
      <c r="A14900" s="4" t="s">
        <v>2</v>
      </c>
      <c r="B14900" s="4" t="s">
        <v>16</v>
      </c>
      <c r="C14900" s="4" t="s">
        <v>78</v>
      </c>
      <c r="D14900" s="3" t="s">
        <v>189</v>
      </c>
      <c r="E14900" s="3" t="s">
        <v>12581</v>
      </c>
    </row>
    <row r="14901" spans="1:5" ht="28.8" x14ac:dyDescent="0.3">
      <c r="A14901" s="4" t="s">
        <v>2</v>
      </c>
      <c r="B14901" s="4" t="s">
        <v>16</v>
      </c>
      <c r="C14901" s="4" t="s">
        <v>95</v>
      </c>
      <c r="D14901" s="3" t="s">
        <v>189</v>
      </c>
      <c r="E14901" s="3" t="s">
        <v>12582</v>
      </c>
    </row>
    <row r="14902" spans="1:5" ht="28.8" x14ac:dyDescent="0.3">
      <c r="A14902" s="4" t="s">
        <v>2</v>
      </c>
      <c r="B14902" s="4" t="s">
        <v>16</v>
      </c>
      <c r="C14902" s="4" t="s">
        <v>78</v>
      </c>
      <c r="D14902" s="3" t="s">
        <v>189</v>
      </c>
      <c r="E14902" s="3" t="s">
        <v>12583</v>
      </c>
    </row>
    <row r="14903" spans="1:5" ht="28.8" x14ac:dyDescent="0.3">
      <c r="A14903" s="4" t="s">
        <v>2</v>
      </c>
      <c r="B14903" s="4" t="s">
        <v>16</v>
      </c>
      <c r="C14903" s="4" t="s">
        <v>95</v>
      </c>
      <c r="D14903" s="3" t="s">
        <v>189</v>
      </c>
      <c r="E14903" s="3" t="s">
        <v>12419</v>
      </c>
    </row>
    <row r="14904" spans="1:5" ht="28.8" x14ac:dyDescent="0.3">
      <c r="A14904" s="4" t="s">
        <v>2</v>
      </c>
      <c r="B14904" s="4" t="s">
        <v>33</v>
      </c>
      <c r="C14904" s="4" t="s">
        <v>103</v>
      </c>
      <c r="D14904" s="3" t="s">
        <v>189</v>
      </c>
      <c r="E14904" s="3" t="s">
        <v>12584</v>
      </c>
    </row>
    <row r="14905" spans="1:5" ht="28.8" x14ac:dyDescent="0.3">
      <c r="A14905" s="4" t="s">
        <v>2</v>
      </c>
      <c r="B14905" s="4" t="s">
        <v>16</v>
      </c>
      <c r="C14905" s="4" t="s">
        <v>95</v>
      </c>
      <c r="D14905" s="3" t="s">
        <v>189</v>
      </c>
      <c r="E14905" s="3" t="s">
        <v>12579</v>
      </c>
    </row>
    <row r="14906" spans="1:5" ht="43.2" x14ac:dyDescent="0.3">
      <c r="A14906" s="4" t="s">
        <v>2</v>
      </c>
      <c r="B14906" s="4" t="s">
        <v>33</v>
      </c>
      <c r="C14906" s="4" t="s">
        <v>103</v>
      </c>
      <c r="D14906" s="3" t="s">
        <v>189</v>
      </c>
      <c r="E14906" s="3" t="s">
        <v>12585</v>
      </c>
    </row>
    <row r="14907" spans="1:5" ht="43.2" x14ac:dyDescent="0.3">
      <c r="A14907" s="4" t="s">
        <v>6</v>
      </c>
      <c r="B14907" s="4" t="s">
        <v>21</v>
      </c>
      <c r="C14907" s="4" t="s">
        <v>88</v>
      </c>
      <c r="D14907" s="3" t="s">
        <v>189</v>
      </c>
      <c r="E14907" s="3" t="s">
        <v>12586</v>
      </c>
    </row>
    <row r="14908" spans="1:5" ht="28.8" x14ac:dyDescent="0.3">
      <c r="A14908" s="4" t="s">
        <v>2</v>
      </c>
      <c r="B14908" s="4" t="s">
        <v>16</v>
      </c>
      <c r="C14908" s="4" t="s">
        <v>95</v>
      </c>
      <c r="D14908" s="3" t="s">
        <v>189</v>
      </c>
      <c r="E14908" s="3" t="s">
        <v>12587</v>
      </c>
    </row>
    <row r="14909" spans="1:5" ht="28.8" x14ac:dyDescent="0.3">
      <c r="A14909" s="4" t="s">
        <v>2</v>
      </c>
      <c r="B14909" s="4" t="s">
        <v>16</v>
      </c>
      <c r="C14909" s="4" t="s">
        <v>95</v>
      </c>
      <c r="D14909" s="3" t="s">
        <v>189</v>
      </c>
      <c r="E14909" s="3" t="s">
        <v>12588</v>
      </c>
    </row>
    <row r="14910" spans="1:5" ht="43.2" x14ac:dyDescent="0.3">
      <c r="A14910" s="4" t="s">
        <v>1</v>
      </c>
      <c r="B14910" s="4" t="s">
        <v>17</v>
      </c>
      <c r="C14910" s="4" t="s">
        <v>80</v>
      </c>
      <c r="D14910" s="3" t="s">
        <v>189</v>
      </c>
      <c r="E14910" s="3" t="s">
        <v>12589</v>
      </c>
    </row>
    <row r="14911" spans="1:5" ht="43.2" x14ac:dyDescent="0.3">
      <c r="A14911" s="4" t="s">
        <v>11</v>
      </c>
      <c r="B14911" s="4" t="s">
        <v>64</v>
      </c>
      <c r="C14911" s="4" t="s">
        <v>156</v>
      </c>
      <c r="D14911" s="3" t="s">
        <v>189</v>
      </c>
      <c r="E14911" s="3" t="s">
        <v>12590</v>
      </c>
    </row>
    <row r="14912" spans="1:5" ht="28.8" x14ac:dyDescent="0.3">
      <c r="A14912" s="4" t="s">
        <v>1</v>
      </c>
      <c r="B14912" s="4" t="s">
        <v>62</v>
      </c>
      <c r="C14912" s="4" t="s">
        <v>115</v>
      </c>
      <c r="D14912" s="3" t="s">
        <v>189</v>
      </c>
      <c r="E14912" s="3" t="s">
        <v>12120</v>
      </c>
    </row>
    <row r="14913" spans="1:5" ht="28.8" x14ac:dyDescent="0.3">
      <c r="A14913" s="4" t="s">
        <v>1</v>
      </c>
      <c r="B14913" s="4" t="s">
        <v>62</v>
      </c>
      <c r="C14913" s="4" t="s">
        <v>110</v>
      </c>
      <c r="D14913" s="3" t="s">
        <v>189</v>
      </c>
      <c r="E14913" s="3" t="s">
        <v>12314</v>
      </c>
    </row>
    <row r="14914" spans="1:5" ht="28.8" x14ac:dyDescent="0.3">
      <c r="A14914" s="4" t="s">
        <v>4</v>
      </c>
      <c r="B14914" s="4" t="s">
        <v>43</v>
      </c>
      <c r="C14914" s="4" t="s">
        <v>43</v>
      </c>
      <c r="D14914" s="3" t="s">
        <v>189</v>
      </c>
      <c r="E14914" s="3" t="s">
        <v>12591</v>
      </c>
    </row>
    <row r="14915" spans="1:5" ht="28.8" x14ac:dyDescent="0.3">
      <c r="A14915" s="4" t="s">
        <v>4</v>
      </c>
      <c r="B14915" s="4" t="s">
        <v>43</v>
      </c>
      <c r="C14915" s="4" t="s">
        <v>43</v>
      </c>
      <c r="D14915" s="3" t="s">
        <v>189</v>
      </c>
      <c r="E14915" s="3" t="s">
        <v>12592</v>
      </c>
    </row>
    <row r="14916" spans="1:5" ht="28.8" x14ac:dyDescent="0.3">
      <c r="A14916" s="4" t="s">
        <v>1</v>
      </c>
      <c r="B14916" s="4" t="s">
        <v>62</v>
      </c>
      <c r="C14916" s="4" t="s">
        <v>115</v>
      </c>
      <c r="D14916" s="3" t="s">
        <v>189</v>
      </c>
      <c r="E14916" s="3" t="s">
        <v>12120</v>
      </c>
    </row>
    <row r="14917" spans="1:5" ht="28.8" x14ac:dyDescent="0.3">
      <c r="A14917" s="4" t="s">
        <v>1</v>
      </c>
      <c r="B14917" s="4" t="s">
        <v>41</v>
      </c>
      <c r="C14917" s="4" t="s">
        <v>79</v>
      </c>
      <c r="D14917" s="3" t="s">
        <v>189</v>
      </c>
      <c r="E14917" s="3" t="s">
        <v>12593</v>
      </c>
    </row>
    <row r="14918" spans="1:5" ht="28.8" x14ac:dyDescent="0.3">
      <c r="A14918" s="4" t="s">
        <v>1</v>
      </c>
      <c r="B14918" s="4" t="s">
        <v>41</v>
      </c>
      <c r="C14918" s="4" t="s">
        <v>79</v>
      </c>
      <c r="D14918" s="3" t="s">
        <v>189</v>
      </c>
      <c r="E14918" s="3" t="s">
        <v>12594</v>
      </c>
    </row>
    <row r="14919" spans="1:5" ht="28.8" x14ac:dyDescent="0.3">
      <c r="A14919" s="4" t="s">
        <v>1</v>
      </c>
      <c r="B14919" s="4" t="s">
        <v>41</v>
      </c>
      <c r="C14919" s="4" t="s">
        <v>108</v>
      </c>
      <c r="D14919" s="3" t="s">
        <v>189</v>
      </c>
      <c r="E14919" s="3" t="s">
        <v>12595</v>
      </c>
    </row>
    <row r="14920" spans="1:5" ht="28.8" x14ac:dyDescent="0.3">
      <c r="A14920" s="4" t="s">
        <v>1</v>
      </c>
      <c r="B14920" s="4" t="s">
        <v>41</v>
      </c>
      <c r="C14920" s="4" t="s">
        <v>108</v>
      </c>
      <c r="D14920" s="3" t="s">
        <v>189</v>
      </c>
      <c r="E14920" s="3" t="s">
        <v>12596</v>
      </c>
    </row>
    <row r="14921" spans="1:5" ht="28.8" x14ac:dyDescent="0.3">
      <c r="A14921" s="4" t="s">
        <v>1</v>
      </c>
      <c r="B14921" s="4" t="s">
        <v>69</v>
      </c>
      <c r="C14921" s="4" t="s">
        <v>125</v>
      </c>
      <c r="D14921" s="3" t="s">
        <v>189</v>
      </c>
      <c r="E14921" s="3" t="s">
        <v>12597</v>
      </c>
    </row>
    <row r="14922" spans="1:5" ht="28.8" x14ac:dyDescent="0.3">
      <c r="A14922" s="4" t="s">
        <v>1</v>
      </c>
      <c r="B14922" s="4" t="s">
        <v>41</v>
      </c>
      <c r="C14922" s="4" t="s">
        <v>108</v>
      </c>
      <c r="D14922" s="3" t="s">
        <v>189</v>
      </c>
      <c r="E14922" s="3" t="s">
        <v>12598</v>
      </c>
    </row>
    <row r="14923" spans="1:5" ht="28.8" x14ac:dyDescent="0.3">
      <c r="A14923" s="4" t="s">
        <v>1</v>
      </c>
      <c r="B14923" s="4" t="s">
        <v>41</v>
      </c>
      <c r="C14923" s="4" t="s">
        <v>108</v>
      </c>
      <c r="D14923" s="3" t="s">
        <v>189</v>
      </c>
      <c r="E14923" s="3" t="s">
        <v>12599</v>
      </c>
    </row>
    <row r="14924" spans="1:5" ht="28.8" x14ac:dyDescent="0.3">
      <c r="A14924" s="4" t="s">
        <v>4</v>
      </c>
      <c r="B14924" s="4" t="s">
        <v>39</v>
      </c>
      <c r="C14924" s="4" t="s">
        <v>169</v>
      </c>
      <c r="D14924" s="3" t="s">
        <v>189</v>
      </c>
      <c r="E14924" s="3" t="s">
        <v>11958</v>
      </c>
    </row>
    <row r="14925" spans="1:5" ht="28.8" x14ac:dyDescent="0.3">
      <c r="A14925" s="4" t="s">
        <v>1</v>
      </c>
      <c r="B14925" s="4" t="s">
        <v>41</v>
      </c>
      <c r="C14925" s="4" t="s">
        <v>108</v>
      </c>
      <c r="D14925" s="3" t="s">
        <v>189</v>
      </c>
      <c r="E14925" s="3" t="s">
        <v>12600</v>
      </c>
    </row>
    <row r="14926" spans="1:5" ht="28.8" x14ac:dyDescent="0.3">
      <c r="A14926" s="4" t="s">
        <v>4</v>
      </c>
      <c r="B14926" s="4" t="s">
        <v>39</v>
      </c>
      <c r="C14926" s="4" t="s">
        <v>169</v>
      </c>
      <c r="D14926" s="3" t="s">
        <v>189</v>
      </c>
      <c r="E14926" s="3" t="s">
        <v>12601</v>
      </c>
    </row>
    <row r="14927" spans="1:5" ht="28.8" x14ac:dyDescent="0.3">
      <c r="A14927" s="4" t="s">
        <v>4</v>
      </c>
      <c r="B14927" s="4" t="s">
        <v>19</v>
      </c>
      <c r="C14927" s="4" t="s">
        <v>84</v>
      </c>
      <c r="D14927" s="3" t="s">
        <v>189</v>
      </c>
      <c r="E14927" s="3" t="s">
        <v>9839</v>
      </c>
    </row>
    <row r="14928" spans="1:5" ht="28.8" x14ac:dyDescent="0.3">
      <c r="A14928" s="4" t="s">
        <v>4</v>
      </c>
      <c r="B14928" s="4" t="s">
        <v>19</v>
      </c>
      <c r="C14928" s="4" t="s">
        <v>84</v>
      </c>
      <c r="D14928" s="3" t="s">
        <v>189</v>
      </c>
      <c r="E14928" s="3" t="s">
        <v>9842</v>
      </c>
    </row>
    <row r="14929" spans="1:5" ht="28.8" x14ac:dyDescent="0.3">
      <c r="A14929" s="4" t="s">
        <v>4</v>
      </c>
      <c r="B14929" s="4" t="s">
        <v>19</v>
      </c>
      <c r="C14929" s="4" t="s">
        <v>84</v>
      </c>
      <c r="D14929" s="3" t="s">
        <v>189</v>
      </c>
      <c r="E14929" s="3" t="s">
        <v>9838</v>
      </c>
    </row>
    <row r="14930" spans="1:5" ht="28.8" x14ac:dyDescent="0.3">
      <c r="A14930" s="4" t="s">
        <v>4</v>
      </c>
      <c r="B14930" s="4" t="s">
        <v>19</v>
      </c>
      <c r="C14930" s="4" t="s">
        <v>84</v>
      </c>
      <c r="D14930" s="3" t="s">
        <v>189</v>
      </c>
      <c r="E14930" s="3" t="s">
        <v>12602</v>
      </c>
    </row>
    <row r="14931" spans="1:5" ht="28.8" x14ac:dyDescent="0.3">
      <c r="A14931" s="4" t="s">
        <v>4</v>
      </c>
      <c r="B14931" s="4" t="s">
        <v>19</v>
      </c>
      <c r="C14931" s="4" t="s">
        <v>84</v>
      </c>
      <c r="D14931" s="3" t="s">
        <v>189</v>
      </c>
      <c r="E14931" s="3" t="s">
        <v>12603</v>
      </c>
    </row>
    <row r="14932" spans="1:5" ht="28.8" x14ac:dyDescent="0.3">
      <c r="A14932" s="4" t="s">
        <v>4</v>
      </c>
      <c r="B14932" s="4" t="s">
        <v>19</v>
      </c>
      <c r="C14932" s="4" t="s">
        <v>84</v>
      </c>
      <c r="D14932" s="3" t="s">
        <v>189</v>
      </c>
      <c r="E14932" s="3" t="s">
        <v>9837</v>
      </c>
    </row>
    <row r="14933" spans="1:5" ht="28.8" x14ac:dyDescent="0.3">
      <c r="A14933" s="4" t="s">
        <v>4</v>
      </c>
      <c r="B14933" s="4" t="s">
        <v>19</v>
      </c>
      <c r="C14933" s="4" t="s">
        <v>84</v>
      </c>
      <c r="D14933" s="3" t="s">
        <v>189</v>
      </c>
      <c r="E14933" s="3" t="s">
        <v>9843</v>
      </c>
    </row>
    <row r="14934" spans="1:5" ht="28.8" x14ac:dyDescent="0.3">
      <c r="A14934" s="4" t="s">
        <v>3</v>
      </c>
      <c r="B14934" s="4" t="s">
        <v>28</v>
      </c>
      <c r="C14934" s="4" t="s">
        <v>144</v>
      </c>
      <c r="D14934" s="3" t="s">
        <v>189</v>
      </c>
      <c r="E14934" s="3" t="s">
        <v>9892</v>
      </c>
    </row>
    <row r="14935" spans="1:5" ht="28.8" x14ac:dyDescent="0.3">
      <c r="A14935" s="4" t="s">
        <v>10</v>
      </c>
      <c r="B14935" s="4" t="s">
        <v>65</v>
      </c>
      <c r="C14935" s="4" t="s">
        <v>119</v>
      </c>
      <c r="D14935" s="3" t="s">
        <v>189</v>
      </c>
      <c r="E14935" s="3" t="s">
        <v>12519</v>
      </c>
    </row>
    <row r="14936" spans="1:5" ht="28.8" x14ac:dyDescent="0.3">
      <c r="A14936" s="4" t="s">
        <v>3</v>
      </c>
      <c r="B14936" s="4" t="s">
        <v>28</v>
      </c>
      <c r="C14936" s="4" t="s">
        <v>120</v>
      </c>
      <c r="D14936" s="3" t="s">
        <v>189</v>
      </c>
      <c r="E14936" s="3" t="s">
        <v>9891</v>
      </c>
    </row>
    <row r="14937" spans="1:5" ht="28.8" x14ac:dyDescent="0.3">
      <c r="A14937" s="4" t="s">
        <v>10</v>
      </c>
      <c r="B14937" s="4" t="s">
        <v>65</v>
      </c>
      <c r="C14937" s="4" t="s">
        <v>119</v>
      </c>
      <c r="D14937" s="3" t="s">
        <v>189</v>
      </c>
      <c r="E14937" s="3" t="s">
        <v>12604</v>
      </c>
    </row>
    <row r="14938" spans="1:5" ht="28.8" x14ac:dyDescent="0.3">
      <c r="A14938" s="4" t="s">
        <v>10</v>
      </c>
      <c r="B14938" s="4" t="s">
        <v>65</v>
      </c>
      <c r="C14938" s="4" t="s">
        <v>119</v>
      </c>
      <c r="D14938" s="3" t="s">
        <v>189</v>
      </c>
      <c r="E14938" s="3" t="s">
        <v>9894</v>
      </c>
    </row>
    <row r="14939" spans="1:5" ht="28.8" x14ac:dyDescent="0.3">
      <c r="A14939" s="4" t="s">
        <v>3</v>
      </c>
      <c r="B14939" s="4" t="s">
        <v>29</v>
      </c>
      <c r="C14939" s="4" t="s">
        <v>127</v>
      </c>
      <c r="D14939" s="3" t="s">
        <v>189</v>
      </c>
      <c r="E14939" s="3" t="s">
        <v>11937</v>
      </c>
    </row>
    <row r="14940" spans="1:5" ht="28.8" x14ac:dyDescent="0.3">
      <c r="A14940" s="4" t="s">
        <v>1</v>
      </c>
      <c r="B14940" s="4" t="s">
        <v>41</v>
      </c>
      <c r="C14940" s="4" t="s">
        <v>111</v>
      </c>
      <c r="D14940" s="3" t="s">
        <v>189</v>
      </c>
      <c r="E14940" s="3" t="s">
        <v>12605</v>
      </c>
    </row>
    <row r="14941" spans="1:5" ht="28.8" x14ac:dyDescent="0.3">
      <c r="A14941" s="4" t="s">
        <v>1</v>
      </c>
      <c r="B14941" s="4" t="s">
        <v>41</v>
      </c>
      <c r="C14941" s="4" t="s">
        <v>150</v>
      </c>
      <c r="D14941" s="3" t="s">
        <v>189</v>
      </c>
      <c r="E14941" s="3" t="s">
        <v>12606</v>
      </c>
    </row>
    <row r="14942" spans="1:5" ht="28.8" x14ac:dyDescent="0.3">
      <c r="A14942" s="4" t="s">
        <v>1</v>
      </c>
      <c r="B14942" s="4" t="s">
        <v>41</v>
      </c>
      <c r="C14942" s="4" t="s">
        <v>79</v>
      </c>
      <c r="D14942" s="3" t="s">
        <v>189</v>
      </c>
      <c r="E14942" s="3" t="s">
        <v>12607</v>
      </c>
    </row>
    <row r="14943" spans="1:5" ht="28.8" x14ac:dyDescent="0.3">
      <c r="A14943" s="4" t="s">
        <v>2</v>
      </c>
      <c r="B14943" s="4" t="s">
        <v>48</v>
      </c>
      <c r="C14943" s="4" t="s">
        <v>136</v>
      </c>
      <c r="D14943" s="3" t="s">
        <v>189</v>
      </c>
      <c r="E14943" s="3" t="s">
        <v>12608</v>
      </c>
    </row>
    <row r="14944" spans="1:5" ht="28.8" x14ac:dyDescent="0.3">
      <c r="A14944" s="4" t="s">
        <v>7</v>
      </c>
      <c r="B14944" s="4" t="s">
        <v>58</v>
      </c>
      <c r="C14944" s="4" t="s">
        <v>148</v>
      </c>
      <c r="D14944" s="3" t="s">
        <v>189</v>
      </c>
      <c r="E14944" s="3" t="s">
        <v>12609</v>
      </c>
    </row>
    <row r="14945" spans="1:5" ht="28.8" x14ac:dyDescent="0.3">
      <c r="A14945" s="4" t="s">
        <v>7</v>
      </c>
      <c r="B14945" s="4" t="s">
        <v>58</v>
      </c>
      <c r="C14945" s="4" t="s">
        <v>148</v>
      </c>
      <c r="D14945" s="3" t="s">
        <v>189</v>
      </c>
      <c r="E14945" s="3" t="s">
        <v>11433</v>
      </c>
    </row>
    <row r="14946" spans="1:5" ht="28.8" x14ac:dyDescent="0.3">
      <c r="A14946" s="4" t="s">
        <v>2</v>
      </c>
      <c r="B14946" s="4" t="s">
        <v>33</v>
      </c>
      <c r="C14946" s="4" t="s">
        <v>103</v>
      </c>
      <c r="D14946" s="3" t="s">
        <v>189</v>
      </c>
      <c r="E14946" s="3" t="s">
        <v>12610</v>
      </c>
    </row>
    <row r="14947" spans="1:5" ht="28.8" x14ac:dyDescent="0.3">
      <c r="A14947" s="4" t="s">
        <v>2</v>
      </c>
      <c r="B14947" s="4" t="s">
        <v>33</v>
      </c>
      <c r="C14947" s="4" t="s">
        <v>103</v>
      </c>
      <c r="D14947" s="3" t="s">
        <v>189</v>
      </c>
      <c r="E14947" s="3" t="s">
        <v>12611</v>
      </c>
    </row>
    <row r="14948" spans="1:5" ht="28.8" x14ac:dyDescent="0.3">
      <c r="A14948" s="4" t="s">
        <v>2</v>
      </c>
      <c r="B14948" s="4" t="s">
        <v>33</v>
      </c>
      <c r="C14948" s="4" t="s">
        <v>103</v>
      </c>
      <c r="D14948" s="3" t="s">
        <v>189</v>
      </c>
      <c r="E14948" s="3" t="s">
        <v>12612</v>
      </c>
    </row>
    <row r="14949" spans="1:5" ht="28.8" x14ac:dyDescent="0.3">
      <c r="A14949" s="4" t="s">
        <v>4</v>
      </c>
      <c r="B14949" s="4" t="s">
        <v>19</v>
      </c>
      <c r="C14949" s="4" t="s">
        <v>112</v>
      </c>
      <c r="D14949" s="3" t="s">
        <v>189</v>
      </c>
      <c r="E14949" s="3" t="s">
        <v>12613</v>
      </c>
    </row>
    <row r="14950" spans="1:5" ht="28.8" x14ac:dyDescent="0.3">
      <c r="A14950" s="4" t="s">
        <v>2</v>
      </c>
      <c r="B14950" s="4" t="s">
        <v>33</v>
      </c>
      <c r="C14950" s="4" t="s">
        <v>103</v>
      </c>
      <c r="D14950" s="3" t="s">
        <v>189</v>
      </c>
      <c r="E14950" s="3" t="s">
        <v>12614</v>
      </c>
    </row>
    <row r="14951" spans="1:5" ht="28.8" x14ac:dyDescent="0.3">
      <c r="A14951" s="4" t="s">
        <v>2</v>
      </c>
      <c r="B14951" s="4" t="s">
        <v>33</v>
      </c>
      <c r="C14951" s="4" t="s">
        <v>103</v>
      </c>
      <c r="D14951" s="3" t="s">
        <v>189</v>
      </c>
      <c r="E14951" s="3" t="s">
        <v>12615</v>
      </c>
    </row>
    <row r="14952" spans="1:5" ht="43.2" x14ac:dyDescent="0.3">
      <c r="A14952" s="4" t="s">
        <v>1</v>
      </c>
      <c r="B14952" s="4" t="s">
        <v>17</v>
      </c>
      <c r="C14952" s="4" t="s">
        <v>80</v>
      </c>
      <c r="D14952" s="3" t="s">
        <v>189</v>
      </c>
      <c r="E14952" s="3" t="s">
        <v>12616</v>
      </c>
    </row>
    <row r="14953" spans="1:5" ht="28.8" x14ac:dyDescent="0.3">
      <c r="A14953" s="4" t="s">
        <v>1</v>
      </c>
      <c r="B14953" s="4" t="s">
        <v>62</v>
      </c>
      <c r="C14953" s="4" t="s">
        <v>110</v>
      </c>
      <c r="D14953" s="3" t="s">
        <v>189</v>
      </c>
      <c r="E14953" s="3" t="s">
        <v>12617</v>
      </c>
    </row>
    <row r="14954" spans="1:5" ht="28.8" x14ac:dyDescent="0.3">
      <c r="A14954" s="4" t="s">
        <v>3</v>
      </c>
      <c r="B14954" s="4" t="s">
        <v>28</v>
      </c>
      <c r="C14954" s="4" t="s">
        <v>144</v>
      </c>
      <c r="D14954" s="3" t="s">
        <v>189</v>
      </c>
      <c r="E14954" s="3" t="s">
        <v>12618</v>
      </c>
    </row>
    <row r="14955" spans="1:5" ht="28.8" x14ac:dyDescent="0.3">
      <c r="A14955" s="4" t="s">
        <v>3</v>
      </c>
      <c r="B14955" s="4" t="s">
        <v>28</v>
      </c>
      <c r="C14955" s="4" t="s">
        <v>120</v>
      </c>
      <c r="D14955" s="3" t="s">
        <v>189</v>
      </c>
      <c r="E14955" s="3" t="s">
        <v>1446</v>
      </c>
    </row>
    <row r="14956" spans="1:5" ht="28.8" x14ac:dyDescent="0.3">
      <c r="A14956" s="4" t="s">
        <v>1</v>
      </c>
      <c r="B14956" s="4" t="s">
        <v>41</v>
      </c>
      <c r="C14956" s="4" t="s">
        <v>107</v>
      </c>
      <c r="D14956" s="3" t="s">
        <v>189</v>
      </c>
      <c r="E14956" s="3" t="s">
        <v>12619</v>
      </c>
    </row>
    <row r="14957" spans="1:5" ht="43.2" x14ac:dyDescent="0.3">
      <c r="A14957" s="4" t="s">
        <v>1</v>
      </c>
      <c r="B14957" s="4" t="s">
        <v>17</v>
      </c>
      <c r="C14957" s="4" t="s">
        <v>80</v>
      </c>
      <c r="D14957" s="3" t="s">
        <v>189</v>
      </c>
      <c r="E14957" s="3" t="s">
        <v>12620</v>
      </c>
    </row>
    <row r="14958" spans="1:5" ht="28.8" x14ac:dyDescent="0.3">
      <c r="A14958" s="4" t="s">
        <v>10</v>
      </c>
      <c r="B14958" s="4" t="s">
        <v>65</v>
      </c>
      <c r="C14958" s="4" t="s">
        <v>119</v>
      </c>
      <c r="D14958" s="3" t="s">
        <v>189</v>
      </c>
      <c r="E14958" s="3" t="s">
        <v>12621</v>
      </c>
    </row>
    <row r="14959" spans="1:5" x14ac:dyDescent="0.3">
      <c r="A14959" s="4" t="s">
        <v>3</v>
      </c>
      <c r="B14959" s="4" t="s">
        <v>50</v>
      </c>
      <c r="C14959" s="4" t="s">
        <v>50</v>
      </c>
      <c r="D14959" s="3" t="s">
        <v>189</v>
      </c>
      <c r="E14959" s="3" t="s">
        <v>12622</v>
      </c>
    </row>
    <row r="14960" spans="1:5" ht="28.8" x14ac:dyDescent="0.3">
      <c r="A14960" s="4" t="s">
        <v>2</v>
      </c>
      <c r="B14960" s="4" t="s">
        <v>33</v>
      </c>
      <c r="C14960" s="4" t="s">
        <v>103</v>
      </c>
      <c r="D14960" s="3" t="s">
        <v>189</v>
      </c>
      <c r="E14960" s="3" t="s">
        <v>12623</v>
      </c>
    </row>
    <row r="14961" spans="1:5" ht="28.8" x14ac:dyDescent="0.3">
      <c r="A14961" s="4" t="s">
        <v>6</v>
      </c>
      <c r="B14961" s="4" t="s">
        <v>21</v>
      </c>
      <c r="C14961" s="4" t="s">
        <v>86</v>
      </c>
      <c r="D14961" s="3" t="s">
        <v>189</v>
      </c>
      <c r="E14961" s="3" t="s">
        <v>12624</v>
      </c>
    </row>
    <row r="14962" spans="1:5" ht="28.8" x14ac:dyDescent="0.3">
      <c r="A14962" s="4" t="s">
        <v>6</v>
      </c>
      <c r="B14962" s="4" t="s">
        <v>21</v>
      </c>
      <c r="C14962" s="4" t="s">
        <v>86</v>
      </c>
      <c r="D14962" s="3" t="s">
        <v>189</v>
      </c>
      <c r="E14962" s="3" t="s">
        <v>12625</v>
      </c>
    </row>
    <row r="14963" spans="1:5" ht="28.8" x14ac:dyDescent="0.3">
      <c r="A14963" s="4" t="s">
        <v>2</v>
      </c>
      <c r="B14963" s="4" t="s">
        <v>35</v>
      </c>
      <c r="C14963" s="4" t="s">
        <v>105</v>
      </c>
      <c r="D14963" s="3" t="s">
        <v>189</v>
      </c>
      <c r="E14963" s="3" t="s">
        <v>12626</v>
      </c>
    </row>
    <row r="14964" spans="1:5" ht="28.8" x14ac:dyDescent="0.3">
      <c r="A14964" s="4" t="s">
        <v>2</v>
      </c>
      <c r="B14964" s="4" t="s">
        <v>16</v>
      </c>
      <c r="C14964" s="4" t="s">
        <v>95</v>
      </c>
      <c r="D14964" s="3" t="s">
        <v>189</v>
      </c>
      <c r="E14964" s="3" t="s">
        <v>12627</v>
      </c>
    </row>
    <row r="14965" spans="1:5" ht="28.8" x14ac:dyDescent="0.3">
      <c r="A14965" s="4" t="s">
        <v>2</v>
      </c>
      <c r="B14965" s="4" t="s">
        <v>16</v>
      </c>
      <c r="C14965" s="4" t="s">
        <v>95</v>
      </c>
      <c r="D14965" s="3" t="s">
        <v>189</v>
      </c>
      <c r="E14965" s="3" t="s">
        <v>12092</v>
      </c>
    </row>
    <row r="14966" spans="1:5" ht="28.8" x14ac:dyDescent="0.3">
      <c r="A14966" s="4" t="s">
        <v>2</v>
      </c>
      <c r="B14966" s="4" t="s">
        <v>16</v>
      </c>
      <c r="C14966" s="4" t="s">
        <v>95</v>
      </c>
      <c r="D14966" s="3" t="s">
        <v>189</v>
      </c>
      <c r="E14966" s="3" t="s">
        <v>12628</v>
      </c>
    </row>
    <row r="14967" spans="1:5" ht="28.8" x14ac:dyDescent="0.3">
      <c r="A14967" s="4" t="s">
        <v>2</v>
      </c>
      <c r="B14967" s="4" t="s">
        <v>16</v>
      </c>
      <c r="C14967" s="4" t="s">
        <v>95</v>
      </c>
      <c r="D14967" s="3" t="s">
        <v>189</v>
      </c>
      <c r="E14967" s="3" t="s">
        <v>12629</v>
      </c>
    </row>
    <row r="14968" spans="1:5" ht="28.8" x14ac:dyDescent="0.3">
      <c r="A14968" s="4" t="s">
        <v>2</v>
      </c>
      <c r="B14968" s="4" t="s">
        <v>16</v>
      </c>
      <c r="C14968" s="4" t="s">
        <v>95</v>
      </c>
      <c r="D14968" s="3" t="s">
        <v>189</v>
      </c>
      <c r="E14968" s="3" t="s">
        <v>12630</v>
      </c>
    </row>
    <row r="14969" spans="1:5" ht="28.8" x14ac:dyDescent="0.3">
      <c r="A14969" s="4" t="s">
        <v>10</v>
      </c>
      <c r="B14969" s="4" t="s">
        <v>65</v>
      </c>
      <c r="C14969" s="4" t="s">
        <v>119</v>
      </c>
      <c r="D14969" s="3" t="s">
        <v>189</v>
      </c>
      <c r="E14969" s="3" t="s">
        <v>12631</v>
      </c>
    </row>
    <row r="14970" spans="1:5" ht="28.8" x14ac:dyDescent="0.3">
      <c r="A14970" s="4" t="s">
        <v>10</v>
      </c>
      <c r="B14970" s="4" t="s">
        <v>65</v>
      </c>
      <c r="C14970" s="4" t="s">
        <v>119</v>
      </c>
      <c r="D14970" s="3" t="s">
        <v>189</v>
      </c>
      <c r="E14970" s="3" t="s">
        <v>12631</v>
      </c>
    </row>
    <row r="14971" spans="1:5" ht="28.8" x14ac:dyDescent="0.3">
      <c r="A14971" s="4" t="s">
        <v>10</v>
      </c>
      <c r="B14971" s="4" t="s">
        <v>65</v>
      </c>
      <c r="C14971" s="4" t="s">
        <v>119</v>
      </c>
      <c r="D14971" s="3" t="s">
        <v>189</v>
      </c>
      <c r="E14971" s="3" t="s">
        <v>12631</v>
      </c>
    </row>
    <row r="14972" spans="1:5" ht="28.8" x14ac:dyDescent="0.3">
      <c r="A14972" s="4" t="s">
        <v>10</v>
      </c>
      <c r="B14972" s="4" t="s">
        <v>65</v>
      </c>
      <c r="C14972" s="4" t="s">
        <v>119</v>
      </c>
      <c r="D14972" s="3" t="s">
        <v>189</v>
      </c>
      <c r="E14972" s="3" t="s">
        <v>12631</v>
      </c>
    </row>
    <row r="14973" spans="1:5" ht="28.8" x14ac:dyDescent="0.3">
      <c r="A14973" s="4" t="s">
        <v>10</v>
      </c>
      <c r="B14973" s="4" t="s">
        <v>65</v>
      </c>
      <c r="C14973" s="4" t="s">
        <v>119</v>
      </c>
      <c r="D14973" s="3" t="s">
        <v>189</v>
      </c>
      <c r="E14973" s="3" t="s">
        <v>12631</v>
      </c>
    </row>
    <row r="14974" spans="1:5" ht="28.8" x14ac:dyDescent="0.3">
      <c r="A14974" s="4" t="s">
        <v>10</v>
      </c>
      <c r="B14974" s="4" t="s">
        <v>65</v>
      </c>
      <c r="C14974" s="4" t="s">
        <v>119</v>
      </c>
      <c r="D14974" s="3" t="s">
        <v>189</v>
      </c>
      <c r="E14974" s="3" t="s">
        <v>12631</v>
      </c>
    </row>
    <row r="14975" spans="1:5" ht="28.8" x14ac:dyDescent="0.3">
      <c r="A14975" s="4" t="s">
        <v>2</v>
      </c>
      <c r="B14975" s="4" t="s">
        <v>33</v>
      </c>
      <c r="C14975" s="4" t="s">
        <v>103</v>
      </c>
      <c r="D14975" s="3" t="s">
        <v>189</v>
      </c>
      <c r="E14975" s="3" t="s">
        <v>12632</v>
      </c>
    </row>
    <row r="14976" spans="1:5" ht="28.8" x14ac:dyDescent="0.3">
      <c r="A14976" s="4" t="s">
        <v>2</v>
      </c>
      <c r="B14976" s="4" t="s">
        <v>33</v>
      </c>
      <c r="C14976" s="4" t="s">
        <v>103</v>
      </c>
      <c r="D14976" s="3" t="s">
        <v>189</v>
      </c>
      <c r="E14976" s="3" t="s">
        <v>12633</v>
      </c>
    </row>
    <row r="14977" spans="1:5" ht="28.8" x14ac:dyDescent="0.3">
      <c r="A14977" s="4" t="s">
        <v>2</v>
      </c>
      <c r="B14977" s="4" t="s">
        <v>33</v>
      </c>
      <c r="C14977" s="4" t="s">
        <v>103</v>
      </c>
      <c r="D14977" s="3" t="s">
        <v>189</v>
      </c>
      <c r="E14977" s="3" t="s">
        <v>12634</v>
      </c>
    </row>
    <row r="14978" spans="1:5" x14ac:dyDescent="0.3">
      <c r="A14978" s="4" t="s">
        <v>6</v>
      </c>
      <c r="B14978" s="4" t="s">
        <v>23</v>
      </c>
      <c r="C14978" s="4" t="s">
        <v>23</v>
      </c>
      <c r="D14978" s="3" t="s">
        <v>189</v>
      </c>
      <c r="E14978" s="3" t="s">
        <v>12635</v>
      </c>
    </row>
    <row r="14979" spans="1:5" ht="28.8" x14ac:dyDescent="0.3">
      <c r="A14979" s="4" t="s">
        <v>10</v>
      </c>
      <c r="B14979" s="4" t="s">
        <v>65</v>
      </c>
      <c r="C14979" s="4" t="s">
        <v>119</v>
      </c>
      <c r="D14979" s="3" t="s">
        <v>189</v>
      </c>
      <c r="E14979" s="3" t="s">
        <v>12636</v>
      </c>
    </row>
    <row r="14980" spans="1:5" ht="43.2" x14ac:dyDescent="0.3">
      <c r="A14980" s="4" t="s">
        <v>6</v>
      </c>
      <c r="B14980" s="4" t="s">
        <v>21</v>
      </c>
      <c r="C14980" s="4" t="s">
        <v>88</v>
      </c>
      <c r="D14980" s="3" t="s">
        <v>189</v>
      </c>
      <c r="E14980" s="3" t="s">
        <v>11752</v>
      </c>
    </row>
    <row r="14981" spans="1:5" ht="43.2" x14ac:dyDescent="0.3">
      <c r="A14981" s="4" t="s">
        <v>6</v>
      </c>
      <c r="B14981" s="4" t="s">
        <v>21</v>
      </c>
      <c r="C14981" s="4" t="s">
        <v>88</v>
      </c>
      <c r="D14981" s="3" t="s">
        <v>189</v>
      </c>
      <c r="E14981" s="3" t="s">
        <v>9986</v>
      </c>
    </row>
    <row r="14982" spans="1:5" ht="28.8" x14ac:dyDescent="0.3">
      <c r="A14982" s="4" t="s">
        <v>2</v>
      </c>
      <c r="B14982" s="4" t="s">
        <v>35</v>
      </c>
      <c r="C14982" s="4" t="s">
        <v>105</v>
      </c>
      <c r="D14982" s="3" t="s">
        <v>189</v>
      </c>
      <c r="E14982" s="3" t="s">
        <v>12637</v>
      </c>
    </row>
    <row r="14983" spans="1:5" ht="28.8" x14ac:dyDescent="0.3">
      <c r="A14983" s="4" t="s">
        <v>2</v>
      </c>
      <c r="B14983" s="4" t="s">
        <v>16</v>
      </c>
      <c r="C14983" s="4" t="s">
        <v>78</v>
      </c>
      <c r="D14983" s="3" t="s">
        <v>189</v>
      </c>
      <c r="E14983" s="3" t="s">
        <v>12569</v>
      </c>
    </row>
    <row r="14984" spans="1:5" ht="28.8" x14ac:dyDescent="0.3">
      <c r="A14984" s="4" t="s">
        <v>2</v>
      </c>
      <c r="B14984" s="4" t="s">
        <v>16</v>
      </c>
      <c r="C14984" s="4" t="s">
        <v>78</v>
      </c>
      <c r="D14984" s="3" t="s">
        <v>189</v>
      </c>
      <c r="E14984" s="3" t="s">
        <v>12570</v>
      </c>
    </row>
    <row r="14985" spans="1:5" ht="28.8" x14ac:dyDescent="0.3">
      <c r="A14985" s="4" t="s">
        <v>2</v>
      </c>
      <c r="B14985" s="4" t="s">
        <v>16</v>
      </c>
      <c r="C14985" s="4" t="s">
        <v>78</v>
      </c>
      <c r="D14985" s="3" t="s">
        <v>189</v>
      </c>
      <c r="E14985" s="3" t="s">
        <v>12638</v>
      </c>
    </row>
    <row r="14986" spans="1:5" ht="28.8" x14ac:dyDescent="0.3">
      <c r="A14986" s="4" t="s">
        <v>2</v>
      </c>
      <c r="B14986" s="4" t="s">
        <v>16</v>
      </c>
      <c r="C14986" s="4" t="s">
        <v>78</v>
      </c>
      <c r="D14986" s="3" t="s">
        <v>189</v>
      </c>
      <c r="E14986" s="3" t="s">
        <v>12639</v>
      </c>
    </row>
    <row r="14987" spans="1:5" ht="28.8" x14ac:dyDescent="0.3">
      <c r="A14987" s="4" t="s">
        <v>2</v>
      </c>
      <c r="B14987" s="4" t="s">
        <v>33</v>
      </c>
      <c r="C14987" s="4" t="s">
        <v>137</v>
      </c>
      <c r="D14987" s="3" t="s">
        <v>189</v>
      </c>
      <c r="E14987" s="3" t="s">
        <v>10070</v>
      </c>
    </row>
    <row r="14988" spans="1:5" ht="28.8" x14ac:dyDescent="0.3">
      <c r="A14988" s="4" t="s">
        <v>2</v>
      </c>
      <c r="B14988" s="4" t="s">
        <v>33</v>
      </c>
      <c r="C14988" s="4" t="s">
        <v>137</v>
      </c>
      <c r="D14988" s="3" t="s">
        <v>189</v>
      </c>
      <c r="E14988" s="3" t="s">
        <v>12640</v>
      </c>
    </row>
    <row r="14989" spans="1:5" ht="43.2" x14ac:dyDescent="0.3">
      <c r="A14989" s="4" t="s">
        <v>2</v>
      </c>
      <c r="B14989" s="4" t="s">
        <v>33</v>
      </c>
      <c r="C14989" s="4" t="s">
        <v>137</v>
      </c>
      <c r="D14989" s="3" t="s">
        <v>189</v>
      </c>
      <c r="E14989" s="3" t="s">
        <v>12641</v>
      </c>
    </row>
    <row r="14990" spans="1:5" ht="43.2" x14ac:dyDescent="0.3">
      <c r="A14990" s="4" t="s">
        <v>2</v>
      </c>
      <c r="B14990" s="4" t="s">
        <v>16</v>
      </c>
      <c r="C14990" s="4" t="s">
        <v>95</v>
      </c>
      <c r="D14990" s="3" t="s">
        <v>189</v>
      </c>
      <c r="E14990" s="3" t="s">
        <v>10006</v>
      </c>
    </row>
    <row r="14991" spans="1:5" ht="28.8" x14ac:dyDescent="0.3">
      <c r="A14991" s="4" t="s">
        <v>2</v>
      </c>
      <c r="B14991" s="4" t="s">
        <v>16</v>
      </c>
      <c r="C14991" s="4" t="s">
        <v>78</v>
      </c>
      <c r="D14991" s="3" t="s">
        <v>189</v>
      </c>
      <c r="E14991" s="3" t="s">
        <v>12642</v>
      </c>
    </row>
    <row r="14992" spans="1:5" ht="28.8" x14ac:dyDescent="0.3">
      <c r="A14992" s="4" t="s">
        <v>2</v>
      </c>
      <c r="B14992" s="4" t="s">
        <v>16</v>
      </c>
      <c r="C14992" s="4" t="s">
        <v>78</v>
      </c>
      <c r="D14992" s="3" t="s">
        <v>189</v>
      </c>
      <c r="E14992" s="3" t="s">
        <v>12643</v>
      </c>
    </row>
    <row r="14993" spans="1:5" ht="28.8" x14ac:dyDescent="0.3">
      <c r="A14993" s="4" t="s">
        <v>2</v>
      </c>
      <c r="B14993" s="4" t="s">
        <v>33</v>
      </c>
      <c r="C14993" s="4" t="s">
        <v>103</v>
      </c>
      <c r="D14993" s="3" t="s">
        <v>189</v>
      </c>
      <c r="E14993" s="3" t="s">
        <v>12644</v>
      </c>
    </row>
    <row r="14994" spans="1:5" ht="28.8" x14ac:dyDescent="0.3">
      <c r="A14994" s="4" t="s">
        <v>2</v>
      </c>
      <c r="B14994" s="4" t="s">
        <v>33</v>
      </c>
      <c r="C14994" s="4" t="s">
        <v>103</v>
      </c>
      <c r="D14994" s="3" t="s">
        <v>189</v>
      </c>
      <c r="E14994" s="3" t="s">
        <v>12645</v>
      </c>
    </row>
    <row r="14995" spans="1:5" ht="28.8" x14ac:dyDescent="0.3">
      <c r="A14995" s="4" t="s">
        <v>2</v>
      </c>
      <c r="B14995" s="4" t="s">
        <v>16</v>
      </c>
      <c r="C14995" s="4" t="s">
        <v>95</v>
      </c>
      <c r="D14995" s="3" t="s">
        <v>189</v>
      </c>
      <c r="E14995" s="3" t="s">
        <v>12646</v>
      </c>
    </row>
    <row r="14996" spans="1:5" ht="28.8" x14ac:dyDescent="0.3">
      <c r="A14996" s="4" t="s">
        <v>11</v>
      </c>
      <c r="B14996" s="4" t="s">
        <v>49</v>
      </c>
      <c r="C14996" s="4" t="s">
        <v>138</v>
      </c>
      <c r="D14996" s="3" t="s">
        <v>189</v>
      </c>
      <c r="E14996" s="3" t="s">
        <v>12647</v>
      </c>
    </row>
    <row r="14997" spans="1:5" ht="28.8" x14ac:dyDescent="0.3">
      <c r="A14997" s="4" t="s">
        <v>4</v>
      </c>
      <c r="B14997" s="4" t="s">
        <v>70</v>
      </c>
      <c r="C14997" s="4" t="s">
        <v>45</v>
      </c>
      <c r="D14997" s="3" t="s">
        <v>189</v>
      </c>
      <c r="E14997" s="3" t="s">
        <v>12648</v>
      </c>
    </row>
    <row r="14998" spans="1:5" ht="28.8" x14ac:dyDescent="0.3">
      <c r="A14998" s="4" t="s">
        <v>1</v>
      </c>
      <c r="B14998" s="4" t="s">
        <v>66</v>
      </c>
      <c r="C14998" s="4" t="s">
        <v>117</v>
      </c>
      <c r="D14998" s="3" t="s">
        <v>189</v>
      </c>
      <c r="E14998" s="3" t="s">
        <v>12649</v>
      </c>
    </row>
    <row r="14999" spans="1:5" ht="28.8" x14ac:dyDescent="0.3">
      <c r="A14999" s="4" t="s">
        <v>1</v>
      </c>
      <c r="B14999" s="4" t="s">
        <v>62</v>
      </c>
      <c r="C14999" s="4" t="s">
        <v>117</v>
      </c>
      <c r="D14999" s="3" t="s">
        <v>189</v>
      </c>
      <c r="E14999" s="3" t="s">
        <v>12650</v>
      </c>
    </row>
    <row r="15000" spans="1:5" ht="28.8" x14ac:dyDescent="0.3">
      <c r="A15000" s="4" t="s">
        <v>1</v>
      </c>
      <c r="B15000" s="4" t="s">
        <v>69</v>
      </c>
      <c r="C15000" s="4" t="s">
        <v>108</v>
      </c>
      <c r="D15000" s="3" t="s">
        <v>189</v>
      </c>
      <c r="E15000" s="3" t="s">
        <v>12651</v>
      </c>
    </row>
    <row r="15001" spans="1:5" ht="28.8" x14ac:dyDescent="0.3">
      <c r="A15001" s="4" t="s">
        <v>4</v>
      </c>
      <c r="B15001" s="4" t="s">
        <v>43</v>
      </c>
      <c r="C15001" s="4" t="s">
        <v>43</v>
      </c>
      <c r="D15001" s="3" t="s">
        <v>189</v>
      </c>
      <c r="E15001" s="3" t="s">
        <v>11837</v>
      </c>
    </row>
    <row r="15002" spans="1:5" ht="28.8" x14ac:dyDescent="0.3">
      <c r="A15002" s="4" t="s">
        <v>4</v>
      </c>
      <c r="B15002" s="4" t="s">
        <v>57</v>
      </c>
      <c r="C15002" s="4" t="s">
        <v>57</v>
      </c>
      <c r="D15002" s="3" t="s">
        <v>189</v>
      </c>
      <c r="E15002" s="3" t="s">
        <v>12652</v>
      </c>
    </row>
    <row r="15003" spans="1:5" ht="28.8" x14ac:dyDescent="0.3">
      <c r="A15003" s="4" t="s">
        <v>4</v>
      </c>
      <c r="B15003" s="4" t="s">
        <v>19</v>
      </c>
      <c r="C15003" s="4" t="s">
        <v>84</v>
      </c>
      <c r="D15003" s="3" t="s">
        <v>189</v>
      </c>
      <c r="E15003" s="3" t="s">
        <v>9835</v>
      </c>
    </row>
    <row r="15004" spans="1:5" ht="28.8" x14ac:dyDescent="0.3">
      <c r="A15004" s="4" t="s">
        <v>4</v>
      </c>
      <c r="B15004" s="4" t="s">
        <v>19</v>
      </c>
      <c r="C15004" s="4" t="s">
        <v>84</v>
      </c>
      <c r="D15004" s="3" t="s">
        <v>189</v>
      </c>
      <c r="E15004" s="3" t="s">
        <v>12653</v>
      </c>
    </row>
    <row r="15005" spans="1:5" ht="28.8" x14ac:dyDescent="0.3">
      <c r="A15005" s="4" t="s">
        <v>4</v>
      </c>
      <c r="B15005" s="4" t="s">
        <v>19</v>
      </c>
      <c r="C15005" s="4" t="s">
        <v>84</v>
      </c>
      <c r="D15005" s="3" t="s">
        <v>189</v>
      </c>
      <c r="E15005" s="3" t="s">
        <v>9830</v>
      </c>
    </row>
    <row r="15006" spans="1:5" ht="28.8" x14ac:dyDescent="0.3">
      <c r="A15006" s="4" t="s">
        <v>1</v>
      </c>
      <c r="B15006" s="4" t="s">
        <v>37</v>
      </c>
      <c r="C15006" s="4" t="s">
        <v>124</v>
      </c>
      <c r="D15006" s="3" t="s">
        <v>189</v>
      </c>
      <c r="E15006" s="3" t="s">
        <v>12654</v>
      </c>
    </row>
    <row r="15007" spans="1:5" ht="28.8" x14ac:dyDescent="0.3">
      <c r="A15007" s="4" t="s">
        <v>2</v>
      </c>
      <c r="B15007" s="4" t="s">
        <v>33</v>
      </c>
      <c r="C15007" s="4" t="s">
        <v>103</v>
      </c>
      <c r="D15007" s="3" t="s">
        <v>189</v>
      </c>
      <c r="E15007" s="3" t="s">
        <v>12655</v>
      </c>
    </row>
    <row r="15008" spans="1:5" ht="28.8" x14ac:dyDescent="0.3">
      <c r="A15008" s="4" t="s">
        <v>5</v>
      </c>
      <c r="B15008" s="4" t="s">
        <v>20</v>
      </c>
      <c r="C15008" s="4" t="s">
        <v>85</v>
      </c>
      <c r="D15008" s="3" t="s">
        <v>189</v>
      </c>
      <c r="E15008" s="3" t="s">
        <v>12656</v>
      </c>
    </row>
    <row r="15009" spans="1:5" ht="28.8" x14ac:dyDescent="0.3">
      <c r="A15009" s="4" t="s">
        <v>2</v>
      </c>
      <c r="B15009" s="4" t="s">
        <v>48</v>
      </c>
      <c r="C15009" s="4" t="s">
        <v>136</v>
      </c>
      <c r="D15009" s="3" t="s">
        <v>189</v>
      </c>
      <c r="E15009" s="3" t="s">
        <v>12657</v>
      </c>
    </row>
    <row r="15010" spans="1:5" ht="43.2" x14ac:dyDescent="0.3">
      <c r="A15010" s="4" t="s">
        <v>1</v>
      </c>
      <c r="B15010" s="4" t="s">
        <v>17</v>
      </c>
      <c r="C15010" s="4" t="s">
        <v>80</v>
      </c>
      <c r="D15010" s="3" t="s">
        <v>189</v>
      </c>
      <c r="E15010" s="3" t="s">
        <v>12658</v>
      </c>
    </row>
    <row r="15011" spans="1:5" ht="28.8" x14ac:dyDescent="0.3">
      <c r="A15011" s="4" t="s">
        <v>1</v>
      </c>
      <c r="B15011" s="4" t="s">
        <v>41</v>
      </c>
      <c r="C15011" s="4" t="s">
        <v>132</v>
      </c>
      <c r="D15011" s="3" t="s">
        <v>189</v>
      </c>
      <c r="E15011" s="3" t="s">
        <v>12659</v>
      </c>
    </row>
    <row r="15012" spans="1:5" ht="28.8" x14ac:dyDescent="0.3">
      <c r="A15012" s="4" t="s">
        <v>1</v>
      </c>
      <c r="B15012" s="4" t="s">
        <v>41</v>
      </c>
      <c r="C15012" s="4" t="s">
        <v>77</v>
      </c>
      <c r="D15012" s="3" t="s">
        <v>189</v>
      </c>
      <c r="E15012" s="3" t="s">
        <v>12660</v>
      </c>
    </row>
    <row r="15013" spans="1:5" ht="28.8" x14ac:dyDescent="0.3">
      <c r="A15013" s="4" t="s">
        <v>4</v>
      </c>
      <c r="B15013" s="4" t="s">
        <v>19</v>
      </c>
      <c r="C15013" s="4" t="s">
        <v>84</v>
      </c>
      <c r="D15013" s="3" t="s">
        <v>189</v>
      </c>
      <c r="E15013" s="3" t="s">
        <v>12661</v>
      </c>
    </row>
    <row r="15014" spans="1:5" ht="28.8" x14ac:dyDescent="0.3">
      <c r="A15014" s="4" t="s">
        <v>1</v>
      </c>
      <c r="B15014" s="4" t="s">
        <v>17</v>
      </c>
      <c r="C15014" s="4" t="s">
        <v>94</v>
      </c>
      <c r="D15014" s="3" t="s">
        <v>189</v>
      </c>
      <c r="E15014" s="3" t="s">
        <v>12662</v>
      </c>
    </row>
    <row r="15015" spans="1:5" ht="28.8" x14ac:dyDescent="0.3">
      <c r="A15015" s="4" t="s">
        <v>1</v>
      </c>
      <c r="B15015" s="4" t="s">
        <v>62</v>
      </c>
      <c r="C15015" s="4" t="s">
        <v>124</v>
      </c>
      <c r="D15015" s="3" t="s">
        <v>189</v>
      </c>
      <c r="E15015" s="3" t="s">
        <v>12663</v>
      </c>
    </row>
    <row r="15016" spans="1:5" ht="28.8" x14ac:dyDescent="0.3">
      <c r="A15016" s="4" t="s">
        <v>1</v>
      </c>
      <c r="B15016" s="4" t="s">
        <v>66</v>
      </c>
      <c r="C15016" s="4" t="s">
        <v>124</v>
      </c>
      <c r="D15016" s="3" t="s">
        <v>189</v>
      </c>
      <c r="E15016" s="3" t="s">
        <v>12664</v>
      </c>
    </row>
    <row r="15017" spans="1:5" ht="28.8" x14ac:dyDescent="0.3">
      <c r="A15017" s="4" t="s">
        <v>1</v>
      </c>
      <c r="B15017" s="4" t="s">
        <v>41</v>
      </c>
      <c r="C15017" s="4" t="s">
        <v>111</v>
      </c>
      <c r="D15017" s="3" t="s">
        <v>189</v>
      </c>
      <c r="E15017" s="3" t="s">
        <v>12665</v>
      </c>
    </row>
    <row r="15018" spans="1:5" ht="28.8" x14ac:dyDescent="0.3">
      <c r="A15018" s="4" t="s">
        <v>1</v>
      </c>
      <c r="B15018" s="4" t="s">
        <v>62</v>
      </c>
      <c r="C15018" s="4" t="s">
        <v>110</v>
      </c>
      <c r="D15018" s="3" t="s">
        <v>189</v>
      </c>
      <c r="E15018" s="3" t="s">
        <v>12666</v>
      </c>
    </row>
    <row r="15019" spans="1:5" ht="28.8" x14ac:dyDescent="0.3">
      <c r="A15019" s="4" t="s">
        <v>1</v>
      </c>
      <c r="B15019" s="4" t="s">
        <v>62</v>
      </c>
      <c r="C15019" s="4" t="s">
        <v>110</v>
      </c>
      <c r="D15019" s="3" t="s">
        <v>189</v>
      </c>
      <c r="E15019" s="3" t="s">
        <v>12667</v>
      </c>
    </row>
    <row r="15020" spans="1:5" ht="28.8" x14ac:dyDescent="0.3">
      <c r="A15020" s="4" t="s">
        <v>1</v>
      </c>
      <c r="B15020" s="4" t="s">
        <v>62</v>
      </c>
      <c r="C15020" s="4" t="s">
        <v>124</v>
      </c>
      <c r="D15020" s="3" t="s">
        <v>189</v>
      </c>
      <c r="E15020" s="3" t="s">
        <v>12668</v>
      </c>
    </row>
    <row r="15021" spans="1:5" ht="28.8" x14ac:dyDescent="0.3">
      <c r="A15021" s="4" t="s">
        <v>1</v>
      </c>
      <c r="B15021" s="4" t="s">
        <v>41</v>
      </c>
      <c r="C15021" s="4" t="s">
        <v>107</v>
      </c>
      <c r="D15021" s="3" t="s">
        <v>189</v>
      </c>
      <c r="E15021" s="3" t="s">
        <v>12669</v>
      </c>
    </row>
    <row r="15022" spans="1:5" ht="28.8" x14ac:dyDescent="0.3">
      <c r="A15022" s="4" t="s">
        <v>1</v>
      </c>
      <c r="B15022" s="4" t="s">
        <v>62</v>
      </c>
      <c r="C15022" s="4" t="s">
        <v>124</v>
      </c>
      <c r="D15022" s="3" t="s">
        <v>189</v>
      </c>
      <c r="E15022" s="3" t="s">
        <v>12670</v>
      </c>
    </row>
    <row r="15023" spans="1:5" ht="28.8" x14ac:dyDescent="0.3">
      <c r="A15023" s="4" t="s">
        <v>1</v>
      </c>
      <c r="B15023" s="4" t="s">
        <v>41</v>
      </c>
      <c r="C15023" s="4" t="s">
        <v>108</v>
      </c>
      <c r="D15023" s="3" t="s">
        <v>189</v>
      </c>
      <c r="E15023" s="3" t="s">
        <v>12671</v>
      </c>
    </row>
    <row r="15024" spans="1:5" ht="28.8" x14ac:dyDescent="0.3">
      <c r="A15024" s="4" t="s">
        <v>1</v>
      </c>
      <c r="B15024" s="4" t="s">
        <v>17</v>
      </c>
      <c r="C15024" s="4" t="s">
        <v>82</v>
      </c>
      <c r="D15024" s="3" t="s">
        <v>189</v>
      </c>
      <c r="E15024" s="3" t="s">
        <v>12672</v>
      </c>
    </row>
    <row r="15025" spans="1:5" ht="28.8" x14ac:dyDescent="0.3">
      <c r="A15025" s="4" t="s">
        <v>1</v>
      </c>
      <c r="B15025" s="4" t="s">
        <v>41</v>
      </c>
      <c r="C15025" s="4" t="s">
        <v>107</v>
      </c>
      <c r="D15025" s="3" t="s">
        <v>189</v>
      </c>
      <c r="E15025" s="3" t="s">
        <v>12673</v>
      </c>
    </row>
    <row r="15026" spans="1:5" ht="28.8" x14ac:dyDescent="0.3">
      <c r="A15026" s="4" t="s">
        <v>1</v>
      </c>
      <c r="B15026" s="4" t="s">
        <v>41</v>
      </c>
      <c r="C15026" s="4" t="s">
        <v>111</v>
      </c>
      <c r="D15026" s="3" t="s">
        <v>189</v>
      </c>
      <c r="E15026" s="3" t="s">
        <v>12674</v>
      </c>
    </row>
    <row r="15027" spans="1:5" ht="28.8" x14ac:dyDescent="0.3">
      <c r="A15027" s="4" t="s">
        <v>1</v>
      </c>
      <c r="B15027" s="4" t="s">
        <v>41</v>
      </c>
      <c r="C15027" s="4" t="s">
        <v>107</v>
      </c>
      <c r="D15027" s="3" t="s">
        <v>189</v>
      </c>
      <c r="E15027" s="3" t="s">
        <v>12675</v>
      </c>
    </row>
    <row r="15028" spans="1:5" ht="43.2" x14ac:dyDescent="0.3">
      <c r="A15028" s="4" t="s">
        <v>1</v>
      </c>
      <c r="B15028" s="4" t="s">
        <v>17</v>
      </c>
      <c r="C15028" s="4" t="s">
        <v>80</v>
      </c>
      <c r="D15028" s="3" t="s">
        <v>189</v>
      </c>
      <c r="E15028" s="3" t="s">
        <v>12676</v>
      </c>
    </row>
    <row r="15029" spans="1:5" ht="28.8" x14ac:dyDescent="0.3">
      <c r="A15029" s="4" t="s">
        <v>2</v>
      </c>
      <c r="B15029" s="4" t="s">
        <v>31</v>
      </c>
      <c r="C15029" s="4" t="s">
        <v>99</v>
      </c>
      <c r="D15029" s="3" t="s">
        <v>189</v>
      </c>
      <c r="E15029" s="3" t="s">
        <v>12677</v>
      </c>
    </row>
    <row r="15030" spans="1:5" ht="28.8" x14ac:dyDescent="0.3">
      <c r="A15030" s="4" t="s">
        <v>2</v>
      </c>
      <c r="B15030" s="4" t="s">
        <v>35</v>
      </c>
      <c r="C15030" s="4" t="s">
        <v>105</v>
      </c>
      <c r="D15030" s="3" t="s">
        <v>189</v>
      </c>
      <c r="E15030" s="3" t="s">
        <v>11890</v>
      </c>
    </row>
    <row r="15031" spans="1:5" ht="28.8" x14ac:dyDescent="0.3">
      <c r="A15031" s="4" t="s">
        <v>2</v>
      </c>
      <c r="B15031" s="4" t="s">
        <v>31</v>
      </c>
      <c r="C15031" s="4" t="s">
        <v>99</v>
      </c>
      <c r="D15031" s="3" t="s">
        <v>189</v>
      </c>
      <c r="E15031" s="3" t="s">
        <v>12678</v>
      </c>
    </row>
    <row r="15032" spans="1:5" x14ac:dyDescent="0.3">
      <c r="A15032" s="4" t="s">
        <v>5</v>
      </c>
      <c r="B15032" s="4" t="s">
        <v>34</v>
      </c>
      <c r="C15032" s="4" t="s">
        <v>104</v>
      </c>
      <c r="D15032" s="3" t="s">
        <v>189</v>
      </c>
      <c r="E15032" s="3" t="s">
        <v>12679</v>
      </c>
    </row>
    <row r="15033" spans="1:5" ht="28.8" x14ac:dyDescent="0.3">
      <c r="A15033" s="4" t="s">
        <v>2</v>
      </c>
      <c r="B15033" s="4" t="s">
        <v>16</v>
      </c>
      <c r="C15033" s="4" t="s">
        <v>95</v>
      </c>
      <c r="D15033" s="3" t="s">
        <v>189</v>
      </c>
      <c r="E15033" s="3" t="s">
        <v>12630</v>
      </c>
    </row>
    <row r="15034" spans="1:5" ht="28.8" x14ac:dyDescent="0.3">
      <c r="A15034" s="4" t="s">
        <v>2</v>
      </c>
      <c r="B15034" s="4" t="s">
        <v>16</v>
      </c>
      <c r="C15034" s="4" t="s">
        <v>95</v>
      </c>
      <c r="D15034" s="3" t="s">
        <v>189</v>
      </c>
      <c r="E15034" s="3" t="s">
        <v>12092</v>
      </c>
    </row>
    <row r="15035" spans="1:5" ht="28.8" x14ac:dyDescent="0.3">
      <c r="A15035" s="4" t="s">
        <v>2</v>
      </c>
      <c r="B15035" s="4" t="s">
        <v>16</v>
      </c>
      <c r="C15035" s="4" t="s">
        <v>95</v>
      </c>
      <c r="D15035" s="3" t="s">
        <v>189</v>
      </c>
      <c r="E15035" s="3" t="s">
        <v>12680</v>
      </c>
    </row>
    <row r="15036" spans="1:5" ht="28.8" x14ac:dyDescent="0.3">
      <c r="A15036" s="4" t="s">
        <v>2</v>
      </c>
      <c r="B15036" s="4" t="s">
        <v>16</v>
      </c>
      <c r="C15036" s="4" t="s">
        <v>95</v>
      </c>
      <c r="D15036" s="3" t="s">
        <v>189</v>
      </c>
      <c r="E15036" s="3" t="s">
        <v>12681</v>
      </c>
    </row>
    <row r="15037" spans="1:5" ht="28.8" x14ac:dyDescent="0.3">
      <c r="A15037" s="4" t="s">
        <v>6</v>
      </c>
      <c r="B15037" s="4" t="s">
        <v>21</v>
      </c>
      <c r="C15037" s="4" t="s">
        <v>86</v>
      </c>
      <c r="D15037" s="3" t="s">
        <v>189</v>
      </c>
      <c r="E15037" s="3" t="s">
        <v>12682</v>
      </c>
    </row>
    <row r="15038" spans="1:5" ht="28.8" x14ac:dyDescent="0.3">
      <c r="A15038" s="4" t="s">
        <v>10</v>
      </c>
      <c r="B15038" s="4" t="s">
        <v>65</v>
      </c>
      <c r="C15038" s="4" t="s">
        <v>119</v>
      </c>
      <c r="D15038" s="3" t="s">
        <v>189</v>
      </c>
      <c r="E15038" s="3" t="s">
        <v>12683</v>
      </c>
    </row>
    <row r="15039" spans="1:5" ht="28.8" x14ac:dyDescent="0.3">
      <c r="A15039" s="4" t="s">
        <v>2</v>
      </c>
      <c r="B15039" s="4" t="s">
        <v>48</v>
      </c>
      <c r="C15039" s="4" t="s">
        <v>159</v>
      </c>
      <c r="D15039" s="3" t="s">
        <v>189</v>
      </c>
      <c r="E15039" s="3" t="s">
        <v>12684</v>
      </c>
    </row>
    <row r="15040" spans="1:5" ht="28.8" x14ac:dyDescent="0.3">
      <c r="A15040" s="4" t="s">
        <v>10</v>
      </c>
      <c r="B15040" s="4" t="s">
        <v>65</v>
      </c>
      <c r="C15040" s="4" t="s">
        <v>119</v>
      </c>
      <c r="D15040" s="3" t="s">
        <v>189</v>
      </c>
      <c r="E15040" s="3" t="s">
        <v>12685</v>
      </c>
    </row>
    <row r="15041" spans="1:5" ht="28.8" x14ac:dyDescent="0.3">
      <c r="A15041" s="4" t="s">
        <v>2</v>
      </c>
      <c r="B15041" s="4" t="s">
        <v>35</v>
      </c>
      <c r="C15041" s="4" t="s">
        <v>105</v>
      </c>
      <c r="D15041" s="3" t="s">
        <v>189</v>
      </c>
      <c r="E15041" s="3" t="s">
        <v>12686</v>
      </c>
    </row>
    <row r="15042" spans="1:5" ht="28.8" x14ac:dyDescent="0.3">
      <c r="A15042" s="4" t="s">
        <v>2</v>
      </c>
      <c r="B15042" s="4" t="s">
        <v>48</v>
      </c>
      <c r="C15042" s="4" t="s">
        <v>159</v>
      </c>
      <c r="D15042" s="3" t="s">
        <v>189</v>
      </c>
      <c r="E15042" s="3" t="s">
        <v>12684</v>
      </c>
    </row>
    <row r="15043" spans="1:5" ht="28.8" x14ac:dyDescent="0.3">
      <c r="A15043" s="4" t="s">
        <v>2</v>
      </c>
      <c r="B15043" s="4" t="s">
        <v>33</v>
      </c>
      <c r="C15043" s="4" t="s">
        <v>137</v>
      </c>
      <c r="D15043" s="3" t="s">
        <v>189</v>
      </c>
      <c r="E15043" s="3" t="s">
        <v>10070</v>
      </c>
    </row>
    <row r="15044" spans="1:5" ht="28.8" x14ac:dyDescent="0.3">
      <c r="A15044" s="4" t="s">
        <v>2</v>
      </c>
      <c r="B15044" s="4" t="s">
        <v>33</v>
      </c>
      <c r="C15044" s="4" t="s">
        <v>137</v>
      </c>
      <c r="D15044" s="3" t="s">
        <v>189</v>
      </c>
      <c r="E15044" s="3" t="s">
        <v>10070</v>
      </c>
    </row>
    <row r="15045" spans="1:5" ht="28.8" x14ac:dyDescent="0.3">
      <c r="A15045" s="4" t="s">
        <v>2</v>
      </c>
      <c r="B15045" s="4" t="s">
        <v>33</v>
      </c>
      <c r="C15045" s="4" t="s">
        <v>137</v>
      </c>
      <c r="D15045" s="3" t="s">
        <v>189</v>
      </c>
      <c r="E15045" s="3" t="s">
        <v>10070</v>
      </c>
    </row>
    <row r="15046" spans="1:5" ht="28.8" x14ac:dyDescent="0.3">
      <c r="A15046" s="4" t="s">
        <v>2</v>
      </c>
      <c r="B15046" s="4" t="s">
        <v>16</v>
      </c>
      <c r="C15046" s="4" t="s">
        <v>78</v>
      </c>
      <c r="D15046" s="3" t="s">
        <v>189</v>
      </c>
      <c r="E15046" s="3" t="s">
        <v>12135</v>
      </c>
    </row>
    <row r="15047" spans="1:5" ht="28.8" x14ac:dyDescent="0.3">
      <c r="A15047" s="4" t="s">
        <v>8</v>
      </c>
      <c r="B15047" s="4" t="s">
        <v>25</v>
      </c>
      <c r="C15047" s="4" t="s">
        <v>92</v>
      </c>
      <c r="D15047" s="3" t="s">
        <v>189</v>
      </c>
      <c r="E15047" s="3" t="s">
        <v>9982</v>
      </c>
    </row>
    <row r="15048" spans="1:5" ht="28.8" x14ac:dyDescent="0.3">
      <c r="A15048" s="4" t="s">
        <v>8</v>
      </c>
      <c r="B15048" s="4" t="s">
        <v>25</v>
      </c>
      <c r="C15048" s="4" t="s">
        <v>92</v>
      </c>
      <c r="D15048" s="3" t="s">
        <v>189</v>
      </c>
      <c r="E15048" s="3" t="s">
        <v>9982</v>
      </c>
    </row>
    <row r="15049" spans="1:5" ht="43.2" x14ac:dyDescent="0.3">
      <c r="A15049" s="4" t="s">
        <v>2</v>
      </c>
      <c r="B15049" s="4" t="s">
        <v>16</v>
      </c>
      <c r="C15049" s="4" t="s">
        <v>95</v>
      </c>
      <c r="D15049" s="3" t="s">
        <v>189</v>
      </c>
      <c r="E15049" s="3" t="s">
        <v>10006</v>
      </c>
    </row>
    <row r="15050" spans="1:5" ht="43.2" x14ac:dyDescent="0.3">
      <c r="A15050" s="4" t="s">
        <v>2</v>
      </c>
      <c r="B15050" s="4" t="s">
        <v>16</v>
      </c>
      <c r="C15050" s="4" t="s">
        <v>95</v>
      </c>
      <c r="D15050" s="3" t="s">
        <v>189</v>
      </c>
      <c r="E15050" s="3" t="s">
        <v>10006</v>
      </c>
    </row>
    <row r="15051" spans="1:5" ht="43.2" x14ac:dyDescent="0.3">
      <c r="A15051" s="4" t="s">
        <v>2</v>
      </c>
      <c r="B15051" s="4" t="s">
        <v>33</v>
      </c>
      <c r="C15051" s="4" t="s">
        <v>137</v>
      </c>
      <c r="D15051" s="3" t="s">
        <v>189</v>
      </c>
      <c r="E15051" s="3" t="s">
        <v>12641</v>
      </c>
    </row>
    <row r="15052" spans="1:5" ht="43.2" x14ac:dyDescent="0.3">
      <c r="A15052" s="4" t="s">
        <v>2</v>
      </c>
      <c r="B15052" s="4" t="s">
        <v>33</v>
      </c>
      <c r="C15052" s="4" t="s">
        <v>137</v>
      </c>
      <c r="D15052" s="3" t="s">
        <v>189</v>
      </c>
      <c r="E15052" s="3" t="s">
        <v>12641</v>
      </c>
    </row>
    <row r="15053" spans="1:5" ht="43.2" x14ac:dyDescent="0.3">
      <c r="A15053" s="4" t="s">
        <v>2</v>
      </c>
      <c r="B15053" s="4" t="s">
        <v>16</v>
      </c>
      <c r="C15053" s="4" t="s">
        <v>95</v>
      </c>
      <c r="D15053" s="3" t="s">
        <v>189</v>
      </c>
      <c r="E15053" s="3" t="s">
        <v>10005</v>
      </c>
    </row>
    <row r="15054" spans="1:5" ht="43.2" x14ac:dyDescent="0.3">
      <c r="A15054" s="4" t="s">
        <v>6</v>
      </c>
      <c r="B15054" s="4" t="s">
        <v>21</v>
      </c>
      <c r="C15054" s="4" t="s">
        <v>88</v>
      </c>
      <c r="D15054" s="3" t="s">
        <v>189</v>
      </c>
      <c r="E15054" s="3" t="s">
        <v>10004</v>
      </c>
    </row>
    <row r="15055" spans="1:5" ht="28.8" x14ac:dyDescent="0.3">
      <c r="A15055" s="4" t="s">
        <v>6</v>
      </c>
      <c r="B15055" s="4" t="s">
        <v>21</v>
      </c>
      <c r="C15055" s="4" t="s">
        <v>86</v>
      </c>
      <c r="D15055" s="3" t="s">
        <v>189</v>
      </c>
      <c r="E15055" s="3" t="s">
        <v>12687</v>
      </c>
    </row>
    <row r="15056" spans="1:5" ht="28.8" x14ac:dyDescent="0.3">
      <c r="A15056" s="4" t="s">
        <v>6</v>
      </c>
      <c r="B15056" s="4" t="s">
        <v>21</v>
      </c>
      <c r="C15056" s="4" t="s">
        <v>162</v>
      </c>
      <c r="D15056" s="3" t="s">
        <v>189</v>
      </c>
      <c r="E15056" s="3" t="s">
        <v>12688</v>
      </c>
    </row>
    <row r="15057" spans="1:5" ht="28.8" x14ac:dyDescent="0.3">
      <c r="A15057" s="4" t="s">
        <v>2</v>
      </c>
      <c r="B15057" s="4" t="s">
        <v>33</v>
      </c>
      <c r="C15057" s="4" t="s">
        <v>103</v>
      </c>
      <c r="D15057" s="3" t="s">
        <v>189</v>
      </c>
      <c r="E15057" s="3" t="s">
        <v>12689</v>
      </c>
    </row>
    <row r="15058" spans="1:5" ht="28.8" x14ac:dyDescent="0.3">
      <c r="A15058" s="4" t="s">
        <v>2</v>
      </c>
      <c r="B15058" s="4" t="s">
        <v>33</v>
      </c>
      <c r="C15058" s="4" t="s">
        <v>103</v>
      </c>
      <c r="D15058" s="3" t="s">
        <v>189</v>
      </c>
      <c r="E15058" s="3" t="s">
        <v>12690</v>
      </c>
    </row>
    <row r="15059" spans="1:5" ht="28.8" x14ac:dyDescent="0.3">
      <c r="A15059" s="4" t="s">
        <v>2</v>
      </c>
      <c r="B15059" s="4" t="s">
        <v>33</v>
      </c>
      <c r="C15059" s="4" t="s">
        <v>103</v>
      </c>
      <c r="D15059" s="3" t="s">
        <v>189</v>
      </c>
      <c r="E15059" s="3" t="s">
        <v>12691</v>
      </c>
    </row>
    <row r="15060" spans="1:5" ht="28.8" x14ac:dyDescent="0.3">
      <c r="A15060" s="4" t="s">
        <v>2</v>
      </c>
      <c r="B15060" s="4" t="s">
        <v>16</v>
      </c>
      <c r="C15060" s="4" t="s">
        <v>103</v>
      </c>
      <c r="D15060" s="3" t="s">
        <v>189</v>
      </c>
      <c r="E15060" s="3" t="s">
        <v>12692</v>
      </c>
    </row>
    <row r="15061" spans="1:5" ht="28.8" x14ac:dyDescent="0.3">
      <c r="A15061" s="4" t="s">
        <v>2</v>
      </c>
      <c r="B15061" s="4" t="s">
        <v>33</v>
      </c>
      <c r="C15061" s="4" t="s">
        <v>103</v>
      </c>
      <c r="D15061" s="3" t="s">
        <v>189</v>
      </c>
      <c r="E15061" s="3" t="s">
        <v>12693</v>
      </c>
    </row>
    <row r="15062" spans="1:5" ht="28.8" x14ac:dyDescent="0.3">
      <c r="A15062" s="4" t="s">
        <v>2</v>
      </c>
      <c r="B15062" s="4" t="s">
        <v>16</v>
      </c>
      <c r="C15062" s="4" t="s">
        <v>103</v>
      </c>
      <c r="D15062" s="3" t="s">
        <v>189</v>
      </c>
      <c r="E15062" s="3" t="s">
        <v>12694</v>
      </c>
    </row>
    <row r="15063" spans="1:5" ht="28.8" x14ac:dyDescent="0.3">
      <c r="A15063" s="4" t="s">
        <v>2</v>
      </c>
      <c r="B15063" s="4" t="s">
        <v>33</v>
      </c>
      <c r="C15063" s="4" t="s">
        <v>103</v>
      </c>
      <c r="D15063" s="3" t="s">
        <v>189</v>
      </c>
      <c r="E15063" s="3" t="s">
        <v>12695</v>
      </c>
    </row>
    <row r="15064" spans="1:5" ht="28.8" x14ac:dyDescent="0.3">
      <c r="A15064" s="4" t="s">
        <v>2</v>
      </c>
      <c r="B15064" s="4" t="s">
        <v>33</v>
      </c>
      <c r="C15064" s="4" t="s">
        <v>103</v>
      </c>
      <c r="D15064" s="3" t="s">
        <v>189</v>
      </c>
      <c r="E15064" s="3" t="s">
        <v>12696</v>
      </c>
    </row>
    <row r="15065" spans="1:5" ht="43.2" x14ac:dyDescent="0.3">
      <c r="A15065" s="4" t="s">
        <v>3</v>
      </c>
      <c r="B15065" s="4" t="s">
        <v>52</v>
      </c>
      <c r="C15065" s="4" t="s">
        <v>142</v>
      </c>
      <c r="D15065" s="3" t="s">
        <v>189</v>
      </c>
      <c r="E15065" s="3" t="s">
        <v>12697</v>
      </c>
    </row>
    <row r="15066" spans="1:5" ht="43.2" x14ac:dyDescent="0.3">
      <c r="A15066" s="4" t="s">
        <v>2</v>
      </c>
      <c r="B15066" s="4" t="s">
        <v>16</v>
      </c>
      <c r="C15066" s="4" t="s">
        <v>78</v>
      </c>
      <c r="D15066" s="3" t="s">
        <v>189</v>
      </c>
      <c r="E15066" s="3" t="s">
        <v>12698</v>
      </c>
    </row>
    <row r="15067" spans="1:5" ht="28.8" x14ac:dyDescent="0.3">
      <c r="A15067" s="4" t="s">
        <v>10</v>
      </c>
      <c r="B15067" s="4" t="s">
        <v>65</v>
      </c>
      <c r="C15067" s="4" t="s">
        <v>119</v>
      </c>
      <c r="D15067" s="3" t="s">
        <v>189</v>
      </c>
      <c r="E15067" s="3" t="s">
        <v>12482</v>
      </c>
    </row>
    <row r="15068" spans="1:5" ht="28.8" x14ac:dyDescent="0.3">
      <c r="A15068" s="4" t="s">
        <v>2</v>
      </c>
      <c r="B15068" s="4" t="s">
        <v>35</v>
      </c>
      <c r="C15068" s="4" t="s">
        <v>105</v>
      </c>
      <c r="D15068" s="3" t="s">
        <v>189</v>
      </c>
      <c r="E15068" s="3" t="s">
        <v>12699</v>
      </c>
    </row>
    <row r="15069" spans="1:5" ht="43.2" x14ac:dyDescent="0.3">
      <c r="A15069" s="4" t="s">
        <v>2</v>
      </c>
      <c r="B15069" s="4" t="s">
        <v>16</v>
      </c>
      <c r="C15069" s="4" t="s">
        <v>78</v>
      </c>
      <c r="D15069" s="3" t="s">
        <v>189</v>
      </c>
      <c r="E15069" s="3" t="s">
        <v>12700</v>
      </c>
    </row>
    <row r="15070" spans="1:5" ht="28.8" x14ac:dyDescent="0.3">
      <c r="A15070" s="4" t="s">
        <v>2</v>
      </c>
      <c r="B15070" s="4" t="s">
        <v>35</v>
      </c>
      <c r="C15070" s="4" t="s">
        <v>105</v>
      </c>
      <c r="D15070" s="3" t="s">
        <v>189</v>
      </c>
      <c r="E15070" s="3" t="s">
        <v>12701</v>
      </c>
    </row>
    <row r="15071" spans="1:5" ht="28.8" x14ac:dyDescent="0.3">
      <c r="A15071" s="4" t="s">
        <v>2</v>
      </c>
      <c r="B15071" s="4" t="s">
        <v>35</v>
      </c>
      <c r="C15071" s="4" t="s">
        <v>105</v>
      </c>
      <c r="D15071" s="3" t="s">
        <v>189</v>
      </c>
      <c r="E15071" s="3" t="s">
        <v>12702</v>
      </c>
    </row>
    <row r="15072" spans="1:5" ht="28.8" x14ac:dyDescent="0.3">
      <c r="A15072" s="4" t="s">
        <v>2</v>
      </c>
      <c r="B15072" s="4" t="s">
        <v>16</v>
      </c>
      <c r="C15072" s="4" t="s">
        <v>95</v>
      </c>
      <c r="D15072" s="3" t="s">
        <v>189</v>
      </c>
      <c r="E15072" s="3" t="s">
        <v>12419</v>
      </c>
    </row>
    <row r="15073" spans="1:5" ht="28.8" x14ac:dyDescent="0.3">
      <c r="A15073" s="4" t="s">
        <v>2</v>
      </c>
      <c r="B15073" s="4" t="s">
        <v>33</v>
      </c>
      <c r="C15073" s="4" t="s">
        <v>103</v>
      </c>
      <c r="D15073" s="3" t="s">
        <v>189</v>
      </c>
      <c r="E15073" s="3" t="s">
        <v>12703</v>
      </c>
    </row>
    <row r="15074" spans="1:5" ht="28.8" x14ac:dyDescent="0.3">
      <c r="A15074" s="4" t="s">
        <v>2</v>
      </c>
      <c r="B15074" s="4" t="s">
        <v>16</v>
      </c>
      <c r="C15074" s="4" t="s">
        <v>78</v>
      </c>
      <c r="D15074" s="3" t="s">
        <v>189</v>
      </c>
      <c r="E15074" s="3" t="s">
        <v>12704</v>
      </c>
    </row>
    <row r="15075" spans="1:5" ht="28.8" x14ac:dyDescent="0.3">
      <c r="A15075" s="4" t="s">
        <v>2</v>
      </c>
      <c r="B15075" s="4" t="s">
        <v>16</v>
      </c>
      <c r="C15075" s="4" t="s">
        <v>95</v>
      </c>
      <c r="D15075" s="3" t="s">
        <v>189</v>
      </c>
      <c r="E15075" s="3" t="s">
        <v>12705</v>
      </c>
    </row>
    <row r="15076" spans="1:5" ht="28.8" x14ac:dyDescent="0.3">
      <c r="A15076" s="4" t="s">
        <v>2</v>
      </c>
      <c r="B15076" s="4" t="s">
        <v>33</v>
      </c>
      <c r="C15076" s="4" t="s">
        <v>103</v>
      </c>
      <c r="D15076" s="3" t="s">
        <v>189</v>
      </c>
      <c r="E15076" s="3" t="s">
        <v>12706</v>
      </c>
    </row>
    <row r="15077" spans="1:5" ht="28.8" x14ac:dyDescent="0.3">
      <c r="A15077" s="4" t="s">
        <v>2</v>
      </c>
      <c r="B15077" s="4" t="s">
        <v>33</v>
      </c>
      <c r="C15077" s="4" t="s">
        <v>103</v>
      </c>
      <c r="D15077" s="3" t="s">
        <v>189</v>
      </c>
      <c r="E15077" s="3" t="s">
        <v>12707</v>
      </c>
    </row>
    <row r="15078" spans="1:5" ht="28.8" x14ac:dyDescent="0.3">
      <c r="A15078" s="4" t="s">
        <v>2</v>
      </c>
      <c r="B15078" s="4" t="s">
        <v>33</v>
      </c>
      <c r="C15078" s="4" t="s">
        <v>103</v>
      </c>
      <c r="D15078" s="3" t="s">
        <v>189</v>
      </c>
      <c r="E15078" s="3" t="s">
        <v>12708</v>
      </c>
    </row>
    <row r="15079" spans="1:5" ht="28.8" x14ac:dyDescent="0.3">
      <c r="A15079" s="4" t="s">
        <v>2</v>
      </c>
      <c r="B15079" s="4" t="s">
        <v>33</v>
      </c>
      <c r="C15079" s="4" t="s">
        <v>103</v>
      </c>
      <c r="D15079" s="3" t="s">
        <v>189</v>
      </c>
      <c r="E15079" s="3" t="s">
        <v>12709</v>
      </c>
    </row>
    <row r="15080" spans="1:5" ht="28.8" x14ac:dyDescent="0.3">
      <c r="A15080" s="4" t="s">
        <v>2</v>
      </c>
      <c r="B15080" s="4" t="s">
        <v>35</v>
      </c>
      <c r="C15080" s="4" t="s">
        <v>105</v>
      </c>
      <c r="D15080" s="3" t="s">
        <v>189</v>
      </c>
      <c r="E15080" s="3" t="s">
        <v>12710</v>
      </c>
    </row>
    <row r="15081" spans="1:5" ht="28.8" x14ac:dyDescent="0.3">
      <c r="A15081" s="4" t="s">
        <v>2</v>
      </c>
      <c r="B15081" s="4" t="s">
        <v>35</v>
      </c>
      <c r="C15081" s="4" t="s">
        <v>105</v>
      </c>
      <c r="D15081" s="3" t="s">
        <v>189</v>
      </c>
      <c r="E15081" s="3" t="s">
        <v>12711</v>
      </c>
    </row>
    <row r="15082" spans="1:5" ht="28.8" x14ac:dyDescent="0.3">
      <c r="A15082" s="4" t="s">
        <v>2</v>
      </c>
      <c r="B15082" s="4" t="s">
        <v>31</v>
      </c>
      <c r="C15082" s="4" t="s">
        <v>99</v>
      </c>
      <c r="D15082" s="3" t="s">
        <v>189</v>
      </c>
      <c r="E15082" s="3" t="s">
        <v>12712</v>
      </c>
    </row>
    <row r="15083" spans="1:5" ht="28.8" x14ac:dyDescent="0.3">
      <c r="A15083" s="4" t="s">
        <v>2</v>
      </c>
      <c r="B15083" s="4" t="s">
        <v>31</v>
      </c>
      <c r="C15083" s="4" t="s">
        <v>99</v>
      </c>
      <c r="D15083" s="3" t="s">
        <v>189</v>
      </c>
      <c r="E15083" s="3" t="s">
        <v>2715</v>
      </c>
    </row>
    <row r="15084" spans="1:5" ht="28.8" x14ac:dyDescent="0.3">
      <c r="A15084" s="4" t="s">
        <v>2</v>
      </c>
      <c r="B15084" s="4" t="s">
        <v>16</v>
      </c>
      <c r="C15084" s="4" t="s">
        <v>78</v>
      </c>
      <c r="D15084" s="3" t="s">
        <v>189</v>
      </c>
      <c r="E15084" s="3" t="s">
        <v>12713</v>
      </c>
    </row>
    <row r="15085" spans="1:5" ht="28.8" x14ac:dyDescent="0.3">
      <c r="A15085" s="4" t="s">
        <v>2</v>
      </c>
      <c r="B15085" s="4" t="s">
        <v>31</v>
      </c>
      <c r="C15085" s="4" t="s">
        <v>99</v>
      </c>
      <c r="D15085" s="3" t="s">
        <v>189</v>
      </c>
      <c r="E15085" s="3" t="s">
        <v>12714</v>
      </c>
    </row>
    <row r="15086" spans="1:5" ht="28.8" x14ac:dyDescent="0.3">
      <c r="A15086" s="4" t="s">
        <v>2</v>
      </c>
      <c r="B15086" s="4" t="s">
        <v>16</v>
      </c>
      <c r="C15086" s="4" t="s">
        <v>95</v>
      </c>
      <c r="D15086" s="3" t="s">
        <v>189</v>
      </c>
      <c r="E15086" s="3" t="s">
        <v>12715</v>
      </c>
    </row>
    <row r="15087" spans="1:5" ht="28.8" x14ac:dyDescent="0.3">
      <c r="A15087" s="4" t="s">
        <v>4</v>
      </c>
      <c r="B15087" s="4" t="s">
        <v>19</v>
      </c>
      <c r="C15087" s="4" t="s">
        <v>84</v>
      </c>
      <c r="D15087" s="3" t="s">
        <v>189</v>
      </c>
      <c r="E15087" s="3" t="s">
        <v>12716</v>
      </c>
    </row>
    <row r="15088" spans="1:5" ht="28.8" x14ac:dyDescent="0.3">
      <c r="A15088" s="4" t="s">
        <v>1</v>
      </c>
      <c r="B15088" s="4" t="s">
        <v>69</v>
      </c>
      <c r="C15088" s="4" t="s">
        <v>125</v>
      </c>
      <c r="D15088" s="3" t="s">
        <v>189</v>
      </c>
      <c r="E15088" s="3" t="s">
        <v>12717</v>
      </c>
    </row>
    <row r="15089" spans="1:5" ht="28.8" x14ac:dyDescent="0.3">
      <c r="A15089" s="4" t="s">
        <v>4</v>
      </c>
      <c r="B15089" s="4" t="s">
        <v>57</v>
      </c>
      <c r="C15089" s="4" t="s">
        <v>57</v>
      </c>
      <c r="D15089" s="3" t="s">
        <v>189</v>
      </c>
      <c r="E15089" s="3" t="s">
        <v>12718</v>
      </c>
    </row>
    <row r="15090" spans="1:5" ht="28.8" x14ac:dyDescent="0.3">
      <c r="A15090" s="4" t="s">
        <v>2</v>
      </c>
      <c r="B15090" s="4" t="s">
        <v>48</v>
      </c>
      <c r="C15090" s="4" t="s">
        <v>136</v>
      </c>
      <c r="D15090" s="3" t="s">
        <v>189</v>
      </c>
      <c r="E15090" s="3" t="s">
        <v>12719</v>
      </c>
    </row>
    <row r="15091" spans="1:5" ht="28.8" x14ac:dyDescent="0.3">
      <c r="A15091" s="4" t="s">
        <v>4</v>
      </c>
      <c r="B15091" s="4" t="s">
        <v>19</v>
      </c>
      <c r="C15091" s="4" t="s">
        <v>84</v>
      </c>
      <c r="D15091" s="3" t="s">
        <v>189</v>
      </c>
      <c r="E15091" s="3" t="s">
        <v>9842</v>
      </c>
    </row>
    <row r="15092" spans="1:5" x14ac:dyDescent="0.3">
      <c r="A15092" s="4" t="s">
        <v>6</v>
      </c>
      <c r="B15092" s="4" t="s">
        <v>27</v>
      </c>
      <c r="C15092" s="4" t="s">
        <v>27</v>
      </c>
      <c r="D15092" s="3" t="s">
        <v>189</v>
      </c>
      <c r="E15092" s="3" t="s">
        <v>12720</v>
      </c>
    </row>
    <row r="15093" spans="1:5" ht="28.8" x14ac:dyDescent="0.3">
      <c r="A15093" s="4" t="s">
        <v>4</v>
      </c>
      <c r="B15093" s="4" t="s">
        <v>19</v>
      </c>
      <c r="C15093" s="4" t="s">
        <v>84</v>
      </c>
      <c r="D15093" s="3" t="s">
        <v>189</v>
      </c>
      <c r="E15093" s="3" t="s">
        <v>9833</v>
      </c>
    </row>
    <row r="15094" spans="1:5" ht="28.8" x14ac:dyDescent="0.3">
      <c r="A15094" s="4" t="s">
        <v>4</v>
      </c>
      <c r="B15094" s="4" t="s">
        <v>19</v>
      </c>
      <c r="C15094" s="4" t="s">
        <v>84</v>
      </c>
      <c r="D15094" s="3" t="s">
        <v>189</v>
      </c>
      <c r="E15094" s="3" t="s">
        <v>12721</v>
      </c>
    </row>
    <row r="15095" spans="1:5" ht="28.8" x14ac:dyDescent="0.3">
      <c r="A15095" s="4" t="s">
        <v>1</v>
      </c>
      <c r="B15095" s="4" t="s">
        <v>37</v>
      </c>
      <c r="C15095" s="4" t="s">
        <v>124</v>
      </c>
      <c r="D15095" s="3" t="s">
        <v>189</v>
      </c>
      <c r="E15095" s="3" t="s">
        <v>12722</v>
      </c>
    </row>
    <row r="15096" spans="1:5" ht="28.8" x14ac:dyDescent="0.3">
      <c r="A15096" s="4" t="s">
        <v>1</v>
      </c>
      <c r="B15096" s="4" t="s">
        <v>62</v>
      </c>
      <c r="C15096" s="4" t="s">
        <v>124</v>
      </c>
      <c r="D15096" s="3" t="s">
        <v>189</v>
      </c>
      <c r="E15096" s="3" t="s">
        <v>12723</v>
      </c>
    </row>
    <row r="15097" spans="1:5" ht="28.8" x14ac:dyDescent="0.3">
      <c r="A15097" s="4" t="s">
        <v>4</v>
      </c>
      <c r="B15097" s="4" t="s">
        <v>19</v>
      </c>
      <c r="C15097" s="4" t="s">
        <v>112</v>
      </c>
      <c r="D15097" s="3" t="s">
        <v>189</v>
      </c>
      <c r="E15097" s="3" t="s">
        <v>12724</v>
      </c>
    </row>
    <row r="15098" spans="1:5" ht="28.8" x14ac:dyDescent="0.3">
      <c r="A15098" s="4" t="s">
        <v>1</v>
      </c>
      <c r="B15098" s="4" t="s">
        <v>41</v>
      </c>
      <c r="C15098" s="4" t="s">
        <v>108</v>
      </c>
      <c r="D15098" s="3" t="s">
        <v>189</v>
      </c>
      <c r="E15098" s="3" t="s">
        <v>12725</v>
      </c>
    </row>
    <row r="15099" spans="1:5" ht="28.8" x14ac:dyDescent="0.3">
      <c r="A15099" s="4" t="s">
        <v>1</v>
      </c>
      <c r="B15099" s="4" t="s">
        <v>62</v>
      </c>
      <c r="C15099" s="4" t="s">
        <v>124</v>
      </c>
      <c r="D15099" s="3" t="s">
        <v>189</v>
      </c>
      <c r="E15099" s="3" t="s">
        <v>12726</v>
      </c>
    </row>
    <row r="15100" spans="1:5" ht="28.8" x14ac:dyDescent="0.3">
      <c r="A15100" s="4" t="s">
        <v>1</v>
      </c>
      <c r="B15100" s="4" t="s">
        <v>62</v>
      </c>
      <c r="C15100" s="4" t="s">
        <v>110</v>
      </c>
      <c r="D15100" s="3" t="s">
        <v>189</v>
      </c>
      <c r="E15100" s="3" t="s">
        <v>12727</v>
      </c>
    </row>
    <row r="15101" spans="1:5" ht="28.8" x14ac:dyDescent="0.3">
      <c r="A15101" s="4" t="s">
        <v>1</v>
      </c>
      <c r="B15101" s="4" t="s">
        <v>62</v>
      </c>
      <c r="C15101" s="4" t="s">
        <v>110</v>
      </c>
      <c r="D15101" s="3" t="s">
        <v>189</v>
      </c>
      <c r="E15101" s="3" t="s">
        <v>12728</v>
      </c>
    </row>
    <row r="15102" spans="1:5" ht="28.8" x14ac:dyDescent="0.3">
      <c r="A15102" s="4" t="s">
        <v>1</v>
      </c>
      <c r="B15102" s="4" t="s">
        <v>62</v>
      </c>
      <c r="C15102" s="4" t="s">
        <v>115</v>
      </c>
      <c r="D15102" s="3" t="s">
        <v>189</v>
      </c>
      <c r="E15102" s="3" t="s">
        <v>12729</v>
      </c>
    </row>
    <row r="15103" spans="1:5" ht="43.2" x14ac:dyDescent="0.3">
      <c r="A15103" s="4" t="s">
        <v>3</v>
      </c>
      <c r="B15103" s="4" t="s">
        <v>46</v>
      </c>
      <c r="C15103" s="4" t="s">
        <v>131</v>
      </c>
      <c r="D15103" s="3" t="s">
        <v>189</v>
      </c>
      <c r="E15103" s="3" t="s">
        <v>12730</v>
      </c>
    </row>
    <row r="15104" spans="1:5" ht="28.8" x14ac:dyDescent="0.3">
      <c r="A15104" s="4" t="s">
        <v>1</v>
      </c>
      <c r="B15104" s="4" t="s">
        <v>41</v>
      </c>
      <c r="C15104" s="4" t="s">
        <v>108</v>
      </c>
      <c r="D15104" s="3" t="s">
        <v>189</v>
      </c>
      <c r="E15104" s="3" t="s">
        <v>12731</v>
      </c>
    </row>
    <row r="15105" spans="1:5" ht="28.8" x14ac:dyDescent="0.3">
      <c r="A15105" s="4" t="s">
        <v>1</v>
      </c>
      <c r="B15105" s="4" t="s">
        <v>41</v>
      </c>
      <c r="C15105" s="4" t="s">
        <v>108</v>
      </c>
      <c r="D15105" s="3" t="s">
        <v>189</v>
      </c>
      <c r="E15105" s="3" t="s">
        <v>12732</v>
      </c>
    </row>
    <row r="15106" spans="1:5" ht="28.8" x14ac:dyDescent="0.3">
      <c r="A15106" s="4" t="s">
        <v>1</v>
      </c>
      <c r="B15106" s="4" t="s">
        <v>41</v>
      </c>
      <c r="C15106" s="4" t="s">
        <v>108</v>
      </c>
      <c r="D15106" s="3" t="s">
        <v>189</v>
      </c>
      <c r="E15106" s="3" t="s">
        <v>12733</v>
      </c>
    </row>
    <row r="15107" spans="1:5" ht="28.8" x14ac:dyDescent="0.3">
      <c r="A15107" s="4" t="s">
        <v>4</v>
      </c>
      <c r="B15107" s="4" t="s">
        <v>19</v>
      </c>
      <c r="C15107" s="4" t="s">
        <v>112</v>
      </c>
      <c r="D15107" s="3" t="s">
        <v>189</v>
      </c>
      <c r="E15107" s="3" t="s">
        <v>12734</v>
      </c>
    </row>
    <row r="15108" spans="1:5" ht="28.8" x14ac:dyDescent="0.3">
      <c r="A15108" s="4" t="s">
        <v>1</v>
      </c>
      <c r="B15108" s="4" t="s">
        <v>62</v>
      </c>
      <c r="C15108" s="4" t="s">
        <v>124</v>
      </c>
      <c r="D15108" s="3" t="s">
        <v>189</v>
      </c>
      <c r="E15108" s="3" t="s">
        <v>12735</v>
      </c>
    </row>
    <row r="15109" spans="1:5" ht="28.8" x14ac:dyDescent="0.3">
      <c r="A15109" s="4" t="s">
        <v>1</v>
      </c>
      <c r="B15109" s="4" t="s">
        <v>62</v>
      </c>
      <c r="C15109" s="4" t="s">
        <v>149</v>
      </c>
      <c r="D15109" s="3" t="s">
        <v>189</v>
      </c>
      <c r="E15109" s="3" t="s">
        <v>12736</v>
      </c>
    </row>
    <row r="15110" spans="1:5" ht="28.8" x14ac:dyDescent="0.3">
      <c r="A15110" s="4" t="s">
        <v>1</v>
      </c>
      <c r="B15110" s="4" t="s">
        <v>41</v>
      </c>
      <c r="C15110" s="4" t="s">
        <v>108</v>
      </c>
      <c r="D15110" s="3" t="s">
        <v>189</v>
      </c>
      <c r="E15110" s="3" t="s">
        <v>4856</v>
      </c>
    </row>
    <row r="15111" spans="1:5" ht="28.8" x14ac:dyDescent="0.3">
      <c r="A15111" s="4" t="s">
        <v>2</v>
      </c>
      <c r="B15111" s="4" t="s">
        <v>16</v>
      </c>
      <c r="C15111" s="4" t="s">
        <v>78</v>
      </c>
      <c r="D15111" s="3" t="s">
        <v>189</v>
      </c>
      <c r="E15111" s="3" t="s">
        <v>12737</v>
      </c>
    </row>
    <row r="15112" spans="1:5" ht="28.8" x14ac:dyDescent="0.3">
      <c r="A15112" s="4" t="s">
        <v>2</v>
      </c>
      <c r="B15112" s="4" t="s">
        <v>16</v>
      </c>
      <c r="C15112" s="4" t="s">
        <v>78</v>
      </c>
      <c r="D15112" s="3" t="s">
        <v>189</v>
      </c>
      <c r="E15112" s="3" t="s">
        <v>12737</v>
      </c>
    </row>
    <row r="15113" spans="1:5" ht="28.8" x14ac:dyDescent="0.3">
      <c r="A15113" s="4" t="s">
        <v>2</v>
      </c>
      <c r="B15113" s="4" t="s">
        <v>33</v>
      </c>
      <c r="C15113" s="4" t="s">
        <v>137</v>
      </c>
      <c r="D15113" s="3" t="s">
        <v>189</v>
      </c>
      <c r="E15113" s="3" t="s">
        <v>10070</v>
      </c>
    </row>
    <row r="15114" spans="1:5" ht="28.8" x14ac:dyDescent="0.3">
      <c r="A15114" s="4" t="s">
        <v>2</v>
      </c>
      <c r="B15114" s="4" t="s">
        <v>33</v>
      </c>
      <c r="C15114" s="4" t="s">
        <v>137</v>
      </c>
      <c r="D15114" s="3" t="s">
        <v>189</v>
      </c>
      <c r="E15114" s="3" t="s">
        <v>10070</v>
      </c>
    </row>
    <row r="15115" spans="1:5" ht="28.8" x14ac:dyDescent="0.3">
      <c r="A15115" s="4" t="s">
        <v>2</v>
      </c>
      <c r="B15115" s="4" t="s">
        <v>33</v>
      </c>
      <c r="C15115" s="4" t="s">
        <v>137</v>
      </c>
      <c r="D15115" s="3" t="s">
        <v>189</v>
      </c>
      <c r="E15115" s="3" t="s">
        <v>10070</v>
      </c>
    </row>
    <row r="15116" spans="1:5" ht="28.8" x14ac:dyDescent="0.3">
      <c r="A15116" s="4" t="s">
        <v>2</v>
      </c>
      <c r="B15116" s="4" t="s">
        <v>33</v>
      </c>
      <c r="C15116" s="4" t="s">
        <v>137</v>
      </c>
      <c r="D15116" s="3" t="s">
        <v>189</v>
      </c>
      <c r="E15116" s="3" t="s">
        <v>10076</v>
      </c>
    </row>
    <row r="15117" spans="1:5" ht="43.2" x14ac:dyDescent="0.3">
      <c r="A15117" s="4" t="s">
        <v>3</v>
      </c>
      <c r="B15117" s="4" t="s">
        <v>46</v>
      </c>
      <c r="C15117" s="4" t="s">
        <v>131</v>
      </c>
      <c r="D15117" s="3" t="s">
        <v>189</v>
      </c>
      <c r="E15117" s="3" t="s">
        <v>10605</v>
      </c>
    </row>
    <row r="15118" spans="1:5" ht="43.2" x14ac:dyDescent="0.3">
      <c r="A15118" s="4" t="s">
        <v>2</v>
      </c>
      <c r="B15118" s="4" t="s">
        <v>16</v>
      </c>
      <c r="C15118" s="4" t="s">
        <v>95</v>
      </c>
      <c r="D15118" s="3" t="s">
        <v>189</v>
      </c>
      <c r="E15118" s="3" t="s">
        <v>10006</v>
      </c>
    </row>
    <row r="15119" spans="1:5" ht="43.2" x14ac:dyDescent="0.3">
      <c r="A15119" s="4" t="s">
        <v>2</v>
      </c>
      <c r="B15119" s="4" t="s">
        <v>16</v>
      </c>
      <c r="C15119" s="4" t="s">
        <v>95</v>
      </c>
      <c r="D15119" s="3" t="s">
        <v>189</v>
      </c>
      <c r="E15119" s="3" t="s">
        <v>10006</v>
      </c>
    </row>
    <row r="15120" spans="1:5" ht="28.8" x14ac:dyDescent="0.3">
      <c r="A15120" s="4" t="s">
        <v>2</v>
      </c>
      <c r="B15120" s="4" t="s">
        <v>31</v>
      </c>
      <c r="C15120" s="4" t="s">
        <v>143</v>
      </c>
      <c r="D15120" s="3" t="s">
        <v>189</v>
      </c>
      <c r="E15120" s="3" t="s">
        <v>12738</v>
      </c>
    </row>
    <row r="15121" spans="1:5" ht="28.8" x14ac:dyDescent="0.3">
      <c r="A15121" s="4" t="s">
        <v>2</v>
      </c>
      <c r="B15121" s="4" t="s">
        <v>35</v>
      </c>
      <c r="C15121" s="4" t="s">
        <v>105</v>
      </c>
      <c r="D15121" s="3" t="s">
        <v>189</v>
      </c>
      <c r="E15121" s="3" t="s">
        <v>12739</v>
      </c>
    </row>
    <row r="15122" spans="1:5" ht="43.2" x14ac:dyDescent="0.3">
      <c r="A15122" s="4" t="s">
        <v>1</v>
      </c>
      <c r="B15122" s="4" t="s">
        <v>17</v>
      </c>
      <c r="C15122" s="4" t="s">
        <v>80</v>
      </c>
      <c r="D15122" s="3" t="s">
        <v>189</v>
      </c>
      <c r="E15122" s="3" t="s">
        <v>12589</v>
      </c>
    </row>
    <row r="15123" spans="1:5" ht="28.8" x14ac:dyDescent="0.3">
      <c r="A15123" s="4" t="s">
        <v>2</v>
      </c>
      <c r="B15123" s="4" t="s">
        <v>16</v>
      </c>
      <c r="C15123" s="4" t="s">
        <v>95</v>
      </c>
      <c r="D15123" s="3" t="s">
        <v>189</v>
      </c>
      <c r="E15123" s="3" t="s">
        <v>12740</v>
      </c>
    </row>
    <row r="15124" spans="1:5" ht="28.8" x14ac:dyDescent="0.3">
      <c r="A15124" s="4" t="s">
        <v>2</v>
      </c>
      <c r="B15124" s="4" t="s">
        <v>16</v>
      </c>
      <c r="C15124" s="4" t="s">
        <v>95</v>
      </c>
      <c r="D15124" s="3" t="s">
        <v>189</v>
      </c>
      <c r="E15124" s="3" t="s">
        <v>12741</v>
      </c>
    </row>
    <row r="15125" spans="1:5" ht="28.8" x14ac:dyDescent="0.3">
      <c r="A15125" s="4" t="s">
        <v>2</v>
      </c>
      <c r="B15125" s="4" t="s">
        <v>16</v>
      </c>
      <c r="C15125" s="4" t="s">
        <v>95</v>
      </c>
      <c r="D15125" s="3" t="s">
        <v>189</v>
      </c>
      <c r="E15125" s="3" t="s">
        <v>12742</v>
      </c>
    </row>
    <row r="15126" spans="1:5" ht="28.8" x14ac:dyDescent="0.3">
      <c r="A15126" s="4" t="s">
        <v>2</v>
      </c>
      <c r="B15126" s="4" t="s">
        <v>35</v>
      </c>
      <c r="C15126" s="4" t="s">
        <v>105</v>
      </c>
      <c r="D15126" s="3" t="s">
        <v>189</v>
      </c>
      <c r="E15126" s="3" t="s">
        <v>12743</v>
      </c>
    </row>
    <row r="15127" spans="1:5" ht="28.8" x14ac:dyDescent="0.3">
      <c r="A15127" s="4" t="s">
        <v>11</v>
      </c>
      <c r="B15127" s="4" t="s">
        <v>64</v>
      </c>
      <c r="C15127" s="4" t="s">
        <v>156</v>
      </c>
      <c r="D15127" s="3" t="s">
        <v>189</v>
      </c>
      <c r="E15127" s="3" t="s">
        <v>12744</v>
      </c>
    </row>
    <row r="15128" spans="1:5" ht="28.8" x14ac:dyDescent="0.3">
      <c r="A15128" s="4" t="s">
        <v>11</v>
      </c>
      <c r="B15128" s="4" t="s">
        <v>64</v>
      </c>
      <c r="C15128" s="4" t="s">
        <v>156</v>
      </c>
      <c r="D15128" s="3" t="s">
        <v>189</v>
      </c>
      <c r="E15128" s="3" t="s">
        <v>12745</v>
      </c>
    </row>
    <row r="15129" spans="1:5" ht="28.8" x14ac:dyDescent="0.3">
      <c r="A15129" s="4" t="s">
        <v>2</v>
      </c>
      <c r="B15129" s="4" t="s">
        <v>16</v>
      </c>
      <c r="C15129" s="4" t="s">
        <v>95</v>
      </c>
      <c r="D15129" s="3" t="s">
        <v>189</v>
      </c>
      <c r="E15129" s="3" t="s">
        <v>12746</v>
      </c>
    </row>
    <row r="15130" spans="1:5" ht="28.8" x14ac:dyDescent="0.3">
      <c r="A15130" s="4" t="s">
        <v>2</v>
      </c>
      <c r="B15130" s="4" t="s">
        <v>33</v>
      </c>
      <c r="C15130" s="4" t="s">
        <v>103</v>
      </c>
      <c r="D15130" s="3" t="s">
        <v>189</v>
      </c>
      <c r="E15130" s="3" t="s">
        <v>12747</v>
      </c>
    </row>
    <row r="15131" spans="1:5" ht="28.8" x14ac:dyDescent="0.3">
      <c r="A15131" s="4" t="s">
        <v>2</v>
      </c>
      <c r="B15131" s="4" t="s">
        <v>16</v>
      </c>
      <c r="C15131" s="4" t="s">
        <v>95</v>
      </c>
      <c r="D15131" s="3" t="s">
        <v>189</v>
      </c>
      <c r="E15131" s="3" t="s">
        <v>12748</v>
      </c>
    </row>
    <row r="15132" spans="1:5" ht="28.8" x14ac:dyDescent="0.3">
      <c r="A15132" s="4" t="s">
        <v>2</v>
      </c>
      <c r="B15132" s="4" t="s">
        <v>16</v>
      </c>
      <c r="C15132" s="4" t="s">
        <v>95</v>
      </c>
      <c r="D15132" s="3" t="s">
        <v>189</v>
      </c>
      <c r="E15132" s="3" t="s">
        <v>12749</v>
      </c>
    </row>
    <row r="15133" spans="1:5" ht="28.8" x14ac:dyDescent="0.3">
      <c r="A15133" s="4" t="s">
        <v>2</v>
      </c>
      <c r="B15133" s="4" t="s">
        <v>16</v>
      </c>
      <c r="C15133" s="4" t="s">
        <v>95</v>
      </c>
      <c r="D15133" s="3" t="s">
        <v>189</v>
      </c>
      <c r="E15133" s="3" t="s">
        <v>11807</v>
      </c>
    </row>
    <row r="15134" spans="1:5" ht="28.8" x14ac:dyDescent="0.3">
      <c r="A15134" s="4" t="s">
        <v>2</v>
      </c>
      <c r="B15134" s="4" t="s">
        <v>16</v>
      </c>
      <c r="C15134" s="4" t="s">
        <v>95</v>
      </c>
      <c r="D15134" s="3" t="s">
        <v>189</v>
      </c>
      <c r="E15134" s="3" t="s">
        <v>12750</v>
      </c>
    </row>
    <row r="15135" spans="1:5" ht="28.8" x14ac:dyDescent="0.3">
      <c r="A15135" s="4" t="s">
        <v>2</v>
      </c>
      <c r="B15135" s="4" t="s">
        <v>16</v>
      </c>
      <c r="C15135" s="4" t="s">
        <v>95</v>
      </c>
      <c r="D15135" s="3" t="s">
        <v>189</v>
      </c>
      <c r="E15135" s="3" t="s">
        <v>12751</v>
      </c>
    </row>
    <row r="15136" spans="1:5" ht="28.8" x14ac:dyDescent="0.3">
      <c r="A15136" s="4" t="s">
        <v>2</v>
      </c>
      <c r="B15136" s="4" t="s">
        <v>16</v>
      </c>
      <c r="C15136" s="4" t="s">
        <v>78</v>
      </c>
      <c r="D15136" s="3" t="s">
        <v>189</v>
      </c>
      <c r="E15136" s="3" t="s">
        <v>12752</v>
      </c>
    </row>
    <row r="15137" spans="1:5" ht="28.8" x14ac:dyDescent="0.3">
      <c r="A15137" s="4" t="s">
        <v>2</v>
      </c>
      <c r="B15137" s="4" t="s">
        <v>16</v>
      </c>
      <c r="C15137" s="4" t="s">
        <v>95</v>
      </c>
      <c r="D15137" s="3" t="s">
        <v>189</v>
      </c>
      <c r="E15137" s="3" t="s">
        <v>12753</v>
      </c>
    </row>
    <row r="15138" spans="1:5" ht="28.8" x14ac:dyDescent="0.3">
      <c r="A15138" s="4" t="s">
        <v>2</v>
      </c>
      <c r="B15138" s="4" t="s">
        <v>16</v>
      </c>
      <c r="C15138" s="4" t="s">
        <v>78</v>
      </c>
      <c r="D15138" s="3" t="s">
        <v>189</v>
      </c>
      <c r="E15138" s="3" t="s">
        <v>12754</v>
      </c>
    </row>
    <row r="15139" spans="1:5" ht="28.8" x14ac:dyDescent="0.3">
      <c r="A15139" s="4" t="s">
        <v>11</v>
      </c>
      <c r="B15139" s="4" t="s">
        <v>49</v>
      </c>
      <c r="C15139" s="4" t="s">
        <v>138</v>
      </c>
      <c r="D15139" s="3" t="s">
        <v>189</v>
      </c>
      <c r="E15139" s="3" t="s">
        <v>12755</v>
      </c>
    </row>
    <row r="15140" spans="1:5" ht="28.8" x14ac:dyDescent="0.3">
      <c r="A15140" s="4" t="s">
        <v>2</v>
      </c>
      <c r="B15140" s="4" t="s">
        <v>16</v>
      </c>
      <c r="C15140" s="4" t="s">
        <v>78</v>
      </c>
      <c r="D15140" s="3" t="s">
        <v>189</v>
      </c>
      <c r="E15140" s="3" t="s">
        <v>12756</v>
      </c>
    </row>
    <row r="15141" spans="1:5" ht="28.8" x14ac:dyDescent="0.3">
      <c r="A15141" s="4" t="s">
        <v>5</v>
      </c>
      <c r="B15141" s="4" t="s">
        <v>20</v>
      </c>
      <c r="C15141" s="4" t="s">
        <v>85</v>
      </c>
      <c r="D15141" s="3" t="s">
        <v>189</v>
      </c>
      <c r="E15141" s="3" t="s">
        <v>12757</v>
      </c>
    </row>
    <row r="15142" spans="1:5" ht="28.8" x14ac:dyDescent="0.3">
      <c r="A15142" s="4" t="s">
        <v>2</v>
      </c>
      <c r="B15142" s="4" t="s">
        <v>16</v>
      </c>
      <c r="C15142" s="4" t="s">
        <v>78</v>
      </c>
      <c r="D15142" s="3" t="s">
        <v>189</v>
      </c>
      <c r="E15142" s="3" t="s">
        <v>12758</v>
      </c>
    </row>
    <row r="15143" spans="1:5" ht="28.8" x14ac:dyDescent="0.3">
      <c r="A15143" s="4" t="s">
        <v>2</v>
      </c>
      <c r="B15143" s="4" t="s">
        <v>33</v>
      </c>
      <c r="C15143" s="4" t="s">
        <v>103</v>
      </c>
      <c r="D15143" s="3" t="s">
        <v>189</v>
      </c>
      <c r="E15143" s="3" t="s">
        <v>12759</v>
      </c>
    </row>
    <row r="15144" spans="1:5" ht="28.8" x14ac:dyDescent="0.3">
      <c r="A15144" s="4" t="s">
        <v>2</v>
      </c>
      <c r="B15144" s="4" t="s">
        <v>33</v>
      </c>
      <c r="C15144" s="4" t="s">
        <v>103</v>
      </c>
      <c r="D15144" s="3" t="s">
        <v>189</v>
      </c>
      <c r="E15144" s="3" t="s">
        <v>12760</v>
      </c>
    </row>
    <row r="15145" spans="1:5" ht="28.8" x14ac:dyDescent="0.3">
      <c r="A15145" s="4" t="s">
        <v>2</v>
      </c>
      <c r="B15145" s="4" t="s">
        <v>33</v>
      </c>
      <c r="C15145" s="4" t="s">
        <v>103</v>
      </c>
      <c r="D15145" s="3" t="s">
        <v>189</v>
      </c>
      <c r="E15145" s="3" t="s">
        <v>12761</v>
      </c>
    </row>
    <row r="15146" spans="1:5" ht="28.8" x14ac:dyDescent="0.3">
      <c r="A15146" s="4" t="s">
        <v>2</v>
      </c>
      <c r="B15146" s="4" t="s">
        <v>33</v>
      </c>
      <c r="C15146" s="4" t="s">
        <v>103</v>
      </c>
      <c r="D15146" s="3" t="s">
        <v>189</v>
      </c>
      <c r="E15146" s="3" t="s">
        <v>12762</v>
      </c>
    </row>
    <row r="15147" spans="1:5" ht="28.8" x14ac:dyDescent="0.3">
      <c r="A15147" s="4" t="s">
        <v>2</v>
      </c>
      <c r="B15147" s="4" t="s">
        <v>16</v>
      </c>
      <c r="C15147" s="4" t="s">
        <v>78</v>
      </c>
      <c r="D15147" s="3" t="s">
        <v>189</v>
      </c>
      <c r="E15147" s="3" t="s">
        <v>12763</v>
      </c>
    </row>
    <row r="15148" spans="1:5" ht="28.8" x14ac:dyDescent="0.3">
      <c r="A15148" s="4" t="s">
        <v>2</v>
      </c>
      <c r="B15148" s="4" t="s">
        <v>16</v>
      </c>
      <c r="C15148" s="4" t="s">
        <v>78</v>
      </c>
      <c r="D15148" s="3" t="s">
        <v>189</v>
      </c>
      <c r="E15148" s="3" t="s">
        <v>12763</v>
      </c>
    </row>
    <row r="15149" spans="1:5" ht="28.8" x14ac:dyDescent="0.3">
      <c r="A15149" s="4" t="s">
        <v>2</v>
      </c>
      <c r="B15149" s="4" t="s">
        <v>33</v>
      </c>
      <c r="C15149" s="4" t="s">
        <v>103</v>
      </c>
      <c r="D15149" s="3" t="s">
        <v>189</v>
      </c>
      <c r="E15149" s="3" t="s">
        <v>12764</v>
      </c>
    </row>
    <row r="15150" spans="1:5" ht="28.8" x14ac:dyDescent="0.3">
      <c r="A15150" s="4" t="s">
        <v>10</v>
      </c>
      <c r="B15150" s="4" t="s">
        <v>65</v>
      </c>
      <c r="C15150" s="4" t="s">
        <v>119</v>
      </c>
      <c r="D15150" s="3" t="s">
        <v>189</v>
      </c>
      <c r="E15150" s="3" t="s">
        <v>12482</v>
      </c>
    </row>
    <row r="15151" spans="1:5" ht="28.8" x14ac:dyDescent="0.3">
      <c r="A15151" s="4" t="s">
        <v>2</v>
      </c>
      <c r="B15151" s="4" t="s">
        <v>16</v>
      </c>
      <c r="C15151" s="4" t="s">
        <v>78</v>
      </c>
      <c r="D15151" s="3" t="s">
        <v>189</v>
      </c>
      <c r="E15151" s="3" t="s">
        <v>12765</v>
      </c>
    </row>
    <row r="15152" spans="1:5" ht="28.8" x14ac:dyDescent="0.3">
      <c r="A15152" s="4" t="s">
        <v>2</v>
      </c>
      <c r="B15152" s="4" t="s">
        <v>16</v>
      </c>
      <c r="C15152" s="4" t="s">
        <v>95</v>
      </c>
      <c r="D15152" s="3" t="s">
        <v>189</v>
      </c>
      <c r="E15152" s="3" t="s">
        <v>12766</v>
      </c>
    </row>
    <row r="15153" spans="1:5" ht="43.2" x14ac:dyDescent="0.3">
      <c r="A15153" s="4" t="s">
        <v>2</v>
      </c>
      <c r="B15153" s="4" t="s">
        <v>16</v>
      </c>
      <c r="C15153" s="4" t="s">
        <v>95</v>
      </c>
      <c r="D15153" s="3" t="s">
        <v>189</v>
      </c>
      <c r="E15153" s="3" t="s">
        <v>12767</v>
      </c>
    </row>
    <row r="15154" spans="1:5" ht="28.8" x14ac:dyDescent="0.3">
      <c r="A15154" s="4" t="s">
        <v>10</v>
      </c>
      <c r="B15154" s="4" t="s">
        <v>65</v>
      </c>
      <c r="C15154" s="4" t="s">
        <v>119</v>
      </c>
      <c r="D15154" s="3" t="s">
        <v>189</v>
      </c>
      <c r="E15154" s="3" t="s">
        <v>10750</v>
      </c>
    </row>
    <row r="15155" spans="1:5" ht="28.8" x14ac:dyDescent="0.3">
      <c r="A15155" s="4" t="s">
        <v>2</v>
      </c>
      <c r="B15155" s="4" t="s">
        <v>16</v>
      </c>
      <c r="C15155" s="4" t="s">
        <v>95</v>
      </c>
      <c r="D15155" s="3" t="s">
        <v>189</v>
      </c>
      <c r="E15155" s="3" t="s">
        <v>12768</v>
      </c>
    </row>
    <row r="15156" spans="1:5" ht="28.8" x14ac:dyDescent="0.3">
      <c r="A15156" s="4" t="s">
        <v>2</v>
      </c>
      <c r="B15156" s="4" t="s">
        <v>16</v>
      </c>
      <c r="C15156" s="4" t="s">
        <v>95</v>
      </c>
      <c r="D15156" s="3" t="s">
        <v>189</v>
      </c>
      <c r="E15156" s="3" t="s">
        <v>12769</v>
      </c>
    </row>
    <row r="15157" spans="1:5" ht="28.8" x14ac:dyDescent="0.3">
      <c r="A15157" s="4" t="s">
        <v>10</v>
      </c>
      <c r="B15157" s="4" t="s">
        <v>65</v>
      </c>
      <c r="C15157" s="4" t="s">
        <v>119</v>
      </c>
      <c r="D15157" s="3" t="s">
        <v>189</v>
      </c>
      <c r="E15157" s="3" t="s">
        <v>10796</v>
      </c>
    </row>
    <row r="15158" spans="1:5" ht="43.2" x14ac:dyDescent="0.3">
      <c r="A15158" s="4" t="s">
        <v>10</v>
      </c>
      <c r="B15158" s="4" t="s">
        <v>65</v>
      </c>
      <c r="C15158" s="4" t="s">
        <v>119</v>
      </c>
      <c r="D15158" s="3" t="s">
        <v>189</v>
      </c>
      <c r="E15158" s="3" t="s">
        <v>12770</v>
      </c>
    </row>
    <row r="15159" spans="1:5" ht="28.8" x14ac:dyDescent="0.3">
      <c r="A15159" s="4" t="s">
        <v>10</v>
      </c>
      <c r="B15159" s="4" t="s">
        <v>65</v>
      </c>
      <c r="C15159" s="4" t="s">
        <v>119</v>
      </c>
      <c r="D15159" s="3" t="s">
        <v>189</v>
      </c>
      <c r="E15159" s="3" t="s">
        <v>12771</v>
      </c>
    </row>
    <row r="15160" spans="1:5" ht="28.8" x14ac:dyDescent="0.3">
      <c r="A15160" s="4" t="s">
        <v>2</v>
      </c>
      <c r="B15160" s="4" t="s">
        <v>33</v>
      </c>
      <c r="C15160" s="4" t="s">
        <v>103</v>
      </c>
      <c r="D15160" s="3" t="s">
        <v>189</v>
      </c>
      <c r="E15160" s="3" t="s">
        <v>12772</v>
      </c>
    </row>
    <row r="15161" spans="1:5" ht="28.8" x14ac:dyDescent="0.3">
      <c r="A15161" s="4" t="s">
        <v>2</v>
      </c>
      <c r="B15161" s="4" t="s">
        <v>35</v>
      </c>
      <c r="C15161" s="4" t="s">
        <v>105</v>
      </c>
      <c r="D15161" s="3" t="s">
        <v>189</v>
      </c>
      <c r="E15161" s="3" t="s">
        <v>12773</v>
      </c>
    </row>
    <row r="15162" spans="1:5" ht="28.8" x14ac:dyDescent="0.3">
      <c r="A15162" s="4" t="s">
        <v>2</v>
      </c>
      <c r="B15162" s="4" t="s">
        <v>33</v>
      </c>
      <c r="C15162" s="4" t="s">
        <v>103</v>
      </c>
      <c r="D15162" s="3" t="s">
        <v>189</v>
      </c>
      <c r="E15162" s="3" t="s">
        <v>12774</v>
      </c>
    </row>
    <row r="15163" spans="1:5" ht="28.8" x14ac:dyDescent="0.3">
      <c r="A15163" s="4" t="s">
        <v>2</v>
      </c>
      <c r="B15163" s="4" t="s">
        <v>16</v>
      </c>
      <c r="C15163" s="4" t="s">
        <v>78</v>
      </c>
      <c r="D15163" s="3" t="s">
        <v>189</v>
      </c>
      <c r="E15163" s="3" t="s">
        <v>12775</v>
      </c>
    </row>
    <row r="15164" spans="1:5" ht="28.8" x14ac:dyDescent="0.3">
      <c r="A15164" s="4" t="s">
        <v>2</v>
      </c>
      <c r="B15164" s="4" t="s">
        <v>16</v>
      </c>
      <c r="C15164" s="4" t="s">
        <v>95</v>
      </c>
      <c r="D15164" s="3" t="s">
        <v>189</v>
      </c>
      <c r="E15164" s="3" t="s">
        <v>12776</v>
      </c>
    </row>
    <row r="15165" spans="1:5" ht="28.8" x14ac:dyDescent="0.3">
      <c r="A15165" s="4" t="s">
        <v>2</v>
      </c>
      <c r="B15165" s="4" t="s">
        <v>16</v>
      </c>
      <c r="C15165" s="4" t="s">
        <v>78</v>
      </c>
      <c r="D15165" s="3" t="s">
        <v>189</v>
      </c>
      <c r="E15165" s="3" t="s">
        <v>12777</v>
      </c>
    </row>
    <row r="15166" spans="1:5" ht="28.8" x14ac:dyDescent="0.3">
      <c r="A15166" s="4" t="s">
        <v>2</v>
      </c>
      <c r="B15166" s="4" t="s">
        <v>16</v>
      </c>
      <c r="C15166" s="4" t="s">
        <v>78</v>
      </c>
      <c r="D15166" s="3" t="s">
        <v>189</v>
      </c>
      <c r="E15166" s="3" t="s">
        <v>12778</v>
      </c>
    </row>
    <row r="15167" spans="1:5" ht="28.8" x14ac:dyDescent="0.3">
      <c r="A15167" s="4" t="s">
        <v>2</v>
      </c>
      <c r="B15167" s="4" t="s">
        <v>35</v>
      </c>
      <c r="C15167" s="4" t="s">
        <v>105</v>
      </c>
      <c r="D15167" s="3" t="s">
        <v>189</v>
      </c>
      <c r="E15167" s="3" t="s">
        <v>12777</v>
      </c>
    </row>
    <row r="15168" spans="1:5" ht="28.8" x14ac:dyDescent="0.3">
      <c r="A15168" s="4" t="s">
        <v>6</v>
      </c>
      <c r="B15168" s="4" t="s">
        <v>21</v>
      </c>
      <c r="C15168" s="4" t="s">
        <v>162</v>
      </c>
      <c r="D15168" s="3" t="s">
        <v>189</v>
      </c>
      <c r="E15168" s="3" t="s">
        <v>12779</v>
      </c>
    </row>
    <row r="15169" spans="1:5" ht="28.8" x14ac:dyDescent="0.3">
      <c r="A15169" s="4" t="s">
        <v>2</v>
      </c>
      <c r="B15169" s="4" t="s">
        <v>16</v>
      </c>
      <c r="C15169" s="4" t="s">
        <v>78</v>
      </c>
      <c r="D15169" s="3" t="s">
        <v>189</v>
      </c>
      <c r="E15169" s="3" t="s">
        <v>12780</v>
      </c>
    </row>
    <row r="15170" spans="1:5" ht="28.8" x14ac:dyDescent="0.3">
      <c r="A15170" s="4" t="s">
        <v>2</v>
      </c>
      <c r="B15170" s="4" t="s">
        <v>16</v>
      </c>
      <c r="C15170" s="4" t="s">
        <v>78</v>
      </c>
      <c r="D15170" s="3" t="s">
        <v>189</v>
      </c>
      <c r="E15170" s="3" t="s">
        <v>12781</v>
      </c>
    </row>
    <row r="15171" spans="1:5" ht="28.8" x14ac:dyDescent="0.3">
      <c r="A15171" s="4" t="s">
        <v>2</v>
      </c>
      <c r="B15171" s="4" t="s">
        <v>16</v>
      </c>
      <c r="C15171" s="4" t="s">
        <v>78</v>
      </c>
      <c r="D15171" s="3" t="s">
        <v>189</v>
      </c>
      <c r="E15171" s="3" t="s">
        <v>12782</v>
      </c>
    </row>
    <row r="15172" spans="1:5" ht="28.8" x14ac:dyDescent="0.3">
      <c r="A15172" s="4" t="s">
        <v>2</v>
      </c>
      <c r="B15172" s="4" t="s">
        <v>16</v>
      </c>
      <c r="C15172" s="4" t="s">
        <v>78</v>
      </c>
      <c r="D15172" s="3" t="s">
        <v>189</v>
      </c>
      <c r="E15172" s="3" t="s">
        <v>12783</v>
      </c>
    </row>
    <row r="15173" spans="1:5" ht="28.8" x14ac:dyDescent="0.3">
      <c r="A15173" s="4" t="s">
        <v>3</v>
      </c>
      <c r="B15173" s="4" t="s">
        <v>29</v>
      </c>
      <c r="C15173" s="4" t="s">
        <v>127</v>
      </c>
      <c r="D15173" s="3" t="s">
        <v>189</v>
      </c>
      <c r="E15173" s="3" t="s">
        <v>12784</v>
      </c>
    </row>
    <row r="15174" spans="1:5" ht="28.8" x14ac:dyDescent="0.3">
      <c r="A15174" s="4" t="s">
        <v>4</v>
      </c>
      <c r="B15174" s="4" t="s">
        <v>70</v>
      </c>
      <c r="C15174" s="4" t="s">
        <v>45</v>
      </c>
      <c r="D15174" s="3" t="s">
        <v>189</v>
      </c>
      <c r="E15174" s="3" t="s">
        <v>12785</v>
      </c>
    </row>
    <row r="15175" spans="1:5" ht="28.8" x14ac:dyDescent="0.3">
      <c r="A15175" s="4" t="s">
        <v>2</v>
      </c>
      <c r="B15175" s="4" t="s">
        <v>33</v>
      </c>
      <c r="C15175" s="4" t="s">
        <v>103</v>
      </c>
      <c r="D15175" s="3" t="s">
        <v>189</v>
      </c>
      <c r="E15175" s="3" t="s">
        <v>12786</v>
      </c>
    </row>
    <row r="15176" spans="1:5" ht="28.8" x14ac:dyDescent="0.3">
      <c r="A15176" s="4" t="s">
        <v>1</v>
      </c>
      <c r="B15176" s="4" t="s">
        <v>62</v>
      </c>
      <c r="C15176" s="4" t="s">
        <v>110</v>
      </c>
      <c r="D15176" s="3" t="s">
        <v>189</v>
      </c>
      <c r="E15176" s="3" t="s">
        <v>11433</v>
      </c>
    </row>
    <row r="15177" spans="1:5" ht="28.8" x14ac:dyDescent="0.3">
      <c r="A15177" s="4" t="s">
        <v>1</v>
      </c>
      <c r="B15177" s="4" t="s">
        <v>62</v>
      </c>
      <c r="C15177" s="4" t="s">
        <v>110</v>
      </c>
      <c r="D15177" s="3" t="s">
        <v>189</v>
      </c>
      <c r="E15177" s="3" t="s">
        <v>12787</v>
      </c>
    </row>
    <row r="15178" spans="1:5" ht="28.8" x14ac:dyDescent="0.3">
      <c r="A15178" s="4" t="s">
        <v>1</v>
      </c>
      <c r="B15178" s="4" t="s">
        <v>62</v>
      </c>
      <c r="C15178" s="4" t="s">
        <v>115</v>
      </c>
      <c r="D15178" s="3" t="s">
        <v>189</v>
      </c>
      <c r="E15178" s="3" t="s">
        <v>12788</v>
      </c>
    </row>
    <row r="15179" spans="1:5" ht="28.8" x14ac:dyDescent="0.3">
      <c r="A15179" s="4" t="s">
        <v>1</v>
      </c>
      <c r="B15179" s="4" t="s">
        <v>41</v>
      </c>
      <c r="C15179" s="4" t="s">
        <v>79</v>
      </c>
      <c r="D15179" s="3" t="s">
        <v>189</v>
      </c>
      <c r="E15179" s="3" t="s">
        <v>12789</v>
      </c>
    </row>
    <row r="15180" spans="1:5" ht="28.8" x14ac:dyDescent="0.3">
      <c r="A15180" s="4" t="s">
        <v>1</v>
      </c>
      <c r="B15180" s="4" t="s">
        <v>41</v>
      </c>
      <c r="C15180" s="4" t="s">
        <v>107</v>
      </c>
      <c r="D15180" s="3" t="s">
        <v>189</v>
      </c>
      <c r="E15180" s="3" t="s">
        <v>12790</v>
      </c>
    </row>
    <row r="15181" spans="1:5" ht="28.8" x14ac:dyDescent="0.3">
      <c r="A15181" s="4" t="s">
        <v>1</v>
      </c>
      <c r="B15181" s="4" t="s">
        <v>41</v>
      </c>
      <c r="C15181" s="4" t="s">
        <v>79</v>
      </c>
      <c r="D15181" s="3" t="s">
        <v>189</v>
      </c>
      <c r="E15181" s="3" t="s">
        <v>12791</v>
      </c>
    </row>
    <row r="15182" spans="1:5" ht="28.8" x14ac:dyDescent="0.3">
      <c r="A15182" s="4" t="s">
        <v>1</v>
      </c>
      <c r="B15182" s="4" t="s">
        <v>62</v>
      </c>
      <c r="C15182" s="4" t="s">
        <v>115</v>
      </c>
      <c r="D15182" s="3" t="s">
        <v>189</v>
      </c>
      <c r="E15182" s="3" t="s">
        <v>12792</v>
      </c>
    </row>
    <row r="15183" spans="1:5" ht="28.8" x14ac:dyDescent="0.3">
      <c r="A15183" s="4" t="s">
        <v>1</v>
      </c>
      <c r="B15183" s="4" t="s">
        <v>41</v>
      </c>
      <c r="C15183" s="4" t="s">
        <v>122</v>
      </c>
      <c r="D15183" s="3" t="s">
        <v>189</v>
      </c>
      <c r="E15183" s="3" t="s">
        <v>12793</v>
      </c>
    </row>
    <row r="15184" spans="1:5" ht="28.8" x14ac:dyDescent="0.3">
      <c r="A15184" s="4" t="s">
        <v>2</v>
      </c>
      <c r="B15184" s="4" t="s">
        <v>35</v>
      </c>
      <c r="C15184" s="4" t="s">
        <v>105</v>
      </c>
      <c r="D15184" s="3" t="s">
        <v>189</v>
      </c>
      <c r="E15184" s="3" t="s">
        <v>12794</v>
      </c>
    </row>
    <row r="15185" spans="1:5" ht="28.8" x14ac:dyDescent="0.3">
      <c r="A15185" s="4" t="s">
        <v>1</v>
      </c>
      <c r="B15185" s="4" t="s">
        <v>41</v>
      </c>
      <c r="C15185" s="4" t="s">
        <v>132</v>
      </c>
      <c r="D15185" s="3" t="s">
        <v>189</v>
      </c>
      <c r="E15185" s="3" t="s">
        <v>12795</v>
      </c>
    </row>
    <row r="15186" spans="1:5" ht="28.8" x14ac:dyDescent="0.3">
      <c r="A15186" s="4" t="s">
        <v>1</v>
      </c>
      <c r="B15186" s="4" t="s">
        <v>41</v>
      </c>
      <c r="C15186" s="4" t="s">
        <v>107</v>
      </c>
      <c r="D15186" s="3" t="s">
        <v>189</v>
      </c>
      <c r="E15186" s="3" t="s">
        <v>12796</v>
      </c>
    </row>
    <row r="15187" spans="1:5" ht="28.8" x14ac:dyDescent="0.3">
      <c r="A15187" s="4" t="s">
        <v>1</v>
      </c>
      <c r="B15187" s="4" t="s">
        <v>62</v>
      </c>
      <c r="C15187" s="4" t="s">
        <v>146</v>
      </c>
      <c r="D15187" s="3" t="s">
        <v>189</v>
      </c>
      <c r="E15187" s="3" t="s">
        <v>12797</v>
      </c>
    </row>
    <row r="15188" spans="1:5" ht="28.8" x14ac:dyDescent="0.3">
      <c r="A15188" s="4" t="s">
        <v>2</v>
      </c>
      <c r="B15188" s="4" t="s">
        <v>48</v>
      </c>
      <c r="C15188" s="4" t="s">
        <v>136</v>
      </c>
      <c r="D15188" s="3" t="s">
        <v>189</v>
      </c>
      <c r="E15188" s="3" t="s">
        <v>12798</v>
      </c>
    </row>
    <row r="15189" spans="1:5" ht="28.8" x14ac:dyDescent="0.3">
      <c r="A15189" s="4" t="s">
        <v>1</v>
      </c>
      <c r="B15189" s="4" t="s">
        <v>41</v>
      </c>
      <c r="C15189" s="4" t="s">
        <v>107</v>
      </c>
      <c r="D15189" s="3" t="s">
        <v>189</v>
      </c>
      <c r="E15189" s="3" t="s">
        <v>12799</v>
      </c>
    </row>
    <row r="15190" spans="1:5" ht="28.8" x14ac:dyDescent="0.3">
      <c r="A15190" s="4" t="s">
        <v>1</v>
      </c>
      <c r="B15190" s="4" t="s">
        <v>62</v>
      </c>
      <c r="C15190" s="4" t="s">
        <v>124</v>
      </c>
      <c r="D15190" s="3" t="s">
        <v>189</v>
      </c>
      <c r="E15190" s="3" t="s">
        <v>12800</v>
      </c>
    </row>
    <row r="15191" spans="1:5" ht="28.8" x14ac:dyDescent="0.3">
      <c r="A15191" s="4" t="s">
        <v>1</v>
      </c>
      <c r="B15191" s="4" t="s">
        <v>41</v>
      </c>
      <c r="C15191" s="4" t="s">
        <v>107</v>
      </c>
      <c r="D15191" s="3" t="s">
        <v>189</v>
      </c>
      <c r="E15191" s="3" t="s">
        <v>12801</v>
      </c>
    </row>
    <row r="15192" spans="1:5" ht="28.8" x14ac:dyDescent="0.3">
      <c r="A15192" s="4" t="s">
        <v>1</v>
      </c>
      <c r="B15192" s="4" t="s">
        <v>41</v>
      </c>
      <c r="C15192" s="4" t="s">
        <v>122</v>
      </c>
      <c r="D15192" s="3" t="s">
        <v>189</v>
      </c>
      <c r="E15192" s="3" t="s">
        <v>12802</v>
      </c>
    </row>
    <row r="15193" spans="1:5" ht="28.8" x14ac:dyDescent="0.3">
      <c r="A15193" s="4" t="s">
        <v>1</v>
      </c>
      <c r="B15193" s="4" t="s">
        <v>62</v>
      </c>
      <c r="C15193" s="4" t="s">
        <v>110</v>
      </c>
      <c r="D15193" s="3" t="s">
        <v>189</v>
      </c>
      <c r="E15193" s="3" t="s">
        <v>12803</v>
      </c>
    </row>
    <row r="15194" spans="1:5" ht="28.8" x14ac:dyDescent="0.3">
      <c r="A15194" s="4" t="s">
        <v>1</v>
      </c>
      <c r="B15194" s="4" t="s">
        <v>62</v>
      </c>
      <c r="C15194" s="4" t="s">
        <v>110</v>
      </c>
      <c r="D15194" s="3" t="s">
        <v>189</v>
      </c>
      <c r="E15194" s="3" t="s">
        <v>12804</v>
      </c>
    </row>
    <row r="15195" spans="1:5" ht="28.8" x14ac:dyDescent="0.3">
      <c r="A15195" s="4" t="s">
        <v>2</v>
      </c>
      <c r="B15195" s="4" t="s">
        <v>16</v>
      </c>
      <c r="C15195" s="4" t="s">
        <v>95</v>
      </c>
      <c r="D15195" s="3" t="s">
        <v>189</v>
      </c>
      <c r="E15195" s="3" t="s">
        <v>12805</v>
      </c>
    </row>
    <row r="15196" spans="1:5" ht="28.8" x14ac:dyDescent="0.3">
      <c r="A15196" s="4" t="s">
        <v>1</v>
      </c>
      <c r="B15196" s="4" t="s">
        <v>41</v>
      </c>
      <c r="C15196" s="4" t="s">
        <v>122</v>
      </c>
      <c r="D15196" s="3" t="s">
        <v>189</v>
      </c>
      <c r="E15196" s="3" t="s">
        <v>12806</v>
      </c>
    </row>
    <row r="15197" spans="1:5" ht="28.8" x14ac:dyDescent="0.3">
      <c r="A15197" s="4" t="s">
        <v>3</v>
      </c>
      <c r="B15197" s="4" t="s">
        <v>29</v>
      </c>
      <c r="C15197" s="4" t="s">
        <v>97</v>
      </c>
      <c r="D15197" s="3" t="s">
        <v>189</v>
      </c>
      <c r="E15197" s="3" t="s">
        <v>12021</v>
      </c>
    </row>
    <row r="15198" spans="1:5" ht="28.8" x14ac:dyDescent="0.3">
      <c r="A15198" s="4" t="s">
        <v>2</v>
      </c>
      <c r="B15198" s="4" t="s">
        <v>35</v>
      </c>
      <c r="C15198" s="4" t="s">
        <v>105</v>
      </c>
      <c r="D15198" s="3" t="s">
        <v>189</v>
      </c>
      <c r="E15198" s="3" t="s">
        <v>12807</v>
      </c>
    </row>
    <row r="15199" spans="1:5" ht="28.8" x14ac:dyDescent="0.3">
      <c r="A15199" s="4" t="s">
        <v>2</v>
      </c>
      <c r="B15199" s="4" t="s">
        <v>35</v>
      </c>
      <c r="C15199" s="4" t="s">
        <v>105</v>
      </c>
      <c r="D15199" s="3" t="s">
        <v>189</v>
      </c>
      <c r="E15199" s="3" t="s">
        <v>12808</v>
      </c>
    </row>
    <row r="15200" spans="1:5" ht="28.8" x14ac:dyDescent="0.3">
      <c r="A15200" s="4" t="s">
        <v>6</v>
      </c>
      <c r="B15200" s="4" t="s">
        <v>21</v>
      </c>
      <c r="C15200" s="4" t="s">
        <v>86</v>
      </c>
      <c r="D15200" s="3" t="s">
        <v>189</v>
      </c>
      <c r="E15200" s="3" t="s">
        <v>9981</v>
      </c>
    </row>
    <row r="15201" spans="1:5" ht="28.8" x14ac:dyDescent="0.3">
      <c r="A15201" s="4" t="s">
        <v>2</v>
      </c>
      <c r="B15201" s="4" t="s">
        <v>33</v>
      </c>
      <c r="C15201" s="4" t="s">
        <v>103</v>
      </c>
      <c r="D15201" s="3" t="s">
        <v>189</v>
      </c>
      <c r="E15201" s="3" t="s">
        <v>10055</v>
      </c>
    </row>
    <row r="15202" spans="1:5" ht="28.8" x14ac:dyDescent="0.3">
      <c r="A15202" s="4" t="s">
        <v>2</v>
      </c>
      <c r="B15202" s="4" t="s">
        <v>16</v>
      </c>
      <c r="C15202" s="4" t="s">
        <v>95</v>
      </c>
      <c r="D15202" s="3" t="s">
        <v>189</v>
      </c>
      <c r="E15202" s="3" t="s">
        <v>12809</v>
      </c>
    </row>
    <row r="15203" spans="1:5" ht="28.8" x14ac:dyDescent="0.3">
      <c r="A15203" s="4" t="s">
        <v>2</v>
      </c>
      <c r="B15203" s="4" t="s">
        <v>16</v>
      </c>
      <c r="C15203" s="4" t="s">
        <v>78</v>
      </c>
      <c r="D15203" s="3" t="s">
        <v>189</v>
      </c>
      <c r="E15203" s="3" t="s">
        <v>12810</v>
      </c>
    </row>
    <row r="15204" spans="1:5" ht="28.8" x14ac:dyDescent="0.3">
      <c r="A15204" s="4" t="s">
        <v>2</v>
      </c>
      <c r="B15204" s="4" t="s">
        <v>16</v>
      </c>
      <c r="C15204" s="4" t="s">
        <v>78</v>
      </c>
      <c r="D15204" s="3" t="s">
        <v>189</v>
      </c>
      <c r="E15204" s="3" t="s">
        <v>12811</v>
      </c>
    </row>
    <row r="15205" spans="1:5" ht="28.8" x14ac:dyDescent="0.3">
      <c r="A15205" s="4" t="s">
        <v>2</v>
      </c>
      <c r="B15205" s="4" t="s">
        <v>16</v>
      </c>
      <c r="C15205" s="4" t="s">
        <v>95</v>
      </c>
      <c r="D15205" s="3" t="s">
        <v>189</v>
      </c>
      <c r="E15205" s="3" t="s">
        <v>12812</v>
      </c>
    </row>
    <row r="15206" spans="1:5" ht="28.8" x14ac:dyDescent="0.3">
      <c r="A15206" s="4" t="s">
        <v>2</v>
      </c>
      <c r="B15206" s="4" t="s">
        <v>16</v>
      </c>
      <c r="C15206" s="4" t="s">
        <v>95</v>
      </c>
      <c r="D15206" s="3" t="s">
        <v>189</v>
      </c>
      <c r="E15206" s="3" t="s">
        <v>12813</v>
      </c>
    </row>
    <row r="15207" spans="1:5" ht="43.2" x14ac:dyDescent="0.3">
      <c r="A15207" s="4" t="s">
        <v>6</v>
      </c>
      <c r="B15207" s="4" t="s">
        <v>21</v>
      </c>
      <c r="C15207" s="4" t="s">
        <v>88</v>
      </c>
      <c r="D15207" s="3" t="s">
        <v>189</v>
      </c>
      <c r="E15207" s="3" t="s">
        <v>12814</v>
      </c>
    </row>
    <row r="15208" spans="1:5" ht="28.8" x14ac:dyDescent="0.3">
      <c r="A15208" s="4" t="s">
        <v>2</v>
      </c>
      <c r="B15208" s="4" t="s">
        <v>16</v>
      </c>
      <c r="C15208" s="4" t="s">
        <v>103</v>
      </c>
      <c r="D15208" s="3" t="s">
        <v>189</v>
      </c>
      <c r="E15208" s="3" t="s">
        <v>12815</v>
      </c>
    </row>
    <row r="15209" spans="1:5" ht="28.8" x14ac:dyDescent="0.3">
      <c r="A15209" s="4" t="s">
        <v>2</v>
      </c>
      <c r="B15209" s="4" t="s">
        <v>16</v>
      </c>
      <c r="C15209" s="4" t="s">
        <v>78</v>
      </c>
      <c r="D15209" s="3" t="s">
        <v>189</v>
      </c>
      <c r="E15209" s="3" t="s">
        <v>12816</v>
      </c>
    </row>
    <row r="15210" spans="1:5" ht="28.8" x14ac:dyDescent="0.3">
      <c r="A15210" s="4" t="s">
        <v>2</v>
      </c>
      <c r="B15210" s="4" t="s">
        <v>16</v>
      </c>
      <c r="C15210" s="4" t="s">
        <v>95</v>
      </c>
      <c r="D15210" s="3" t="s">
        <v>189</v>
      </c>
      <c r="E15210" s="3" t="s">
        <v>12817</v>
      </c>
    </row>
    <row r="15211" spans="1:5" ht="28.8" x14ac:dyDescent="0.3">
      <c r="A15211" s="4" t="s">
        <v>2</v>
      </c>
      <c r="B15211" s="4" t="s">
        <v>16</v>
      </c>
      <c r="C15211" s="4" t="s">
        <v>78</v>
      </c>
      <c r="D15211" s="3" t="s">
        <v>189</v>
      </c>
      <c r="E15211" s="3" t="s">
        <v>12818</v>
      </c>
    </row>
    <row r="15212" spans="1:5" ht="28.8" x14ac:dyDescent="0.3">
      <c r="A15212" s="4" t="s">
        <v>2</v>
      </c>
      <c r="B15212" s="4" t="s">
        <v>16</v>
      </c>
      <c r="C15212" s="4" t="s">
        <v>78</v>
      </c>
      <c r="D15212" s="3" t="s">
        <v>189</v>
      </c>
      <c r="E15212" s="3" t="s">
        <v>12819</v>
      </c>
    </row>
    <row r="15213" spans="1:5" ht="28.8" x14ac:dyDescent="0.3">
      <c r="A15213" s="4" t="s">
        <v>2</v>
      </c>
      <c r="B15213" s="4" t="s">
        <v>16</v>
      </c>
      <c r="C15213" s="4" t="s">
        <v>95</v>
      </c>
      <c r="D15213" s="3" t="s">
        <v>189</v>
      </c>
      <c r="E15213" s="3" t="s">
        <v>12820</v>
      </c>
    </row>
    <row r="15214" spans="1:5" ht="28.8" x14ac:dyDescent="0.3">
      <c r="A15214" s="4" t="s">
        <v>2</v>
      </c>
      <c r="B15214" s="4" t="s">
        <v>16</v>
      </c>
      <c r="C15214" s="4" t="s">
        <v>78</v>
      </c>
      <c r="D15214" s="3" t="s">
        <v>189</v>
      </c>
      <c r="E15214" s="3" t="s">
        <v>12821</v>
      </c>
    </row>
    <row r="15215" spans="1:5" ht="28.8" x14ac:dyDescent="0.3">
      <c r="A15215" s="4" t="s">
        <v>2</v>
      </c>
      <c r="B15215" s="4" t="s">
        <v>16</v>
      </c>
      <c r="C15215" s="4" t="s">
        <v>95</v>
      </c>
      <c r="D15215" s="3" t="s">
        <v>189</v>
      </c>
      <c r="E15215" s="3" t="s">
        <v>12822</v>
      </c>
    </row>
    <row r="15216" spans="1:5" ht="28.8" x14ac:dyDescent="0.3">
      <c r="A15216" s="4" t="s">
        <v>2</v>
      </c>
      <c r="B15216" s="4" t="s">
        <v>16</v>
      </c>
      <c r="C15216" s="4" t="s">
        <v>78</v>
      </c>
      <c r="D15216" s="3" t="s">
        <v>189</v>
      </c>
      <c r="E15216" s="3" t="s">
        <v>12823</v>
      </c>
    </row>
    <row r="15217" spans="1:5" ht="28.8" x14ac:dyDescent="0.3">
      <c r="A15217" s="4" t="s">
        <v>2</v>
      </c>
      <c r="B15217" s="4" t="s">
        <v>33</v>
      </c>
      <c r="C15217" s="4" t="s">
        <v>137</v>
      </c>
      <c r="D15217" s="3" t="s">
        <v>189</v>
      </c>
      <c r="E15217" s="3" t="s">
        <v>12640</v>
      </c>
    </row>
    <row r="15218" spans="1:5" ht="28.8" x14ac:dyDescent="0.3">
      <c r="A15218" s="4" t="s">
        <v>2</v>
      </c>
      <c r="B15218" s="4" t="s">
        <v>16</v>
      </c>
      <c r="C15218" s="4" t="s">
        <v>78</v>
      </c>
      <c r="D15218" s="3" t="s">
        <v>189</v>
      </c>
      <c r="E15218" s="3" t="s">
        <v>11827</v>
      </c>
    </row>
    <row r="15219" spans="1:5" ht="28.8" x14ac:dyDescent="0.3">
      <c r="A15219" s="4" t="s">
        <v>2</v>
      </c>
      <c r="B15219" s="4" t="s">
        <v>16</v>
      </c>
      <c r="C15219" s="4" t="s">
        <v>78</v>
      </c>
      <c r="D15219" s="3" t="s">
        <v>189</v>
      </c>
      <c r="E15219" s="3" t="s">
        <v>11828</v>
      </c>
    </row>
    <row r="15220" spans="1:5" ht="100.8" x14ac:dyDescent="0.3">
      <c r="A15220" s="4" t="s">
        <v>2</v>
      </c>
      <c r="B15220" s="4" t="s">
        <v>16</v>
      </c>
      <c r="C15220" s="4" t="s">
        <v>78</v>
      </c>
      <c r="D15220" s="3" t="s">
        <v>189</v>
      </c>
      <c r="E15220" s="3" t="s">
        <v>12824</v>
      </c>
    </row>
    <row r="15221" spans="1:5" ht="100.8" x14ac:dyDescent="0.3">
      <c r="A15221" s="4" t="s">
        <v>2</v>
      </c>
      <c r="B15221" s="4" t="s">
        <v>16</v>
      </c>
      <c r="C15221" s="4" t="s">
        <v>78</v>
      </c>
      <c r="D15221" s="3" t="s">
        <v>189</v>
      </c>
      <c r="E15221" s="3" t="s">
        <v>12825</v>
      </c>
    </row>
    <row r="15222" spans="1:5" ht="100.8" x14ac:dyDescent="0.3">
      <c r="A15222" s="4" t="s">
        <v>2</v>
      </c>
      <c r="B15222" s="4" t="s">
        <v>16</v>
      </c>
      <c r="C15222" s="4" t="s">
        <v>78</v>
      </c>
      <c r="D15222" s="3" t="s">
        <v>189</v>
      </c>
      <c r="E15222" s="3" t="s">
        <v>12826</v>
      </c>
    </row>
    <row r="15223" spans="1:5" ht="100.8" x14ac:dyDescent="0.3">
      <c r="A15223" s="4" t="s">
        <v>2</v>
      </c>
      <c r="B15223" s="4" t="s">
        <v>16</v>
      </c>
      <c r="C15223" s="4" t="s">
        <v>78</v>
      </c>
      <c r="D15223" s="3" t="s">
        <v>189</v>
      </c>
      <c r="E15223" s="3" t="s">
        <v>12827</v>
      </c>
    </row>
    <row r="15224" spans="1:5" ht="28.8" x14ac:dyDescent="0.3">
      <c r="A15224" s="4" t="s">
        <v>2</v>
      </c>
      <c r="B15224" s="4" t="s">
        <v>16</v>
      </c>
      <c r="C15224" s="4" t="s">
        <v>95</v>
      </c>
      <c r="D15224" s="3" t="s">
        <v>189</v>
      </c>
      <c r="E15224" s="3" t="s">
        <v>12828</v>
      </c>
    </row>
    <row r="15225" spans="1:5" ht="28.8" x14ac:dyDescent="0.3">
      <c r="A15225" s="4" t="s">
        <v>2</v>
      </c>
      <c r="B15225" s="4" t="s">
        <v>16</v>
      </c>
      <c r="C15225" s="4" t="s">
        <v>78</v>
      </c>
      <c r="D15225" s="3" t="s">
        <v>189</v>
      </c>
      <c r="E15225" s="3" t="s">
        <v>12829</v>
      </c>
    </row>
    <row r="15226" spans="1:5" ht="28.8" x14ac:dyDescent="0.3">
      <c r="A15226" s="4" t="s">
        <v>2</v>
      </c>
      <c r="B15226" s="4" t="s">
        <v>16</v>
      </c>
      <c r="C15226" s="4" t="s">
        <v>95</v>
      </c>
      <c r="D15226" s="3" t="s">
        <v>189</v>
      </c>
      <c r="E15226" s="3" t="s">
        <v>12830</v>
      </c>
    </row>
    <row r="15227" spans="1:5" ht="28.8" x14ac:dyDescent="0.3">
      <c r="A15227" s="4" t="s">
        <v>10</v>
      </c>
      <c r="B15227" s="4" t="s">
        <v>65</v>
      </c>
      <c r="C15227" s="4" t="s">
        <v>119</v>
      </c>
      <c r="D15227" s="3" t="s">
        <v>189</v>
      </c>
      <c r="E15227" s="3" t="s">
        <v>12831</v>
      </c>
    </row>
    <row r="15228" spans="1:5" ht="28.8" x14ac:dyDescent="0.3">
      <c r="A15228" s="4" t="s">
        <v>2</v>
      </c>
      <c r="B15228" s="4" t="s">
        <v>35</v>
      </c>
      <c r="C15228" s="4" t="s">
        <v>105</v>
      </c>
      <c r="D15228" s="3" t="s">
        <v>189</v>
      </c>
      <c r="E15228" s="3" t="s">
        <v>12832</v>
      </c>
    </row>
    <row r="15229" spans="1:5" ht="28.8" x14ac:dyDescent="0.3">
      <c r="A15229" s="4" t="s">
        <v>4</v>
      </c>
      <c r="B15229" s="4" t="s">
        <v>30</v>
      </c>
      <c r="C15229" s="4" t="s">
        <v>98</v>
      </c>
      <c r="D15229" s="3" t="s">
        <v>189</v>
      </c>
      <c r="E15229" s="3" t="s">
        <v>12833</v>
      </c>
    </row>
    <row r="15230" spans="1:5" x14ac:dyDescent="0.3">
      <c r="A15230" s="4" t="s">
        <v>5</v>
      </c>
      <c r="B15230" s="4" t="s">
        <v>34</v>
      </c>
      <c r="C15230" s="4" t="s">
        <v>104</v>
      </c>
      <c r="D15230" s="3" t="s">
        <v>189</v>
      </c>
      <c r="E15230" s="3" t="s">
        <v>12834</v>
      </c>
    </row>
    <row r="15231" spans="1:5" ht="28.8" x14ac:dyDescent="0.3">
      <c r="A15231" s="4" t="s">
        <v>2</v>
      </c>
      <c r="B15231" s="4" t="s">
        <v>16</v>
      </c>
      <c r="C15231" s="4" t="s">
        <v>78</v>
      </c>
      <c r="D15231" s="3" t="s">
        <v>189</v>
      </c>
      <c r="E15231" s="3" t="s">
        <v>12835</v>
      </c>
    </row>
    <row r="15232" spans="1:5" ht="28.8" x14ac:dyDescent="0.3">
      <c r="A15232" s="4" t="s">
        <v>1</v>
      </c>
      <c r="B15232" s="4" t="s">
        <v>41</v>
      </c>
      <c r="C15232" s="4" t="s">
        <v>111</v>
      </c>
      <c r="D15232" s="3" t="s">
        <v>189</v>
      </c>
      <c r="E15232" s="3" t="s">
        <v>12836</v>
      </c>
    </row>
    <row r="15233" spans="1:5" ht="28.8" x14ac:dyDescent="0.3">
      <c r="A15233" s="4" t="s">
        <v>2</v>
      </c>
      <c r="B15233" s="4" t="s">
        <v>16</v>
      </c>
      <c r="C15233" s="4" t="s">
        <v>78</v>
      </c>
      <c r="D15233" s="3" t="s">
        <v>189</v>
      </c>
      <c r="E15233" s="3" t="s">
        <v>11850</v>
      </c>
    </row>
    <row r="15234" spans="1:5" ht="28.8" x14ac:dyDescent="0.3">
      <c r="A15234" s="4" t="s">
        <v>2</v>
      </c>
      <c r="B15234" s="4" t="s">
        <v>33</v>
      </c>
      <c r="C15234" s="4" t="s">
        <v>103</v>
      </c>
      <c r="D15234" s="3" t="s">
        <v>189</v>
      </c>
      <c r="E15234" s="3" t="s">
        <v>12837</v>
      </c>
    </row>
    <row r="15235" spans="1:5" ht="28.8" x14ac:dyDescent="0.3">
      <c r="A15235" s="4" t="s">
        <v>2</v>
      </c>
      <c r="B15235" s="4" t="s">
        <v>33</v>
      </c>
      <c r="C15235" s="4" t="s">
        <v>103</v>
      </c>
      <c r="D15235" s="3" t="s">
        <v>189</v>
      </c>
      <c r="E15235" s="3" t="s">
        <v>12838</v>
      </c>
    </row>
    <row r="15236" spans="1:5" ht="28.8" x14ac:dyDescent="0.3">
      <c r="A15236" s="4" t="s">
        <v>2</v>
      </c>
      <c r="B15236" s="4" t="s">
        <v>33</v>
      </c>
      <c r="C15236" s="4" t="s">
        <v>103</v>
      </c>
      <c r="D15236" s="3" t="s">
        <v>189</v>
      </c>
      <c r="E15236" s="3" t="s">
        <v>12839</v>
      </c>
    </row>
    <row r="15237" spans="1:5" ht="28.8" x14ac:dyDescent="0.3">
      <c r="A15237" s="4" t="s">
        <v>2</v>
      </c>
      <c r="B15237" s="4" t="s">
        <v>33</v>
      </c>
      <c r="C15237" s="4" t="s">
        <v>103</v>
      </c>
      <c r="D15237" s="3" t="s">
        <v>189</v>
      </c>
      <c r="E15237" s="3" t="s">
        <v>12840</v>
      </c>
    </row>
    <row r="15238" spans="1:5" ht="28.8" x14ac:dyDescent="0.3">
      <c r="A15238" s="4" t="s">
        <v>2</v>
      </c>
      <c r="B15238" s="4" t="s">
        <v>16</v>
      </c>
      <c r="C15238" s="4" t="s">
        <v>95</v>
      </c>
      <c r="D15238" s="3" t="s">
        <v>189</v>
      </c>
      <c r="E15238" s="3" t="s">
        <v>12841</v>
      </c>
    </row>
    <row r="15239" spans="1:5" ht="28.8" x14ac:dyDescent="0.3">
      <c r="A15239" s="4" t="s">
        <v>2</v>
      </c>
      <c r="B15239" s="4" t="s">
        <v>33</v>
      </c>
      <c r="C15239" s="4" t="s">
        <v>103</v>
      </c>
      <c r="D15239" s="3" t="s">
        <v>189</v>
      </c>
      <c r="E15239" s="3" t="s">
        <v>12842</v>
      </c>
    </row>
    <row r="15240" spans="1:5" ht="28.8" x14ac:dyDescent="0.3">
      <c r="A15240" s="4" t="s">
        <v>2</v>
      </c>
      <c r="B15240" s="4" t="s">
        <v>16</v>
      </c>
      <c r="C15240" s="4" t="s">
        <v>95</v>
      </c>
      <c r="D15240" s="3" t="s">
        <v>189</v>
      </c>
      <c r="E15240" s="3" t="s">
        <v>12843</v>
      </c>
    </row>
    <row r="15241" spans="1:5" ht="28.8" x14ac:dyDescent="0.3">
      <c r="A15241" s="4" t="s">
        <v>2</v>
      </c>
      <c r="B15241" s="4" t="s">
        <v>33</v>
      </c>
      <c r="C15241" s="4" t="s">
        <v>103</v>
      </c>
      <c r="D15241" s="3" t="s">
        <v>189</v>
      </c>
      <c r="E15241" s="3" t="s">
        <v>12844</v>
      </c>
    </row>
    <row r="15242" spans="1:5" x14ac:dyDescent="0.3">
      <c r="A15242" s="4" t="s">
        <v>6</v>
      </c>
      <c r="B15242" s="4" t="s">
        <v>27</v>
      </c>
      <c r="C15242" s="4" t="s">
        <v>27</v>
      </c>
      <c r="D15242" s="3" t="s">
        <v>189</v>
      </c>
      <c r="E15242" s="3" t="s">
        <v>12845</v>
      </c>
    </row>
    <row r="15243" spans="1:5" ht="28.8" x14ac:dyDescent="0.3">
      <c r="A15243" s="4" t="s">
        <v>2</v>
      </c>
      <c r="B15243" s="4" t="s">
        <v>48</v>
      </c>
      <c r="C15243" s="4" t="s">
        <v>136</v>
      </c>
      <c r="D15243" s="3" t="s">
        <v>189</v>
      </c>
      <c r="E15243" s="3" t="s">
        <v>12846</v>
      </c>
    </row>
    <row r="15244" spans="1:5" ht="28.8" x14ac:dyDescent="0.3">
      <c r="A15244" s="4" t="s">
        <v>2</v>
      </c>
      <c r="B15244" s="4" t="s">
        <v>48</v>
      </c>
      <c r="C15244" s="4" t="s">
        <v>136</v>
      </c>
      <c r="D15244" s="3" t="s">
        <v>189</v>
      </c>
      <c r="E15244" s="3" t="s">
        <v>12847</v>
      </c>
    </row>
    <row r="15245" spans="1:5" ht="28.8" x14ac:dyDescent="0.3">
      <c r="A15245" s="4" t="s">
        <v>2</v>
      </c>
      <c r="B15245" s="4" t="s">
        <v>33</v>
      </c>
      <c r="C15245" s="4" t="s">
        <v>103</v>
      </c>
      <c r="D15245" s="3" t="s">
        <v>189</v>
      </c>
      <c r="E15245" s="3" t="s">
        <v>12848</v>
      </c>
    </row>
    <row r="15246" spans="1:5" ht="28.8" x14ac:dyDescent="0.3">
      <c r="A15246" s="4" t="s">
        <v>2</v>
      </c>
      <c r="B15246" s="4" t="s">
        <v>16</v>
      </c>
      <c r="C15246" s="4" t="s">
        <v>95</v>
      </c>
      <c r="D15246" s="3" t="s">
        <v>189</v>
      </c>
      <c r="E15246" s="3" t="s">
        <v>12849</v>
      </c>
    </row>
    <row r="15247" spans="1:5" ht="28.8" x14ac:dyDescent="0.3">
      <c r="A15247" s="4" t="s">
        <v>2</v>
      </c>
      <c r="B15247" s="4" t="s">
        <v>16</v>
      </c>
      <c r="C15247" s="4" t="s">
        <v>95</v>
      </c>
      <c r="D15247" s="3" t="s">
        <v>189</v>
      </c>
      <c r="E15247" s="3" t="s">
        <v>12081</v>
      </c>
    </row>
    <row r="15248" spans="1:5" ht="28.8" x14ac:dyDescent="0.3">
      <c r="A15248" s="4" t="s">
        <v>2</v>
      </c>
      <c r="B15248" s="4" t="s">
        <v>35</v>
      </c>
      <c r="C15248" s="4" t="s">
        <v>141</v>
      </c>
      <c r="D15248" s="3" t="s">
        <v>189</v>
      </c>
      <c r="E15248" s="3" t="s">
        <v>12699</v>
      </c>
    </row>
    <row r="15249" spans="1:5" ht="28.8" x14ac:dyDescent="0.3">
      <c r="A15249" s="4" t="s">
        <v>2</v>
      </c>
      <c r="B15249" s="4" t="s">
        <v>35</v>
      </c>
      <c r="C15249" s="4" t="s">
        <v>105</v>
      </c>
      <c r="D15249" s="3" t="s">
        <v>189</v>
      </c>
      <c r="E15249" s="3" t="s">
        <v>12850</v>
      </c>
    </row>
    <row r="15250" spans="1:5" ht="28.8" x14ac:dyDescent="0.3">
      <c r="A15250" s="4" t="s">
        <v>2</v>
      </c>
      <c r="B15250" s="4" t="s">
        <v>35</v>
      </c>
      <c r="C15250" s="4" t="s">
        <v>105</v>
      </c>
      <c r="D15250" s="3" t="s">
        <v>189</v>
      </c>
      <c r="E15250" s="3" t="s">
        <v>12851</v>
      </c>
    </row>
    <row r="15251" spans="1:5" ht="43.2" x14ac:dyDescent="0.3">
      <c r="A15251" s="4" t="s">
        <v>1</v>
      </c>
      <c r="B15251" s="4" t="s">
        <v>41</v>
      </c>
      <c r="C15251" s="4" t="s">
        <v>108</v>
      </c>
      <c r="D15251" s="3" t="s">
        <v>189</v>
      </c>
      <c r="E15251" s="3" t="s">
        <v>12852</v>
      </c>
    </row>
    <row r="15252" spans="1:5" ht="28.8" x14ac:dyDescent="0.3">
      <c r="A15252" s="4" t="s">
        <v>2</v>
      </c>
      <c r="B15252" s="4" t="s">
        <v>16</v>
      </c>
      <c r="C15252" s="4" t="s">
        <v>95</v>
      </c>
      <c r="D15252" s="3" t="s">
        <v>189</v>
      </c>
      <c r="E15252" s="3" t="s">
        <v>12853</v>
      </c>
    </row>
    <row r="15253" spans="1:5" ht="28.8" x14ac:dyDescent="0.3">
      <c r="A15253" s="4" t="s">
        <v>2</v>
      </c>
      <c r="B15253" s="4" t="s">
        <v>16</v>
      </c>
      <c r="C15253" s="4" t="s">
        <v>95</v>
      </c>
      <c r="D15253" s="3" t="s">
        <v>189</v>
      </c>
      <c r="E15253" s="3" t="s">
        <v>12399</v>
      </c>
    </row>
    <row r="15254" spans="1:5" ht="28.8" x14ac:dyDescent="0.3">
      <c r="A15254" s="4" t="s">
        <v>2</v>
      </c>
      <c r="B15254" s="4" t="s">
        <v>16</v>
      </c>
      <c r="C15254" s="4" t="s">
        <v>95</v>
      </c>
      <c r="D15254" s="3" t="s">
        <v>189</v>
      </c>
      <c r="E15254" s="3" t="s">
        <v>12854</v>
      </c>
    </row>
    <row r="15255" spans="1:5" ht="28.8" x14ac:dyDescent="0.3">
      <c r="A15255" s="4" t="s">
        <v>4</v>
      </c>
      <c r="B15255" s="4" t="s">
        <v>19</v>
      </c>
      <c r="C15255" s="4" t="s">
        <v>84</v>
      </c>
      <c r="D15255" s="3" t="s">
        <v>189</v>
      </c>
      <c r="E15255" s="3" t="s">
        <v>9830</v>
      </c>
    </row>
    <row r="15256" spans="1:5" ht="28.8" x14ac:dyDescent="0.3">
      <c r="A15256" s="4" t="s">
        <v>1</v>
      </c>
      <c r="B15256" s="4" t="s">
        <v>41</v>
      </c>
      <c r="C15256" s="4" t="s">
        <v>77</v>
      </c>
      <c r="D15256" s="3" t="s">
        <v>189</v>
      </c>
      <c r="E15256" s="3" t="s">
        <v>12855</v>
      </c>
    </row>
    <row r="15257" spans="1:5" ht="28.8" x14ac:dyDescent="0.3">
      <c r="A15257" s="4" t="s">
        <v>1</v>
      </c>
      <c r="B15257" s="4" t="s">
        <v>41</v>
      </c>
      <c r="C15257" s="4" t="s">
        <v>77</v>
      </c>
      <c r="D15257" s="3" t="s">
        <v>189</v>
      </c>
      <c r="E15257" s="3" t="s">
        <v>12856</v>
      </c>
    </row>
    <row r="15258" spans="1:5" ht="28.8" x14ac:dyDescent="0.3">
      <c r="A15258" s="4" t="s">
        <v>1</v>
      </c>
      <c r="B15258" s="4" t="s">
        <v>62</v>
      </c>
      <c r="C15258" s="4" t="s">
        <v>110</v>
      </c>
      <c r="D15258" s="3" t="s">
        <v>189</v>
      </c>
      <c r="E15258" s="3" t="s">
        <v>12857</v>
      </c>
    </row>
    <row r="15259" spans="1:5" ht="28.8" x14ac:dyDescent="0.3">
      <c r="A15259" s="4" t="s">
        <v>1</v>
      </c>
      <c r="B15259" s="4" t="s">
        <v>62</v>
      </c>
      <c r="C15259" s="4" t="s">
        <v>110</v>
      </c>
      <c r="D15259" s="3" t="s">
        <v>189</v>
      </c>
      <c r="E15259" s="3" t="s">
        <v>12858</v>
      </c>
    </row>
    <row r="15260" spans="1:5" ht="28.8" x14ac:dyDescent="0.3">
      <c r="A15260" s="4" t="s">
        <v>1</v>
      </c>
      <c r="B15260" s="4" t="s">
        <v>62</v>
      </c>
      <c r="C15260" s="4" t="s">
        <v>110</v>
      </c>
      <c r="D15260" s="3" t="s">
        <v>189</v>
      </c>
      <c r="E15260" s="3" t="s">
        <v>12859</v>
      </c>
    </row>
    <row r="15261" spans="1:5" ht="28.8" x14ac:dyDescent="0.3">
      <c r="A15261" s="4" t="s">
        <v>1</v>
      </c>
      <c r="B15261" s="4" t="s">
        <v>62</v>
      </c>
      <c r="C15261" s="4" t="s">
        <v>149</v>
      </c>
      <c r="D15261" s="3" t="s">
        <v>189</v>
      </c>
      <c r="E15261" s="3" t="s">
        <v>12860</v>
      </c>
    </row>
    <row r="15262" spans="1:5" ht="28.8" x14ac:dyDescent="0.3">
      <c r="A15262" s="4" t="s">
        <v>1</v>
      </c>
      <c r="B15262" s="4" t="s">
        <v>62</v>
      </c>
      <c r="C15262" s="4" t="s">
        <v>110</v>
      </c>
      <c r="D15262" s="3" t="s">
        <v>189</v>
      </c>
      <c r="E15262" s="3" t="s">
        <v>12861</v>
      </c>
    </row>
    <row r="15263" spans="1:5" ht="28.8" x14ac:dyDescent="0.3">
      <c r="A15263" s="4" t="s">
        <v>1</v>
      </c>
      <c r="B15263" s="4" t="s">
        <v>41</v>
      </c>
      <c r="C15263" s="4" t="s">
        <v>111</v>
      </c>
      <c r="D15263" s="3" t="s">
        <v>189</v>
      </c>
      <c r="E15263" s="3" t="s">
        <v>12862</v>
      </c>
    </row>
    <row r="15264" spans="1:5" ht="28.8" x14ac:dyDescent="0.3">
      <c r="A15264" s="4" t="s">
        <v>1</v>
      </c>
      <c r="B15264" s="4" t="s">
        <v>41</v>
      </c>
      <c r="C15264" s="4" t="s">
        <v>77</v>
      </c>
      <c r="D15264" s="3" t="s">
        <v>189</v>
      </c>
      <c r="E15264" s="3" t="s">
        <v>12863</v>
      </c>
    </row>
    <row r="15265" spans="1:5" ht="28.8" x14ac:dyDescent="0.3">
      <c r="A15265" s="4" t="s">
        <v>1</v>
      </c>
      <c r="B15265" s="4" t="s">
        <v>41</v>
      </c>
      <c r="C15265" s="4" t="s">
        <v>121</v>
      </c>
      <c r="D15265" s="3" t="s">
        <v>189</v>
      </c>
      <c r="E15265" s="3" t="s">
        <v>12864</v>
      </c>
    </row>
    <row r="15266" spans="1:5" ht="28.8" x14ac:dyDescent="0.3">
      <c r="A15266" s="4" t="s">
        <v>1</v>
      </c>
      <c r="B15266" s="4" t="s">
        <v>41</v>
      </c>
      <c r="C15266" s="4" t="s">
        <v>167</v>
      </c>
      <c r="D15266" s="3" t="s">
        <v>189</v>
      </c>
      <c r="E15266" s="3" t="s">
        <v>12865</v>
      </c>
    </row>
    <row r="15267" spans="1:5" ht="28.8" x14ac:dyDescent="0.3">
      <c r="A15267" s="4" t="s">
        <v>1</v>
      </c>
      <c r="B15267" s="4" t="s">
        <v>41</v>
      </c>
      <c r="C15267" s="4" t="s">
        <v>77</v>
      </c>
      <c r="D15267" s="3" t="s">
        <v>189</v>
      </c>
      <c r="E15267" s="3" t="s">
        <v>12866</v>
      </c>
    </row>
    <row r="15268" spans="1:5" ht="28.8" x14ac:dyDescent="0.3">
      <c r="A15268" s="4" t="s">
        <v>1</v>
      </c>
      <c r="B15268" s="4" t="s">
        <v>41</v>
      </c>
      <c r="C15268" s="4" t="s">
        <v>111</v>
      </c>
      <c r="D15268" s="3" t="s">
        <v>189</v>
      </c>
      <c r="E15268" s="3" t="s">
        <v>12867</v>
      </c>
    </row>
    <row r="15269" spans="1:5" ht="28.8" x14ac:dyDescent="0.3">
      <c r="A15269" s="4" t="s">
        <v>4</v>
      </c>
      <c r="B15269" s="4" t="s">
        <v>19</v>
      </c>
      <c r="C15269" s="4" t="s">
        <v>84</v>
      </c>
      <c r="D15269" s="3" t="s">
        <v>189</v>
      </c>
      <c r="E15269" s="3" t="s">
        <v>9832</v>
      </c>
    </row>
    <row r="15270" spans="1:5" ht="28.8" x14ac:dyDescent="0.3">
      <c r="A15270" s="4" t="s">
        <v>4</v>
      </c>
      <c r="B15270" s="4" t="s">
        <v>19</v>
      </c>
      <c r="C15270" s="4" t="s">
        <v>84</v>
      </c>
      <c r="D15270" s="3" t="s">
        <v>189</v>
      </c>
      <c r="E15270" s="3" t="s">
        <v>9842</v>
      </c>
    </row>
    <row r="15271" spans="1:5" ht="28.8" x14ac:dyDescent="0.3">
      <c r="A15271" s="4" t="s">
        <v>4</v>
      </c>
      <c r="B15271" s="4" t="s">
        <v>19</v>
      </c>
      <c r="C15271" s="4" t="s">
        <v>84</v>
      </c>
      <c r="D15271" s="3" t="s">
        <v>189</v>
      </c>
      <c r="E15271" s="3" t="s">
        <v>12868</v>
      </c>
    </row>
    <row r="15272" spans="1:5" ht="28.8" x14ac:dyDescent="0.3">
      <c r="A15272" s="4" t="s">
        <v>4</v>
      </c>
      <c r="B15272" s="4" t="s">
        <v>57</v>
      </c>
      <c r="C15272" s="4" t="s">
        <v>57</v>
      </c>
      <c r="D15272" s="3" t="s">
        <v>189</v>
      </c>
      <c r="E15272" s="3" t="s">
        <v>12869</v>
      </c>
    </row>
    <row r="15273" spans="1:5" ht="28.8" x14ac:dyDescent="0.3">
      <c r="A15273" s="4" t="s">
        <v>1</v>
      </c>
      <c r="B15273" s="4" t="s">
        <v>41</v>
      </c>
      <c r="C15273" s="4" t="s">
        <v>122</v>
      </c>
      <c r="D15273" s="3" t="s">
        <v>189</v>
      </c>
      <c r="E15273" s="3" t="s">
        <v>12870</v>
      </c>
    </row>
    <row r="15274" spans="1:5" ht="28.8" x14ac:dyDescent="0.3">
      <c r="A15274" s="4" t="s">
        <v>1</v>
      </c>
      <c r="B15274" s="4" t="s">
        <v>41</v>
      </c>
      <c r="C15274" s="4" t="s">
        <v>121</v>
      </c>
      <c r="D15274" s="3" t="s">
        <v>189</v>
      </c>
      <c r="E15274" s="3" t="s">
        <v>1585</v>
      </c>
    </row>
    <row r="15275" spans="1:5" ht="43.2" x14ac:dyDescent="0.3">
      <c r="A15275" s="4" t="s">
        <v>1</v>
      </c>
      <c r="B15275" s="4" t="s">
        <v>41</v>
      </c>
      <c r="C15275" s="4" t="s">
        <v>81</v>
      </c>
      <c r="D15275" s="3" t="s">
        <v>189</v>
      </c>
      <c r="E15275" s="3" t="s">
        <v>12786</v>
      </c>
    </row>
    <row r="15276" spans="1:5" ht="28.8" x14ac:dyDescent="0.3">
      <c r="A15276" s="4" t="s">
        <v>1</v>
      </c>
      <c r="B15276" s="4" t="s">
        <v>62</v>
      </c>
      <c r="C15276" s="4" t="s">
        <v>110</v>
      </c>
      <c r="D15276" s="3" t="s">
        <v>189</v>
      </c>
      <c r="E15276" s="3" t="s">
        <v>11934</v>
      </c>
    </row>
    <row r="15277" spans="1:5" ht="28.8" x14ac:dyDescent="0.3">
      <c r="A15277" s="4" t="s">
        <v>2</v>
      </c>
      <c r="B15277" s="4" t="s">
        <v>35</v>
      </c>
      <c r="C15277" s="4" t="s">
        <v>105</v>
      </c>
      <c r="D15277" s="3" t="s">
        <v>189</v>
      </c>
      <c r="E15277" s="3" t="s">
        <v>12871</v>
      </c>
    </row>
    <row r="15278" spans="1:5" ht="28.8" x14ac:dyDescent="0.3">
      <c r="A15278" s="4" t="s">
        <v>2</v>
      </c>
      <c r="B15278" s="4" t="s">
        <v>16</v>
      </c>
      <c r="C15278" s="4" t="s">
        <v>95</v>
      </c>
      <c r="D15278" s="3" t="s">
        <v>189</v>
      </c>
      <c r="E15278" s="3" t="s">
        <v>12872</v>
      </c>
    </row>
    <row r="15279" spans="1:5" ht="28.8" x14ac:dyDescent="0.3">
      <c r="A15279" s="4" t="s">
        <v>2</v>
      </c>
      <c r="B15279" s="4" t="s">
        <v>16</v>
      </c>
      <c r="C15279" s="4" t="s">
        <v>95</v>
      </c>
      <c r="D15279" s="3" t="s">
        <v>189</v>
      </c>
      <c r="E15279" s="3" t="s">
        <v>12873</v>
      </c>
    </row>
    <row r="15280" spans="1:5" ht="28.8" x14ac:dyDescent="0.3">
      <c r="A15280" s="4" t="s">
        <v>2</v>
      </c>
      <c r="B15280" s="4" t="s">
        <v>33</v>
      </c>
      <c r="C15280" s="4" t="s">
        <v>103</v>
      </c>
      <c r="D15280" s="3" t="s">
        <v>189</v>
      </c>
      <c r="E15280" s="3" t="s">
        <v>12874</v>
      </c>
    </row>
    <row r="15281" spans="1:5" ht="28.8" x14ac:dyDescent="0.3">
      <c r="A15281" s="4" t="s">
        <v>4</v>
      </c>
      <c r="B15281" s="4" t="s">
        <v>19</v>
      </c>
      <c r="C15281" s="4" t="s">
        <v>84</v>
      </c>
      <c r="D15281" s="3" t="s">
        <v>189</v>
      </c>
      <c r="E15281" s="3" t="s">
        <v>9838</v>
      </c>
    </row>
    <row r="15282" spans="1:5" ht="28.8" x14ac:dyDescent="0.3">
      <c r="A15282" s="4" t="s">
        <v>1</v>
      </c>
      <c r="B15282" s="4" t="s">
        <v>62</v>
      </c>
      <c r="C15282" s="4" t="s">
        <v>124</v>
      </c>
      <c r="D15282" s="3" t="s">
        <v>189</v>
      </c>
      <c r="E15282" s="3" t="s">
        <v>12875</v>
      </c>
    </row>
    <row r="15283" spans="1:5" ht="28.8" x14ac:dyDescent="0.3">
      <c r="A15283" s="4" t="s">
        <v>1</v>
      </c>
      <c r="B15283" s="4" t="s">
        <v>41</v>
      </c>
      <c r="C15283" s="4" t="s">
        <v>122</v>
      </c>
      <c r="D15283" s="3" t="s">
        <v>189</v>
      </c>
      <c r="E15283" s="3" t="s">
        <v>12876</v>
      </c>
    </row>
    <row r="15284" spans="1:5" ht="28.8" x14ac:dyDescent="0.3">
      <c r="A15284" s="4" t="s">
        <v>1</v>
      </c>
      <c r="B15284" s="4" t="s">
        <v>41</v>
      </c>
      <c r="C15284" s="4" t="s">
        <v>77</v>
      </c>
      <c r="D15284" s="3" t="s">
        <v>189</v>
      </c>
      <c r="E15284" s="3" t="s">
        <v>12056</v>
      </c>
    </row>
    <row r="15285" spans="1:5" ht="28.8" x14ac:dyDescent="0.3">
      <c r="A15285" s="4" t="s">
        <v>1</v>
      </c>
      <c r="B15285" s="4" t="s">
        <v>41</v>
      </c>
      <c r="C15285" s="4" t="s">
        <v>77</v>
      </c>
      <c r="D15285" s="3" t="s">
        <v>189</v>
      </c>
      <c r="E15285" s="3" t="s">
        <v>12877</v>
      </c>
    </row>
    <row r="15286" spans="1:5" ht="28.8" x14ac:dyDescent="0.3">
      <c r="A15286" s="4" t="s">
        <v>6</v>
      </c>
      <c r="B15286" s="4" t="s">
        <v>27</v>
      </c>
      <c r="C15286" s="4" t="s">
        <v>27</v>
      </c>
      <c r="D15286" s="3" t="s">
        <v>189</v>
      </c>
      <c r="E15286" s="3" t="s">
        <v>12878</v>
      </c>
    </row>
    <row r="15287" spans="1:5" ht="28.8" x14ac:dyDescent="0.3">
      <c r="A15287" s="4" t="s">
        <v>2</v>
      </c>
      <c r="B15287" s="4" t="s">
        <v>16</v>
      </c>
      <c r="C15287" s="4" t="s">
        <v>95</v>
      </c>
      <c r="D15287" s="3" t="s">
        <v>189</v>
      </c>
      <c r="E15287" s="3" t="s">
        <v>12879</v>
      </c>
    </row>
    <row r="15288" spans="1:5" ht="28.8" x14ac:dyDescent="0.3">
      <c r="A15288" s="4" t="s">
        <v>2</v>
      </c>
      <c r="B15288" s="4" t="s">
        <v>16</v>
      </c>
      <c r="C15288" s="4" t="s">
        <v>95</v>
      </c>
      <c r="D15288" s="3" t="s">
        <v>189</v>
      </c>
      <c r="E15288" s="3" t="s">
        <v>12880</v>
      </c>
    </row>
    <row r="15289" spans="1:5" ht="28.8" x14ac:dyDescent="0.3">
      <c r="A15289" s="4" t="s">
        <v>2</v>
      </c>
      <c r="B15289" s="4" t="s">
        <v>16</v>
      </c>
      <c r="C15289" s="4" t="s">
        <v>95</v>
      </c>
      <c r="D15289" s="3" t="s">
        <v>189</v>
      </c>
      <c r="E15289" s="3" t="s">
        <v>12881</v>
      </c>
    </row>
    <row r="15290" spans="1:5" ht="28.8" x14ac:dyDescent="0.3">
      <c r="A15290" s="4" t="s">
        <v>3</v>
      </c>
      <c r="B15290" s="4" t="s">
        <v>29</v>
      </c>
      <c r="C15290" s="4" t="s">
        <v>97</v>
      </c>
      <c r="D15290" s="3" t="s">
        <v>189</v>
      </c>
      <c r="E15290" s="3" t="s">
        <v>12882</v>
      </c>
    </row>
    <row r="15291" spans="1:5" ht="28.8" x14ac:dyDescent="0.3">
      <c r="A15291" s="4" t="s">
        <v>10</v>
      </c>
      <c r="B15291" s="4" t="s">
        <v>65</v>
      </c>
      <c r="C15291" s="4" t="s">
        <v>119</v>
      </c>
      <c r="D15291" s="3" t="s">
        <v>189</v>
      </c>
      <c r="E15291" s="3" t="s">
        <v>12883</v>
      </c>
    </row>
    <row r="15292" spans="1:5" ht="28.8" x14ac:dyDescent="0.3">
      <c r="A15292" s="4" t="s">
        <v>10</v>
      </c>
      <c r="B15292" s="4" t="s">
        <v>65</v>
      </c>
      <c r="C15292" s="4" t="s">
        <v>119</v>
      </c>
      <c r="D15292" s="3" t="s">
        <v>189</v>
      </c>
      <c r="E15292" s="3" t="s">
        <v>12567</v>
      </c>
    </row>
    <row r="15293" spans="1:5" ht="28.8" x14ac:dyDescent="0.3">
      <c r="A15293" s="4" t="s">
        <v>10</v>
      </c>
      <c r="B15293" s="4" t="s">
        <v>65</v>
      </c>
      <c r="C15293" s="4" t="s">
        <v>119</v>
      </c>
      <c r="D15293" s="3" t="s">
        <v>189</v>
      </c>
      <c r="E15293" s="3" t="s">
        <v>12567</v>
      </c>
    </row>
    <row r="15294" spans="1:5" ht="28.8" x14ac:dyDescent="0.3">
      <c r="A15294" s="4" t="s">
        <v>10</v>
      </c>
      <c r="B15294" s="4" t="s">
        <v>65</v>
      </c>
      <c r="C15294" s="4" t="s">
        <v>119</v>
      </c>
      <c r="D15294" s="3" t="s">
        <v>189</v>
      </c>
      <c r="E15294" s="3" t="s">
        <v>12567</v>
      </c>
    </row>
    <row r="15295" spans="1:5" ht="28.8" x14ac:dyDescent="0.3">
      <c r="A15295" s="4" t="s">
        <v>10</v>
      </c>
      <c r="B15295" s="4" t="s">
        <v>65</v>
      </c>
      <c r="C15295" s="4" t="s">
        <v>119</v>
      </c>
      <c r="D15295" s="3" t="s">
        <v>189</v>
      </c>
      <c r="E15295" s="3" t="s">
        <v>12567</v>
      </c>
    </row>
    <row r="15296" spans="1:5" ht="28.8" x14ac:dyDescent="0.3">
      <c r="A15296" s="4" t="s">
        <v>10</v>
      </c>
      <c r="B15296" s="4" t="s">
        <v>65</v>
      </c>
      <c r="C15296" s="4" t="s">
        <v>119</v>
      </c>
      <c r="D15296" s="3" t="s">
        <v>189</v>
      </c>
      <c r="E15296" s="3" t="s">
        <v>12567</v>
      </c>
    </row>
    <row r="15297" spans="1:5" ht="28.8" x14ac:dyDescent="0.3">
      <c r="A15297" s="4" t="s">
        <v>6</v>
      </c>
      <c r="B15297" s="4" t="s">
        <v>21</v>
      </c>
      <c r="C15297" s="4" t="s">
        <v>86</v>
      </c>
      <c r="D15297" s="3" t="s">
        <v>189</v>
      </c>
      <c r="E15297" s="3" t="s">
        <v>12045</v>
      </c>
    </row>
    <row r="15298" spans="1:5" ht="28.8" x14ac:dyDescent="0.3">
      <c r="A15298" s="4" t="s">
        <v>10</v>
      </c>
      <c r="B15298" s="4" t="s">
        <v>65</v>
      </c>
      <c r="C15298" s="4" t="s">
        <v>119</v>
      </c>
      <c r="D15298" s="3" t="s">
        <v>189</v>
      </c>
      <c r="E15298" s="3" t="s">
        <v>12884</v>
      </c>
    </row>
    <row r="15299" spans="1:5" ht="28.8" x14ac:dyDescent="0.3">
      <c r="A15299" s="4" t="s">
        <v>2</v>
      </c>
      <c r="B15299" s="4" t="s">
        <v>16</v>
      </c>
      <c r="C15299" s="4" t="s">
        <v>95</v>
      </c>
      <c r="D15299" s="3" t="s">
        <v>189</v>
      </c>
      <c r="E15299" s="3" t="s">
        <v>12748</v>
      </c>
    </row>
    <row r="15300" spans="1:5" ht="28.8" x14ac:dyDescent="0.3">
      <c r="A15300" s="4" t="s">
        <v>2</v>
      </c>
      <c r="B15300" s="4" t="s">
        <v>16</v>
      </c>
      <c r="C15300" s="4" t="s">
        <v>95</v>
      </c>
      <c r="D15300" s="3" t="s">
        <v>189</v>
      </c>
      <c r="E15300" s="3" t="s">
        <v>12885</v>
      </c>
    </row>
    <row r="15301" spans="1:5" ht="28.8" x14ac:dyDescent="0.3">
      <c r="A15301" s="4" t="s">
        <v>2</v>
      </c>
      <c r="B15301" s="4" t="s">
        <v>16</v>
      </c>
      <c r="C15301" s="4" t="s">
        <v>95</v>
      </c>
      <c r="D15301" s="3" t="s">
        <v>189</v>
      </c>
      <c r="E15301" s="3" t="s">
        <v>12886</v>
      </c>
    </row>
    <row r="15302" spans="1:5" ht="28.8" x14ac:dyDescent="0.3">
      <c r="A15302" s="4" t="s">
        <v>2</v>
      </c>
      <c r="B15302" s="4" t="s">
        <v>16</v>
      </c>
      <c r="C15302" s="4" t="s">
        <v>95</v>
      </c>
      <c r="D15302" s="3" t="s">
        <v>189</v>
      </c>
      <c r="E15302" s="3" t="s">
        <v>12887</v>
      </c>
    </row>
    <row r="15303" spans="1:5" ht="28.8" x14ac:dyDescent="0.3">
      <c r="A15303" s="4" t="s">
        <v>2</v>
      </c>
      <c r="B15303" s="4" t="s">
        <v>16</v>
      </c>
      <c r="C15303" s="4" t="s">
        <v>95</v>
      </c>
      <c r="D15303" s="3" t="s">
        <v>189</v>
      </c>
      <c r="E15303" s="3" t="s">
        <v>12888</v>
      </c>
    </row>
    <row r="15304" spans="1:5" ht="28.8" x14ac:dyDescent="0.3">
      <c r="A15304" s="4" t="s">
        <v>2</v>
      </c>
      <c r="B15304" s="4" t="s">
        <v>16</v>
      </c>
      <c r="C15304" s="4" t="s">
        <v>95</v>
      </c>
      <c r="D15304" s="3" t="s">
        <v>189</v>
      </c>
      <c r="E15304" s="3" t="s">
        <v>12889</v>
      </c>
    </row>
    <row r="15305" spans="1:5" ht="28.8" x14ac:dyDescent="0.3">
      <c r="A15305" s="4" t="s">
        <v>2</v>
      </c>
      <c r="B15305" s="4" t="s">
        <v>16</v>
      </c>
      <c r="C15305" s="4" t="s">
        <v>78</v>
      </c>
      <c r="D15305" s="3" t="s">
        <v>189</v>
      </c>
      <c r="E15305" s="3" t="s">
        <v>12782</v>
      </c>
    </row>
    <row r="15306" spans="1:5" ht="28.8" x14ac:dyDescent="0.3">
      <c r="A15306" s="4" t="s">
        <v>2</v>
      </c>
      <c r="B15306" s="4" t="s">
        <v>16</v>
      </c>
      <c r="C15306" s="4" t="s">
        <v>78</v>
      </c>
      <c r="D15306" s="3" t="s">
        <v>189</v>
      </c>
      <c r="E15306" s="3" t="s">
        <v>12890</v>
      </c>
    </row>
    <row r="15307" spans="1:5" ht="28.8" x14ac:dyDescent="0.3">
      <c r="A15307" s="4" t="s">
        <v>2</v>
      </c>
      <c r="B15307" s="4" t="s">
        <v>16</v>
      </c>
      <c r="C15307" s="4" t="s">
        <v>95</v>
      </c>
      <c r="D15307" s="3" t="s">
        <v>189</v>
      </c>
      <c r="E15307" s="3" t="s">
        <v>12891</v>
      </c>
    </row>
    <row r="15308" spans="1:5" ht="28.8" x14ac:dyDescent="0.3">
      <c r="A15308" s="4" t="s">
        <v>2</v>
      </c>
      <c r="B15308" s="4" t="s">
        <v>16</v>
      </c>
      <c r="C15308" s="4" t="s">
        <v>95</v>
      </c>
      <c r="D15308" s="3" t="s">
        <v>189</v>
      </c>
      <c r="E15308" s="3" t="s">
        <v>12892</v>
      </c>
    </row>
    <row r="15309" spans="1:5" ht="28.8" x14ac:dyDescent="0.3">
      <c r="A15309" s="4" t="s">
        <v>2</v>
      </c>
      <c r="B15309" s="4" t="s">
        <v>16</v>
      </c>
      <c r="C15309" s="4" t="s">
        <v>95</v>
      </c>
      <c r="D15309" s="3" t="s">
        <v>189</v>
      </c>
      <c r="E15309" s="3" t="s">
        <v>12893</v>
      </c>
    </row>
    <row r="15310" spans="1:5" ht="28.8" x14ac:dyDescent="0.3">
      <c r="A15310" s="4" t="s">
        <v>2</v>
      </c>
      <c r="B15310" s="4" t="s">
        <v>16</v>
      </c>
      <c r="C15310" s="4" t="s">
        <v>95</v>
      </c>
      <c r="D15310" s="3" t="s">
        <v>189</v>
      </c>
      <c r="E15310" s="3" t="s">
        <v>12894</v>
      </c>
    </row>
    <row r="15311" spans="1:5" ht="28.8" x14ac:dyDescent="0.3">
      <c r="A15311" s="4" t="s">
        <v>2</v>
      </c>
      <c r="B15311" s="4" t="s">
        <v>16</v>
      </c>
      <c r="C15311" s="4" t="s">
        <v>95</v>
      </c>
      <c r="D15311" s="3" t="s">
        <v>189</v>
      </c>
      <c r="E15311" s="3" t="s">
        <v>12895</v>
      </c>
    </row>
    <row r="15312" spans="1:5" ht="28.8" x14ac:dyDescent="0.3">
      <c r="A15312" s="4" t="s">
        <v>2</v>
      </c>
      <c r="B15312" s="4" t="s">
        <v>16</v>
      </c>
      <c r="C15312" s="4" t="s">
        <v>95</v>
      </c>
      <c r="D15312" s="3" t="s">
        <v>189</v>
      </c>
      <c r="E15312" s="3" t="s">
        <v>12896</v>
      </c>
    </row>
    <row r="15313" spans="1:5" ht="43.2" x14ac:dyDescent="0.3">
      <c r="A15313" s="4" t="s">
        <v>3</v>
      </c>
      <c r="B15313" s="4" t="s">
        <v>52</v>
      </c>
      <c r="C15313" s="4" t="s">
        <v>142</v>
      </c>
      <c r="D15313" s="3" t="s">
        <v>189</v>
      </c>
      <c r="E15313" s="3" t="s">
        <v>12897</v>
      </c>
    </row>
    <row r="15314" spans="1:5" ht="28.8" x14ac:dyDescent="0.3">
      <c r="A15314" s="4" t="s">
        <v>2</v>
      </c>
      <c r="B15314" s="4" t="s">
        <v>16</v>
      </c>
      <c r="C15314" s="4" t="s">
        <v>95</v>
      </c>
      <c r="D15314" s="3" t="s">
        <v>189</v>
      </c>
      <c r="E15314" s="3" t="s">
        <v>12898</v>
      </c>
    </row>
    <row r="15315" spans="1:5" ht="28.8" x14ac:dyDescent="0.3">
      <c r="A15315" s="4" t="s">
        <v>2</v>
      </c>
      <c r="B15315" s="4" t="s">
        <v>16</v>
      </c>
      <c r="C15315" s="4" t="s">
        <v>95</v>
      </c>
      <c r="D15315" s="3" t="s">
        <v>189</v>
      </c>
      <c r="E15315" s="3" t="s">
        <v>12899</v>
      </c>
    </row>
    <row r="15316" spans="1:5" ht="28.8" x14ac:dyDescent="0.3">
      <c r="A15316" s="4" t="s">
        <v>2</v>
      </c>
      <c r="B15316" s="4" t="s">
        <v>16</v>
      </c>
      <c r="C15316" s="4" t="s">
        <v>95</v>
      </c>
      <c r="D15316" s="3" t="s">
        <v>189</v>
      </c>
      <c r="E15316" s="3" t="s">
        <v>12900</v>
      </c>
    </row>
    <row r="15317" spans="1:5" ht="28.8" x14ac:dyDescent="0.3">
      <c r="A15317" s="4" t="s">
        <v>2</v>
      </c>
      <c r="B15317" s="4" t="s">
        <v>16</v>
      </c>
      <c r="C15317" s="4" t="s">
        <v>95</v>
      </c>
      <c r="D15317" s="3" t="s">
        <v>189</v>
      </c>
      <c r="E15317" s="3" t="s">
        <v>12901</v>
      </c>
    </row>
    <row r="15318" spans="1:5" ht="28.8" x14ac:dyDescent="0.3">
      <c r="A15318" s="4" t="s">
        <v>2</v>
      </c>
      <c r="B15318" s="4" t="s">
        <v>16</v>
      </c>
      <c r="C15318" s="4" t="s">
        <v>95</v>
      </c>
      <c r="D15318" s="3" t="s">
        <v>189</v>
      </c>
      <c r="E15318" s="3" t="s">
        <v>12902</v>
      </c>
    </row>
    <row r="15319" spans="1:5" ht="28.8" x14ac:dyDescent="0.3">
      <c r="A15319" s="4" t="s">
        <v>2</v>
      </c>
      <c r="B15319" s="4" t="s">
        <v>16</v>
      </c>
      <c r="C15319" s="4" t="s">
        <v>95</v>
      </c>
      <c r="D15319" s="3" t="s">
        <v>189</v>
      </c>
      <c r="E15319" s="3" t="s">
        <v>12903</v>
      </c>
    </row>
    <row r="15320" spans="1:5" ht="28.8" x14ac:dyDescent="0.3">
      <c r="A15320" s="4" t="s">
        <v>2</v>
      </c>
      <c r="B15320" s="4" t="s">
        <v>16</v>
      </c>
      <c r="C15320" s="4" t="s">
        <v>95</v>
      </c>
      <c r="D15320" s="3" t="s">
        <v>189</v>
      </c>
      <c r="E15320" s="3" t="s">
        <v>12904</v>
      </c>
    </row>
    <row r="15321" spans="1:5" ht="28.8" x14ac:dyDescent="0.3">
      <c r="A15321" s="4" t="s">
        <v>2</v>
      </c>
      <c r="B15321" s="4" t="s">
        <v>16</v>
      </c>
      <c r="C15321" s="4" t="s">
        <v>95</v>
      </c>
      <c r="D15321" s="3" t="s">
        <v>189</v>
      </c>
      <c r="E15321" s="3" t="s">
        <v>12892</v>
      </c>
    </row>
    <row r="15322" spans="1:5" ht="28.8" x14ac:dyDescent="0.3">
      <c r="A15322" s="4" t="s">
        <v>6</v>
      </c>
      <c r="B15322" s="4" t="s">
        <v>27</v>
      </c>
      <c r="C15322" s="4" t="s">
        <v>27</v>
      </c>
      <c r="D15322" s="3" t="s">
        <v>189</v>
      </c>
      <c r="E15322" s="3" t="s">
        <v>12905</v>
      </c>
    </row>
    <row r="15323" spans="1:5" ht="28.8" x14ac:dyDescent="0.3">
      <c r="A15323" s="4" t="s">
        <v>2</v>
      </c>
      <c r="B15323" s="4" t="s">
        <v>16</v>
      </c>
      <c r="C15323" s="4" t="s">
        <v>95</v>
      </c>
      <c r="D15323" s="3" t="s">
        <v>189</v>
      </c>
      <c r="E15323" s="3" t="s">
        <v>12906</v>
      </c>
    </row>
    <row r="15324" spans="1:5" ht="28.8" x14ac:dyDescent="0.3">
      <c r="A15324" s="4" t="s">
        <v>8</v>
      </c>
      <c r="B15324" s="4" t="s">
        <v>26</v>
      </c>
      <c r="C15324" s="4" t="s">
        <v>91</v>
      </c>
      <c r="D15324" s="3" t="s">
        <v>189</v>
      </c>
      <c r="E15324" s="3" t="s">
        <v>12907</v>
      </c>
    </row>
    <row r="15325" spans="1:5" ht="28.8" x14ac:dyDescent="0.3">
      <c r="A15325" s="4" t="s">
        <v>2</v>
      </c>
      <c r="B15325" s="4" t="s">
        <v>16</v>
      </c>
      <c r="C15325" s="4" t="s">
        <v>95</v>
      </c>
      <c r="D15325" s="3" t="s">
        <v>189</v>
      </c>
      <c r="E15325" s="3" t="s">
        <v>12741</v>
      </c>
    </row>
    <row r="15326" spans="1:5" ht="28.8" x14ac:dyDescent="0.3">
      <c r="A15326" s="4" t="s">
        <v>2</v>
      </c>
      <c r="B15326" s="4" t="s">
        <v>16</v>
      </c>
      <c r="C15326" s="4" t="s">
        <v>95</v>
      </c>
      <c r="D15326" s="3" t="s">
        <v>189</v>
      </c>
      <c r="E15326" s="3" t="s">
        <v>12908</v>
      </c>
    </row>
    <row r="15327" spans="1:5" ht="28.8" x14ac:dyDescent="0.3">
      <c r="A15327" s="4" t="s">
        <v>2</v>
      </c>
      <c r="B15327" s="4" t="s">
        <v>33</v>
      </c>
      <c r="C15327" s="4" t="s">
        <v>103</v>
      </c>
      <c r="D15327" s="3" t="s">
        <v>189</v>
      </c>
      <c r="E15327" s="3" t="s">
        <v>12909</v>
      </c>
    </row>
    <row r="15328" spans="1:5" ht="28.8" x14ac:dyDescent="0.3">
      <c r="A15328" s="4" t="s">
        <v>10</v>
      </c>
      <c r="B15328" s="4" t="s">
        <v>65</v>
      </c>
      <c r="C15328" s="4" t="s">
        <v>119</v>
      </c>
      <c r="D15328" s="3" t="s">
        <v>189</v>
      </c>
      <c r="E15328" s="3" t="s">
        <v>12683</v>
      </c>
    </row>
    <row r="15329" spans="1:5" ht="28.8" x14ac:dyDescent="0.3">
      <c r="A15329" s="4" t="s">
        <v>10</v>
      </c>
      <c r="B15329" s="4" t="s">
        <v>65</v>
      </c>
      <c r="C15329" s="4" t="s">
        <v>119</v>
      </c>
      <c r="D15329" s="3" t="s">
        <v>189</v>
      </c>
      <c r="E15329" s="3" t="s">
        <v>12685</v>
      </c>
    </row>
    <row r="15330" spans="1:5" ht="28.8" x14ac:dyDescent="0.3">
      <c r="A15330" s="4" t="s">
        <v>3</v>
      </c>
      <c r="B15330" s="4" t="s">
        <v>29</v>
      </c>
      <c r="C15330" s="4" t="s">
        <v>127</v>
      </c>
      <c r="D15330" s="3" t="s">
        <v>189</v>
      </c>
      <c r="E15330" s="3" t="s">
        <v>12910</v>
      </c>
    </row>
    <row r="15331" spans="1:5" ht="28.8" x14ac:dyDescent="0.3">
      <c r="A15331" s="4" t="s">
        <v>1</v>
      </c>
      <c r="B15331" s="4" t="s">
        <v>41</v>
      </c>
      <c r="C15331" s="4" t="s">
        <v>77</v>
      </c>
      <c r="D15331" s="3" t="s">
        <v>189</v>
      </c>
      <c r="E15331" s="3" t="s">
        <v>12911</v>
      </c>
    </row>
    <row r="15332" spans="1:5" ht="28.8" x14ac:dyDescent="0.3">
      <c r="A15332" s="4" t="s">
        <v>1</v>
      </c>
      <c r="B15332" s="4" t="s">
        <v>41</v>
      </c>
      <c r="C15332" s="4" t="s">
        <v>77</v>
      </c>
      <c r="D15332" s="3" t="s">
        <v>189</v>
      </c>
      <c r="E15332" s="3" t="s">
        <v>12912</v>
      </c>
    </row>
    <row r="15333" spans="1:5" ht="28.8" x14ac:dyDescent="0.3">
      <c r="A15333" s="4" t="s">
        <v>1</v>
      </c>
      <c r="B15333" s="4" t="s">
        <v>41</v>
      </c>
      <c r="C15333" s="4" t="s">
        <v>150</v>
      </c>
      <c r="D15333" s="3" t="s">
        <v>189</v>
      </c>
      <c r="E15333" s="3" t="s">
        <v>12913</v>
      </c>
    </row>
    <row r="15334" spans="1:5" ht="28.8" x14ac:dyDescent="0.3">
      <c r="A15334" s="4" t="s">
        <v>1</v>
      </c>
      <c r="B15334" s="4" t="s">
        <v>41</v>
      </c>
      <c r="C15334" s="4" t="s">
        <v>111</v>
      </c>
      <c r="D15334" s="3" t="s">
        <v>189</v>
      </c>
      <c r="E15334" s="3" t="s">
        <v>12914</v>
      </c>
    </row>
    <row r="15335" spans="1:5" ht="28.8" x14ac:dyDescent="0.3">
      <c r="A15335" s="4" t="s">
        <v>1</v>
      </c>
      <c r="B15335" s="4" t="s">
        <v>69</v>
      </c>
      <c r="C15335" s="4" t="s">
        <v>111</v>
      </c>
      <c r="D15335" s="3" t="s">
        <v>189</v>
      </c>
      <c r="E15335" s="3" t="s">
        <v>12915</v>
      </c>
    </row>
    <row r="15336" spans="1:5" ht="28.8" x14ac:dyDescent="0.3">
      <c r="A15336" s="4" t="s">
        <v>1</v>
      </c>
      <c r="B15336" s="4" t="s">
        <v>41</v>
      </c>
      <c r="C15336" s="4" t="s">
        <v>132</v>
      </c>
      <c r="D15336" s="3" t="s">
        <v>189</v>
      </c>
      <c r="E15336" s="3" t="s">
        <v>12916</v>
      </c>
    </row>
    <row r="15337" spans="1:5" ht="28.8" x14ac:dyDescent="0.3">
      <c r="A15337" s="4" t="s">
        <v>1</v>
      </c>
      <c r="B15337" s="4" t="s">
        <v>62</v>
      </c>
      <c r="C15337" s="4" t="s">
        <v>110</v>
      </c>
      <c r="D15337" s="3" t="s">
        <v>189</v>
      </c>
      <c r="E15337" s="3" t="s">
        <v>12917</v>
      </c>
    </row>
    <row r="15338" spans="1:5" ht="28.8" x14ac:dyDescent="0.3">
      <c r="A15338" s="4" t="s">
        <v>1</v>
      </c>
      <c r="B15338" s="4" t="s">
        <v>41</v>
      </c>
      <c r="C15338" s="4" t="s">
        <v>111</v>
      </c>
      <c r="D15338" s="3" t="s">
        <v>189</v>
      </c>
      <c r="E15338" s="3" t="s">
        <v>12918</v>
      </c>
    </row>
    <row r="15339" spans="1:5" ht="28.8" x14ac:dyDescent="0.3">
      <c r="A15339" s="4" t="s">
        <v>1</v>
      </c>
      <c r="B15339" s="4" t="s">
        <v>62</v>
      </c>
      <c r="C15339" s="4" t="s">
        <v>115</v>
      </c>
      <c r="D15339" s="3" t="s">
        <v>189</v>
      </c>
      <c r="E15339" s="3" t="s">
        <v>12919</v>
      </c>
    </row>
    <row r="15340" spans="1:5" ht="28.8" x14ac:dyDescent="0.3">
      <c r="A15340" s="4" t="s">
        <v>1</v>
      </c>
      <c r="B15340" s="4" t="s">
        <v>62</v>
      </c>
      <c r="C15340" s="4" t="s">
        <v>110</v>
      </c>
      <c r="D15340" s="3" t="s">
        <v>189</v>
      </c>
      <c r="E15340" s="3" t="s">
        <v>12920</v>
      </c>
    </row>
    <row r="15341" spans="1:5" ht="28.8" x14ac:dyDescent="0.3">
      <c r="A15341" s="4" t="s">
        <v>2</v>
      </c>
      <c r="B15341" s="4" t="s">
        <v>16</v>
      </c>
      <c r="C15341" s="4" t="s">
        <v>95</v>
      </c>
      <c r="D15341" s="3" t="s">
        <v>189</v>
      </c>
      <c r="E15341" s="3" t="s">
        <v>12921</v>
      </c>
    </row>
    <row r="15342" spans="1:5" ht="28.8" x14ac:dyDescent="0.3">
      <c r="A15342" s="4" t="s">
        <v>2</v>
      </c>
      <c r="B15342" s="4" t="s">
        <v>33</v>
      </c>
      <c r="C15342" s="4" t="s">
        <v>103</v>
      </c>
      <c r="D15342" s="3" t="s">
        <v>189</v>
      </c>
      <c r="E15342" s="3" t="s">
        <v>12922</v>
      </c>
    </row>
    <row r="15343" spans="1:5" ht="28.8" x14ac:dyDescent="0.3">
      <c r="A15343" s="4" t="s">
        <v>2</v>
      </c>
      <c r="B15343" s="4" t="s">
        <v>16</v>
      </c>
      <c r="C15343" s="4" t="s">
        <v>95</v>
      </c>
      <c r="D15343" s="3" t="s">
        <v>189</v>
      </c>
      <c r="E15343" s="3" t="s">
        <v>12923</v>
      </c>
    </row>
    <row r="15344" spans="1:5" ht="28.8" x14ac:dyDescent="0.3">
      <c r="A15344" s="4" t="s">
        <v>2</v>
      </c>
      <c r="B15344" s="4" t="s">
        <v>16</v>
      </c>
      <c r="C15344" s="4" t="s">
        <v>95</v>
      </c>
      <c r="D15344" s="3" t="s">
        <v>189</v>
      </c>
      <c r="E15344" s="3" t="s">
        <v>12924</v>
      </c>
    </row>
    <row r="15345" spans="1:5" ht="28.8" x14ac:dyDescent="0.3">
      <c r="A15345" s="4" t="s">
        <v>2</v>
      </c>
      <c r="B15345" s="4" t="s">
        <v>16</v>
      </c>
      <c r="C15345" s="4" t="s">
        <v>95</v>
      </c>
      <c r="D15345" s="3" t="s">
        <v>189</v>
      </c>
      <c r="E15345" s="3" t="s">
        <v>12925</v>
      </c>
    </row>
    <row r="15346" spans="1:5" ht="28.8" x14ac:dyDescent="0.3">
      <c r="A15346" s="4" t="s">
        <v>2</v>
      </c>
      <c r="B15346" s="4" t="s">
        <v>16</v>
      </c>
      <c r="C15346" s="4" t="s">
        <v>95</v>
      </c>
      <c r="D15346" s="3" t="s">
        <v>189</v>
      </c>
      <c r="E15346" s="3" t="s">
        <v>12926</v>
      </c>
    </row>
    <row r="15347" spans="1:5" ht="28.8" x14ac:dyDescent="0.3">
      <c r="A15347" s="4" t="s">
        <v>2</v>
      </c>
      <c r="B15347" s="4" t="s">
        <v>33</v>
      </c>
      <c r="C15347" s="4" t="s">
        <v>103</v>
      </c>
      <c r="D15347" s="3" t="s">
        <v>189</v>
      </c>
      <c r="E15347" s="3" t="s">
        <v>12927</v>
      </c>
    </row>
    <row r="15348" spans="1:5" ht="28.8" x14ac:dyDescent="0.3">
      <c r="A15348" s="4" t="s">
        <v>2</v>
      </c>
      <c r="B15348" s="4" t="s">
        <v>16</v>
      </c>
      <c r="C15348" s="4" t="s">
        <v>95</v>
      </c>
      <c r="D15348" s="3" t="s">
        <v>189</v>
      </c>
      <c r="E15348" s="3" t="s">
        <v>12928</v>
      </c>
    </row>
    <row r="15349" spans="1:5" ht="28.8" x14ac:dyDescent="0.3">
      <c r="A15349" s="4" t="s">
        <v>2</v>
      </c>
      <c r="B15349" s="4" t="s">
        <v>33</v>
      </c>
      <c r="C15349" s="4" t="s">
        <v>103</v>
      </c>
      <c r="D15349" s="3" t="s">
        <v>189</v>
      </c>
      <c r="E15349" s="3" t="s">
        <v>12929</v>
      </c>
    </row>
    <row r="15350" spans="1:5" ht="28.8" x14ac:dyDescent="0.3">
      <c r="A15350" s="4" t="s">
        <v>2</v>
      </c>
      <c r="B15350" s="4" t="s">
        <v>16</v>
      </c>
      <c r="C15350" s="4" t="s">
        <v>95</v>
      </c>
      <c r="D15350" s="3" t="s">
        <v>189</v>
      </c>
      <c r="E15350" s="3" t="s">
        <v>12930</v>
      </c>
    </row>
    <row r="15351" spans="1:5" ht="28.8" x14ac:dyDescent="0.3">
      <c r="A15351" s="4" t="s">
        <v>2</v>
      </c>
      <c r="B15351" s="4" t="s">
        <v>16</v>
      </c>
      <c r="C15351" s="4" t="s">
        <v>95</v>
      </c>
      <c r="D15351" s="3" t="s">
        <v>189</v>
      </c>
      <c r="E15351" s="3" t="s">
        <v>12931</v>
      </c>
    </row>
    <row r="15352" spans="1:5" ht="28.8" x14ac:dyDescent="0.3">
      <c r="A15352" s="4" t="s">
        <v>2</v>
      </c>
      <c r="B15352" s="4" t="s">
        <v>16</v>
      </c>
      <c r="C15352" s="4" t="s">
        <v>95</v>
      </c>
      <c r="D15352" s="3" t="s">
        <v>189</v>
      </c>
      <c r="E15352" s="3" t="s">
        <v>12932</v>
      </c>
    </row>
    <row r="15353" spans="1:5" ht="28.8" x14ac:dyDescent="0.3">
      <c r="A15353" s="4" t="s">
        <v>2</v>
      </c>
      <c r="B15353" s="4" t="s">
        <v>16</v>
      </c>
      <c r="C15353" s="4" t="s">
        <v>95</v>
      </c>
      <c r="D15353" s="3" t="s">
        <v>189</v>
      </c>
      <c r="E15353" s="3" t="s">
        <v>12933</v>
      </c>
    </row>
    <row r="15354" spans="1:5" ht="28.8" x14ac:dyDescent="0.3">
      <c r="A15354" s="4" t="s">
        <v>2</v>
      </c>
      <c r="B15354" s="4" t="s">
        <v>16</v>
      </c>
      <c r="C15354" s="4" t="s">
        <v>95</v>
      </c>
      <c r="D15354" s="3" t="s">
        <v>189</v>
      </c>
      <c r="E15354" s="3" t="s">
        <v>12934</v>
      </c>
    </row>
    <row r="15355" spans="1:5" ht="28.8" x14ac:dyDescent="0.3">
      <c r="A15355" s="4" t="s">
        <v>2</v>
      </c>
      <c r="B15355" s="4" t="s">
        <v>16</v>
      </c>
      <c r="C15355" s="4" t="s">
        <v>95</v>
      </c>
      <c r="D15355" s="3" t="s">
        <v>189</v>
      </c>
      <c r="E15355" s="3" t="s">
        <v>12935</v>
      </c>
    </row>
    <row r="15356" spans="1:5" ht="28.8" x14ac:dyDescent="0.3">
      <c r="A15356" s="4" t="s">
        <v>2</v>
      </c>
      <c r="B15356" s="4" t="s">
        <v>16</v>
      </c>
      <c r="C15356" s="4" t="s">
        <v>95</v>
      </c>
      <c r="D15356" s="3" t="s">
        <v>189</v>
      </c>
      <c r="E15356" s="3" t="s">
        <v>12936</v>
      </c>
    </row>
    <row r="15357" spans="1:5" ht="28.8" x14ac:dyDescent="0.3">
      <c r="A15357" s="4" t="s">
        <v>2</v>
      </c>
      <c r="B15357" s="4" t="s">
        <v>16</v>
      </c>
      <c r="C15357" s="4" t="s">
        <v>95</v>
      </c>
      <c r="D15357" s="3" t="s">
        <v>189</v>
      </c>
      <c r="E15357" s="3" t="s">
        <v>12937</v>
      </c>
    </row>
    <row r="15358" spans="1:5" ht="28.8" x14ac:dyDescent="0.3">
      <c r="A15358" s="4" t="s">
        <v>2</v>
      </c>
      <c r="B15358" s="4" t="s">
        <v>16</v>
      </c>
      <c r="C15358" s="4" t="s">
        <v>95</v>
      </c>
      <c r="D15358" s="3" t="s">
        <v>189</v>
      </c>
      <c r="E15358" s="3" t="s">
        <v>12938</v>
      </c>
    </row>
    <row r="15359" spans="1:5" ht="28.8" x14ac:dyDescent="0.3">
      <c r="A15359" s="4" t="s">
        <v>2</v>
      </c>
      <c r="B15359" s="4" t="s">
        <v>16</v>
      </c>
      <c r="C15359" s="4" t="s">
        <v>95</v>
      </c>
      <c r="D15359" s="3" t="s">
        <v>189</v>
      </c>
      <c r="E15359" s="3" t="s">
        <v>12939</v>
      </c>
    </row>
    <row r="15360" spans="1:5" ht="28.8" x14ac:dyDescent="0.3">
      <c r="A15360" s="4" t="s">
        <v>2</v>
      </c>
      <c r="B15360" s="4" t="s">
        <v>16</v>
      </c>
      <c r="C15360" s="4" t="s">
        <v>95</v>
      </c>
      <c r="D15360" s="3" t="s">
        <v>189</v>
      </c>
      <c r="E15360" s="3" t="s">
        <v>12940</v>
      </c>
    </row>
    <row r="15361" spans="1:5" ht="28.8" x14ac:dyDescent="0.3">
      <c r="A15361" s="4" t="s">
        <v>2</v>
      </c>
      <c r="B15361" s="4" t="s">
        <v>16</v>
      </c>
      <c r="C15361" s="4" t="s">
        <v>95</v>
      </c>
      <c r="D15361" s="3" t="s">
        <v>189</v>
      </c>
      <c r="E15361" s="3" t="s">
        <v>12941</v>
      </c>
    </row>
    <row r="15362" spans="1:5" ht="28.8" x14ac:dyDescent="0.3">
      <c r="A15362" s="4" t="s">
        <v>2</v>
      </c>
      <c r="B15362" s="4" t="s">
        <v>16</v>
      </c>
      <c r="C15362" s="4" t="s">
        <v>95</v>
      </c>
      <c r="D15362" s="3" t="s">
        <v>189</v>
      </c>
      <c r="E15362" s="3" t="s">
        <v>12942</v>
      </c>
    </row>
    <row r="15363" spans="1:5" ht="28.8" x14ac:dyDescent="0.3">
      <c r="A15363" s="4" t="s">
        <v>2</v>
      </c>
      <c r="B15363" s="4" t="s">
        <v>16</v>
      </c>
      <c r="C15363" s="4" t="s">
        <v>95</v>
      </c>
      <c r="D15363" s="3" t="s">
        <v>189</v>
      </c>
      <c r="E15363" s="3" t="s">
        <v>12943</v>
      </c>
    </row>
    <row r="15364" spans="1:5" ht="28.8" x14ac:dyDescent="0.3">
      <c r="A15364" s="4" t="s">
        <v>2</v>
      </c>
      <c r="B15364" s="4" t="s">
        <v>33</v>
      </c>
      <c r="C15364" s="4" t="s">
        <v>103</v>
      </c>
      <c r="D15364" s="3" t="s">
        <v>189</v>
      </c>
      <c r="E15364" s="3" t="s">
        <v>12944</v>
      </c>
    </row>
    <row r="15365" spans="1:5" ht="28.8" x14ac:dyDescent="0.3">
      <c r="A15365" s="4" t="s">
        <v>2</v>
      </c>
      <c r="B15365" s="4" t="s">
        <v>16</v>
      </c>
      <c r="C15365" s="4" t="s">
        <v>95</v>
      </c>
      <c r="D15365" s="3" t="s">
        <v>189</v>
      </c>
      <c r="E15365" s="3" t="s">
        <v>12945</v>
      </c>
    </row>
    <row r="15366" spans="1:5" ht="28.8" x14ac:dyDescent="0.3">
      <c r="A15366" s="4" t="s">
        <v>2</v>
      </c>
      <c r="B15366" s="4" t="s">
        <v>16</v>
      </c>
      <c r="C15366" s="4" t="s">
        <v>95</v>
      </c>
      <c r="D15366" s="3" t="s">
        <v>189</v>
      </c>
      <c r="E15366" s="3" t="s">
        <v>12946</v>
      </c>
    </row>
    <row r="15367" spans="1:5" ht="28.8" x14ac:dyDescent="0.3">
      <c r="A15367" s="4" t="s">
        <v>2</v>
      </c>
      <c r="B15367" s="4" t="s">
        <v>16</v>
      </c>
      <c r="C15367" s="4" t="s">
        <v>95</v>
      </c>
      <c r="D15367" s="3" t="s">
        <v>189</v>
      </c>
      <c r="E15367" s="3" t="s">
        <v>12947</v>
      </c>
    </row>
    <row r="15368" spans="1:5" ht="28.8" x14ac:dyDescent="0.3">
      <c r="A15368" s="4" t="s">
        <v>2</v>
      </c>
      <c r="B15368" s="4" t="s">
        <v>16</v>
      </c>
      <c r="C15368" s="4" t="s">
        <v>95</v>
      </c>
      <c r="D15368" s="3" t="s">
        <v>189</v>
      </c>
      <c r="E15368" s="3" t="s">
        <v>12948</v>
      </c>
    </row>
    <row r="15369" spans="1:5" ht="28.8" x14ac:dyDescent="0.3">
      <c r="A15369" s="4" t="s">
        <v>10</v>
      </c>
      <c r="B15369" s="4" t="s">
        <v>65</v>
      </c>
      <c r="C15369" s="4" t="s">
        <v>119</v>
      </c>
      <c r="D15369" s="3" t="s">
        <v>189</v>
      </c>
      <c r="E15369" s="3" t="s">
        <v>12567</v>
      </c>
    </row>
    <row r="15370" spans="1:5" ht="28.8" x14ac:dyDescent="0.3">
      <c r="A15370" s="4" t="s">
        <v>10</v>
      </c>
      <c r="B15370" s="4" t="s">
        <v>65</v>
      </c>
      <c r="C15370" s="4" t="s">
        <v>119</v>
      </c>
      <c r="D15370" s="3" t="s">
        <v>189</v>
      </c>
      <c r="E15370" s="3" t="s">
        <v>12567</v>
      </c>
    </row>
    <row r="15371" spans="1:5" ht="28.8" x14ac:dyDescent="0.3">
      <c r="A15371" s="4" t="s">
        <v>10</v>
      </c>
      <c r="B15371" s="4" t="s">
        <v>65</v>
      </c>
      <c r="C15371" s="4" t="s">
        <v>119</v>
      </c>
      <c r="D15371" s="3" t="s">
        <v>189</v>
      </c>
      <c r="E15371" s="3" t="s">
        <v>12567</v>
      </c>
    </row>
    <row r="15372" spans="1:5" ht="28.8" x14ac:dyDescent="0.3">
      <c r="A15372" s="4" t="s">
        <v>10</v>
      </c>
      <c r="B15372" s="4" t="s">
        <v>65</v>
      </c>
      <c r="C15372" s="4" t="s">
        <v>119</v>
      </c>
      <c r="D15372" s="3" t="s">
        <v>189</v>
      </c>
      <c r="E15372" s="3" t="s">
        <v>12567</v>
      </c>
    </row>
    <row r="15373" spans="1:5" ht="28.8" x14ac:dyDescent="0.3">
      <c r="A15373" s="4" t="s">
        <v>10</v>
      </c>
      <c r="B15373" s="4" t="s">
        <v>65</v>
      </c>
      <c r="C15373" s="4" t="s">
        <v>119</v>
      </c>
      <c r="D15373" s="3" t="s">
        <v>189</v>
      </c>
      <c r="E15373" s="3" t="s">
        <v>12567</v>
      </c>
    </row>
    <row r="15374" spans="1:5" ht="28.8" x14ac:dyDescent="0.3">
      <c r="A15374" s="4" t="s">
        <v>10</v>
      </c>
      <c r="B15374" s="4" t="s">
        <v>65</v>
      </c>
      <c r="C15374" s="4" t="s">
        <v>119</v>
      </c>
      <c r="D15374" s="3" t="s">
        <v>189</v>
      </c>
      <c r="E15374" s="3" t="s">
        <v>12567</v>
      </c>
    </row>
    <row r="15375" spans="1:5" ht="28.8" x14ac:dyDescent="0.3">
      <c r="A15375" s="4" t="s">
        <v>10</v>
      </c>
      <c r="B15375" s="4" t="s">
        <v>65</v>
      </c>
      <c r="C15375" s="4" t="s">
        <v>119</v>
      </c>
      <c r="D15375" s="3" t="s">
        <v>189</v>
      </c>
      <c r="E15375" s="3" t="s">
        <v>12567</v>
      </c>
    </row>
    <row r="15376" spans="1:5" ht="28.8" x14ac:dyDescent="0.3">
      <c r="A15376" s="4" t="s">
        <v>10</v>
      </c>
      <c r="B15376" s="4" t="s">
        <v>65</v>
      </c>
      <c r="C15376" s="4" t="s">
        <v>119</v>
      </c>
      <c r="D15376" s="3" t="s">
        <v>189</v>
      </c>
      <c r="E15376" s="3" t="s">
        <v>12567</v>
      </c>
    </row>
    <row r="15377" spans="1:5" ht="28.8" x14ac:dyDescent="0.3">
      <c r="A15377" s="4" t="s">
        <v>10</v>
      </c>
      <c r="B15377" s="4" t="s">
        <v>65</v>
      </c>
      <c r="C15377" s="4" t="s">
        <v>119</v>
      </c>
      <c r="D15377" s="3" t="s">
        <v>189</v>
      </c>
      <c r="E15377" s="3" t="s">
        <v>12567</v>
      </c>
    </row>
    <row r="15378" spans="1:5" ht="28.8" x14ac:dyDescent="0.3">
      <c r="A15378" s="4" t="s">
        <v>10</v>
      </c>
      <c r="B15378" s="4" t="s">
        <v>65</v>
      </c>
      <c r="C15378" s="4" t="s">
        <v>119</v>
      </c>
      <c r="D15378" s="3" t="s">
        <v>189</v>
      </c>
      <c r="E15378" s="3" t="s">
        <v>12567</v>
      </c>
    </row>
    <row r="15379" spans="1:5" ht="28.8" x14ac:dyDescent="0.3">
      <c r="A15379" s="4" t="s">
        <v>10</v>
      </c>
      <c r="B15379" s="4" t="s">
        <v>65</v>
      </c>
      <c r="C15379" s="4" t="s">
        <v>119</v>
      </c>
      <c r="D15379" s="3" t="s">
        <v>189</v>
      </c>
      <c r="E15379" s="3" t="s">
        <v>12567</v>
      </c>
    </row>
    <row r="15380" spans="1:5" ht="28.8" x14ac:dyDescent="0.3">
      <c r="A15380" s="4" t="s">
        <v>10</v>
      </c>
      <c r="B15380" s="4" t="s">
        <v>65</v>
      </c>
      <c r="C15380" s="4" t="s">
        <v>119</v>
      </c>
      <c r="D15380" s="3" t="s">
        <v>189</v>
      </c>
      <c r="E15380" s="3" t="s">
        <v>12567</v>
      </c>
    </row>
    <row r="15381" spans="1:5" ht="28.8" x14ac:dyDescent="0.3">
      <c r="A15381" s="4" t="s">
        <v>2</v>
      </c>
      <c r="B15381" s="4" t="s">
        <v>16</v>
      </c>
      <c r="C15381" s="4" t="s">
        <v>95</v>
      </c>
      <c r="D15381" s="3" t="s">
        <v>189</v>
      </c>
      <c r="E15381" s="3" t="s">
        <v>12949</v>
      </c>
    </row>
    <row r="15382" spans="1:5" ht="28.8" x14ac:dyDescent="0.3">
      <c r="A15382" s="4" t="s">
        <v>2</v>
      </c>
      <c r="B15382" s="4" t="s">
        <v>16</v>
      </c>
      <c r="C15382" s="4" t="s">
        <v>95</v>
      </c>
      <c r="D15382" s="3" t="s">
        <v>189</v>
      </c>
      <c r="E15382" s="3" t="s">
        <v>12748</v>
      </c>
    </row>
    <row r="15383" spans="1:5" ht="28.8" x14ac:dyDescent="0.3">
      <c r="A15383" s="4" t="s">
        <v>2</v>
      </c>
      <c r="B15383" s="4" t="s">
        <v>16</v>
      </c>
      <c r="C15383" s="4" t="s">
        <v>95</v>
      </c>
      <c r="D15383" s="3" t="s">
        <v>189</v>
      </c>
      <c r="E15383" s="3" t="s">
        <v>12748</v>
      </c>
    </row>
    <row r="15384" spans="1:5" ht="28.8" x14ac:dyDescent="0.3">
      <c r="A15384" s="4" t="s">
        <v>2</v>
      </c>
      <c r="B15384" s="4" t="s">
        <v>16</v>
      </c>
      <c r="C15384" s="4" t="s">
        <v>95</v>
      </c>
      <c r="D15384" s="3" t="s">
        <v>189</v>
      </c>
      <c r="E15384" s="3" t="s">
        <v>12950</v>
      </c>
    </row>
    <row r="15385" spans="1:5" ht="28.8" x14ac:dyDescent="0.3">
      <c r="A15385" s="4" t="s">
        <v>2</v>
      </c>
      <c r="B15385" s="4" t="s">
        <v>16</v>
      </c>
      <c r="C15385" s="4" t="s">
        <v>95</v>
      </c>
      <c r="D15385" s="3" t="s">
        <v>189</v>
      </c>
      <c r="E15385" s="3" t="s">
        <v>10707</v>
      </c>
    </row>
    <row r="15386" spans="1:5" ht="28.8" x14ac:dyDescent="0.3">
      <c r="A15386" s="4" t="s">
        <v>2</v>
      </c>
      <c r="B15386" s="4" t="s">
        <v>16</v>
      </c>
      <c r="C15386" s="4" t="s">
        <v>95</v>
      </c>
      <c r="D15386" s="3" t="s">
        <v>189</v>
      </c>
      <c r="E15386" s="3" t="s">
        <v>12951</v>
      </c>
    </row>
    <row r="15387" spans="1:5" ht="28.8" x14ac:dyDescent="0.3">
      <c r="A15387" s="4" t="s">
        <v>6</v>
      </c>
      <c r="B15387" s="4" t="s">
        <v>27</v>
      </c>
      <c r="C15387" s="4" t="s">
        <v>78</v>
      </c>
      <c r="D15387" s="3" t="s">
        <v>189</v>
      </c>
      <c r="E15387" s="3" t="s">
        <v>12952</v>
      </c>
    </row>
    <row r="15388" spans="1:5" ht="28.8" x14ac:dyDescent="0.3">
      <c r="A15388" s="4" t="s">
        <v>2</v>
      </c>
      <c r="B15388" s="4" t="s">
        <v>33</v>
      </c>
      <c r="C15388" s="4" t="s">
        <v>103</v>
      </c>
      <c r="D15388" s="3" t="s">
        <v>189</v>
      </c>
      <c r="E15388" s="3" t="s">
        <v>10055</v>
      </c>
    </row>
    <row r="15389" spans="1:5" ht="28.8" x14ac:dyDescent="0.3">
      <c r="A15389" s="4" t="s">
        <v>2</v>
      </c>
      <c r="B15389" s="4" t="s">
        <v>33</v>
      </c>
      <c r="C15389" s="4" t="s">
        <v>103</v>
      </c>
      <c r="D15389" s="3" t="s">
        <v>189</v>
      </c>
      <c r="E15389" s="3" t="s">
        <v>12953</v>
      </c>
    </row>
    <row r="15390" spans="1:5" ht="28.8" x14ac:dyDescent="0.3">
      <c r="A15390" s="4" t="s">
        <v>6</v>
      </c>
      <c r="B15390" s="4" t="s">
        <v>21</v>
      </c>
      <c r="C15390" s="4" t="s">
        <v>86</v>
      </c>
      <c r="D15390" s="3" t="s">
        <v>189</v>
      </c>
      <c r="E15390" s="3" t="s">
        <v>12954</v>
      </c>
    </row>
    <row r="15391" spans="1:5" ht="28.8" x14ac:dyDescent="0.3">
      <c r="A15391" s="4" t="s">
        <v>6</v>
      </c>
      <c r="B15391" s="4" t="s">
        <v>21</v>
      </c>
      <c r="C15391" s="4" t="s">
        <v>86</v>
      </c>
      <c r="D15391" s="3" t="s">
        <v>189</v>
      </c>
      <c r="E15391" s="3" t="s">
        <v>12955</v>
      </c>
    </row>
    <row r="15392" spans="1:5" ht="28.8" x14ac:dyDescent="0.3">
      <c r="A15392" s="4" t="s">
        <v>2</v>
      </c>
      <c r="B15392" s="4" t="s">
        <v>33</v>
      </c>
      <c r="C15392" s="4" t="s">
        <v>137</v>
      </c>
      <c r="D15392" s="3" t="s">
        <v>189</v>
      </c>
      <c r="E15392" s="3" t="s">
        <v>10070</v>
      </c>
    </row>
    <row r="15393" spans="1:5" ht="28.8" x14ac:dyDescent="0.3">
      <c r="A15393" s="4" t="s">
        <v>2</v>
      </c>
      <c r="B15393" s="4" t="s">
        <v>16</v>
      </c>
      <c r="C15393" s="4" t="s">
        <v>78</v>
      </c>
      <c r="D15393" s="3" t="s">
        <v>189</v>
      </c>
      <c r="E15393" s="3" t="s">
        <v>12956</v>
      </c>
    </row>
    <row r="15394" spans="1:5" ht="28.8" x14ac:dyDescent="0.3">
      <c r="A15394" s="4" t="s">
        <v>2</v>
      </c>
      <c r="B15394" s="4" t="s">
        <v>16</v>
      </c>
      <c r="C15394" s="4" t="s">
        <v>78</v>
      </c>
      <c r="D15394" s="3" t="s">
        <v>189</v>
      </c>
      <c r="E15394" s="3" t="s">
        <v>12957</v>
      </c>
    </row>
    <row r="15395" spans="1:5" ht="28.8" x14ac:dyDescent="0.3">
      <c r="A15395" s="4" t="s">
        <v>2</v>
      </c>
      <c r="B15395" s="4" t="s">
        <v>16</v>
      </c>
      <c r="C15395" s="4" t="s">
        <v>78</v>
      </c>
      <c r="D15395" s="3" t="s">
        <v>189</v>
      </c>
      <c r="E15395" s="3" t="s">
        <v>12958</v>
      </c>
    </row>
    <row r="15396" spans="1:5" ht="28.8" x14ac:dyDescent="0.3">
      <c r="A15396" s="4" t="s">
        <v>2</v>
      </c>
      <c r="B15396" s="4" t="s">
        <v>16</v>
      </c>
      <c r="C15396" s="4" t="s">
        <v>78</v>
      </c>
      <c r="D15396" s="3" t="s">
        <v>189</v>
      </c>
      <c r="E15396" s="3" t="s">
        <v>12959</v>
      </c>
    </row>
    <row r="15397" spans="1:5" ht="28.8" x14ac:dyDescent="0.3">
      <c r="A15397" s="4" t="s">
        <v>2</v>
      </c>
      <c r="B15397" s="4" t="s">
        <v>16</v>
      </c>
      <c r="C15397" s="4" t="s">
        <v>78</v>
      </c>
      <c r="D15397" s="3" t="s">
        <v>189</v>
      </c>
      <c r="E15397" s="3" t="s">
        <v>12956</v>
      </c>
    </row>
    <row r="15398" spans="1:5" ht="28.8" x14ac:dyDescent="0.3">
      <c r="A15398" s="4" t="s">
        <v>2</v>
      </c>
      <c r="B15398" s="4" t="s">
        <v>16</v>
      </c>
      <c r="C15398" s="4" t="s">
        <v>78</v>
      </c>
      <c r="D15398" s="3" t="s">
        <v>189</v>
      </c>
      <c r="E15398" s="3" t="s">
        <v>12957</v>
      </c>
    </row>
    <row r="15399" spans="1:5" ht="28.8" x14ac:dyDescent="0.3">
      <c r="A15399" s="4" t="s">
        <v>2</v>
      </c>
      <c r="B15399" s="4" t="s">
        <v>16</v>
      </c>
      <c r="C15399" s="4" t="s">
        <v>78</v>
      </c>
      <c r="D15399" s="3" t="s">
        <v>189</v>
      </c>
      <c r="E15399" s="3" t="s">
        <v>12958</v>
      </c>
    </row>
    <row r="15400" spans="1:5" ht="28.8" x14ac:dyDescent="0.3">
      <c r="A15400" s="4" t="s">
        <v>2</v>
      </c>
      <c r="B15400" s="4" t="s">
        <v>16</v>
      </c>
      <c r="C15400" s="4" t="s">
        <v>78</v>
      </c>
      <c r="D15400" s="3" t="s">
        <v>189</v>
      </c>
      <c r="E15400" s="3" t="s">
        <v>12959</v>
      </c>
    </row>
    <row r="15401" spans="1:5" ht="28.8" x14ac:dyDescent="0.3">
      <c r="A15401" s="4" t="s">
        <v>2</v>
      </c>
      <c r="B15401" s="4" t="s">
        <v>16</v>
      </c>
      <c r="C15401" s="4" t="s">
        <v>78</v>
      </c>
      <c r="D15401" s="3" t="s">
        <v>189</v>
      </c>
      <c r="E15401" s="3" t="s">
        <v>12960</v>
      </c>
    </row>
    <row r="15402" spans="1:5" ht="28.8" x14ac:dyDescent="0.3">
      <c r="A15402" s="4" t="s">
        <v>2</v>
      </c>
      <c r="B15402" s="4" t="s">
        <v>16</v>
      </c>
      <c r="C15402" s="4" t="s">
        <v>78</v>
      </c>
      <c r="D15402" s="3" t="s">
        <v>189</v>
      </c>
      <c r="E15402" s="3" t="s">
        <v>12961</v>
      </c>
    </row>
    <row r="15403" spans="1:5" ht="43.2" x14ac:dyDescent="0.3">
      <c r="A15403" s="4" t="s">
        <v>2</v>
      </c>
      <c r="B15403" s="4" t="s">
        <v>33</v>
      </c>
      <c r="C15403" s="4" t="s">
        <v>137</v>
      </c>
      <c r="D15403" s="3" t="s">
        <v>189</v>
      </c>
      <c r="E15403" s="3" t="s">
        <v>12641</v>
      </c>
    </row>
    <row r="15404" spans="1:5" ht="28.8" x14ac:dyDescent="0.3">
      <c r="A15404" s="4" t="s">
        <v>2</v>
      </c>
      <c r="B15404" s="4" t="s">
        <v>33</v>
      </c>
      <c r="C15404" s="4" t="s">
        <v>137</v>
      </c>
      <c r="D15404" s="3" t="s">
        <v>189</v>
      </c>
      <c r="E15404" s="3" t="s">
        <v>12962</v>
      </c>
    </row>
    <row r="15405" spans="1:5" ht="28.8" x14ac:dyDescent="0.3">
      <c r="A15405" s="4" t="s">
        <v>2</v>
      </c>
      <c r="B15405" s="4" t="s">
        <v>31</v>
      </c>
      <c r="C15405" s="4" t="s">
        <v>143</v>
      </c>
      <c r="D15405" s="3" t="s">
        <v>189</v>
      </c>
      <c r="E15405" s="3" t="s">
        <v>12963</v>
      </c>
    </row>
    <row r="15406" spans="1:5" ht="28.8" x14ac:dyDescent="0.3">
      <c r="A15406" s="4" t="s">
        <v>6</v>
      </c>
      <c r="B15406" s="4" t="s">
        <v>21</v>
      </c>
      <c r="C15406" s="4" t="s">
        <v>86</v>
      </c>
      <c r="D15406" s="3" t="s">
        <v>189</v>
      </c>
      <c r="E15406" s="3" t="s">
        <v>12964</v>
      </c>
    </row>
    <row r="15407" spans="1:5" ht="43.2" x14ac:dyDescent="0.3">
      <c r="A15407" s="4" t="s">
        <v>6</v>
      </c>
      <c r="B15407" s="4" t="s">
        <v>21</v>
      </c>
      <c r="C15407" s="4" t="s">
        <v>88</v>
      </c>
      <c r="D15407" s="3" t="s">
        <v>189</v>
      </c>
      <c r="E15407" s="3" t="s">
        <v>12814</v>
      </c>
    </row>
    <row r="15408" spans="1:5" ht="28.8" x14ac:dyDescent="0.3">
      <c r="A15408" s="4" t="s">
        <v>2</v>
      </c>
      <c r="B15408" s="4" t="s">
        <v>16</v>
      </c>
      <c r="C15408" s="4" t="s">
        <v>78</v>
      </c>
      <c r="D15408" s="3" t="s">
        <v>189</v>
      </c>
      <c r="E15408" s="3" t="s">
        <v>12965</v>
      </c>
    </row>
    <row r="15409" spans="1:5" ht="28.8" x14ac:dyDescent="0.3">
      <c r="A15409" s="4" t="s">
        <v>10</v>
      </c>
      <c r="B15409" s="4" t="s">
        <v>65</v>
      </c>
      <c r="C15409" s="4" t="s">
        <v>119</v>
      </c>
      <c r="D15409" s="3" t="s">
        <v>189</v>
      </c>
      <c r="E15409" s="3" t="s">
        <v>10099</v>
      </c>
    </row>
    <row r="15410" spans="1:5" ht="28.8" x14ac:dyDescent="0.3">
      <c r="A15410" s="4" t="s">
        <v>2</v>
      </c>
      <c r="B15410" s="4" t="s">
        <v>16</v>
      </c>
      <c r="C15410" s="4" t="s">
        <v>78</v>
      </c>
      <c r="D15410" s="3" t="s">
        <v>189</v>
      </c>
      <c r="E15410" s="3" t="s">
        <v>12966</v>
      </c>
    </row>
    <row r="15411" spans="1:5" ht="28.8" x14ac:dyDescent="0.3">
      <c r="A15411" s="4" t="s">
        <v>2</v>
      </c>
      <c r="B15411" s="4" t="s">
        <v>16</v>
      </c>
      <c r="C15411" s="4" t="s">
        <v>78</v>
      </c>
      <c r="D15411" s="3" t="s">
        <v>189</v>
      </c>
      <c r="E15411" s="3" t="s">
        <v>12967</v>
      </c>
    </row>
    <row r="15412" spans="1:5" ht="28.8" x14ac:dyDescent="0.3">
      <c r="A15412" s="4" t="s">
        <v>2</v>
      </c>
      <c r="B15412" s="4" t="s">
        <v>35</v>
      </c>
      <c r="C15412" s="4" t="s">
        <v>105</v>
      </c>
      <c r="D15412" s="3" t="s">
        <v>189</v>
      </c>
      <c r="E15412" s="3" t="s">
        <v>12968</v>
      </c>
    </row>
    <row r="15413" spans="1:5" ht="28.8" x14ac:dyDescent="0.3">
      <c r="A15413" s="4" t="s">
        <v>2</v>
      </c>
      <c r="B15413" s="4" t="s">
        <v>16</v>
      </c>
      <c r="C15413" s="4" t="s">
        <v>78</v>
      </c>
      <c r="D15413" s="3" t="s">
        <v>189</v>
      </c>
      <c r="E15413" s="3" t="s">
        <v>12969</v>
      </c>
    </row>
    <row r="15414" spans="1:5" ht="28.8" x14ac:dyDescent="0.3">
      <c r="A15414" s="4" t="s">
        <v>2</v>
      </c>
      <c r="B15414" s="4" t="s">
        <v>33</v>
      </c>
      <c r="C15414" s="4" t="s">
        <v>78</v>
      </c>
      <c r="D15414" s="3" t="s">
        <v>189</v>
      </c>
      <c r="E15414" s="3" t="s">
        <v>12970</v>
      </c>
    </row>
    <row r="15415" spans="1:5" ht="28.8" x14ac:dyDescent="0.3">
      <c r="A15415" s="4" t="s">
        <v>2</v>
      </c>
      <c r="B15415" s="4" t="s">
        <v>16</v>
      </c>
      <c r="C15415" s="4" t="s">
        <v>78</v>
      </c>
      <c r="D15415" s="3" t="s">
        <v>189</v>
      </c>
      <c r="E15415" s="3" t="s">
        <v>12971</v>
      </c>
    </row>
    <row r="15416" spans="1:5" ht="28.8" x14ac:dyDescent="0.3">
      <c r="A15416" s="4" t="s">
        <v>2</v>
      </c>
      <c r="B15416" s="4" t="s">
        <v>16</v>
      </c>
      <c r="C15416" s="4" t="s">
        <v>78</v>
      </c>
      <c r="D15416" s="3" t="s">
        <v>189</v>
      </c>
      <c r="E15416" s="3" t="s">
        <v>12972</v>
      </c>
    </row>
    <row r="15417" spans="1:5" ht="28.8" x14ac:dyDescent="0.3">
      <c r="A15417" s="4" t="s">
        <v>2</v>
      </c>
      <c r="B15417" s="4" t="s">
        <v>16</v>
      </c>
      <c r="C15417" s="4" t="s">
        <v>95</v>
      </c>
      <c r="D15417" s="3" t="s">
        <v>189</v>
      </c>
      <c r="E15417" s="3" t="s">
        <v>12973</v>
      </c>
    </row>
    <row r="15418" spans="1:5" ht="28.8" x14ac:dyDescent="0.3">
      <c r="A15418" s="4" t="s">
        <v>2</v>
      </c>
      <c r="B15418" s="4" t="s">
        <v>16</v>
      </c>
      <c r="C15418" s="4" t="s">
        <v>78</v>
      </c>
      <c r="D15418" s="3" t="s">
        <v>189</v>
      </c>
      <c r="E15418" s="3" t="s">
        <v>12974</v>
      </c>
    </row>
    <row r="15419" spans="1:5" ht="28.8" x14ac:dyDescent="0.3">
      <c r="A15419" s="4" t="s">
        <v>4</v>
      </c>
      <c r="B15419" s="4" t="s">
        <v>70</v>
      </c>
      <c r="C15419" s="4" t="s">
        <v>45</v>
      </c>
      <c r="D15419" s="3" t="s">
        <v>189</v>
      </c>
      <c r="E15419" s="3" t="s">
        <v>12975</v>
      </c>
    </row>
    <row r="15420" spans="1:5" ht="28.8" x14ac:dyDescent="0.3">
      <c r="A15420" s="4" t="s">
        <v>4</v>
      </c>
      <c r="B15420" s="4" t="s">
        <v>39</v>
      </c>
      <c r="C15420" s="4" t="s">
        <v>169</v>
      </c>
      <c r="D15420" s="3" t="s">
        <v>189</v>
      </c>
      <c r="E15420" s="3" t="s">
        <v>1411</v>
      </c>
    </row>
    <row r="15421" spans="1:5" ht="28.8" x14ac:dyDescent="0.3">
      <c r="A15421" s="4" t="s">
        <v>1</v>
      </c>
      <c r="B15421" s="4" t="s">
        <v>41</v>
      </c>
      <c r="C15421" s="4" t="s">
        <v>108</v>
      </c>
      <c r="D15421" s="3" t="s">
        <v>189</v>
      </c>
      <c r="E15421" s="3" t="s">
        <v>12976</v>
      </c>
    </row>
    <row r="15422" spans="1:5" ht="28.8" x14ac:dyDescent="0.3">
      <c r="A15422" s="4" t="s">
        <v>4</v>
      </c>
      <c r="B15422" s="4" t="s">
        <v>39</v>
      </c>
      <c r="C15422" s="4" t="s">
        <v>169</v>
      </c>
      <c r="D15422" s="3" t="s">
        <v>189</v>
      </c>
      <c r="E15422" s="3" t="s">
        <v>12977</v>
      </c>
    </row>
    <row r="15423" spans="1:5" ht="28.8" x14ac:dyDescent="0.3">
      <c r="A15423" s="4" t="s">
        <v>1</v>
      </c>
      <c r="B15423" s="4" t="s">
        <v>69</v>
      </c>
      <c r="C15423" s="4" t="s">
        <v>79</v>
      </c>
      <c r="D15423" s="3" t="s">
        <v>189</v>
      </c>
      <c r="E15423" s="3" t="s">
        <v>12978</v>
      </c>
    </row>
    <row r="15424" spans="1:5" ht="28.8" x14ac:dyDescent="0.3">
      <c r="A15424" s="4" t="s">
        <v>1</v>
      </c>
      <c r="B15424" s="4" t="s">
        <v>41</v>
      </c>
      <c r="C15424" s="4" t="s">
        <v>122</v>
      </c>
      <c r="D15424" s="3" t="s">
        <v>189</v>
      </c>
      <c r="E15424" s="3" t="s">
        <v>12979</v>
      </c>
    </row>
    <row r="15425" spans="1:5" ht="28.8" x14ac:dyDescent="0.3">
      <c r="A15425" s="4" t="s">
        <v>1</v>
      </c>
      <c r="B15425" s="4" t="s">
        <v>41</v>
      </c>
      <c r="C15425" s="4" t="s">
        <v>122</v>
      </c>
      <c r="D15425" s="3" t="s">
        <v>189</v>
      </c>
      <c r="E15425" s="3" t="s">
        <v>12980</v>
      </c>
    </row>
    <row r="15426" spans="1:5" ht="28.8" x14ac:dyDescent="0.3">
      <c r="A15426" s="4" t="s">
        <v>1</v>
      </c>
      <c r="B15426" s="4" t="s">
        <v>41</v>
      </c>
      <c r="C15426" s="4" t="s">
        <v>122</v>
      </c>
      <c r="D15426" s="3" t="s">
        <v>189</v>
      </c>
      <c r="E15426" s="3" t="s">
        <v>12981</v>
      </c>
    </row>
    <row r="15427" spans="1:5" ht="28.8" x14ac:dyDescent="0.3">
      <c r="A15427" s="4" t="s">
        <v>1</v>
      </c>
      <c r="B15427" s="4" t="s">
        <v>41</v>
      </c>
      <c r="C15427" s="4" t="s">
        <v>122</v>
      </c>
      <c r="D15427" s="3" t="s">
        <v>189</v>
      </c>
      <c r="E15427" s="3" t="s">
        <v>12982</v>
      </c>
    </row>
    <row r="15428" spans="1:5" ht="28.8" x14ac:dyDescent="0.3">
      <c r="A15428" s="4" t="s">
        <v>1</v>
      </c>
      <c r="B15428" s="4" t="s">
        <v>41</v>
      </c>
      <c r="C15428" s="4" t="s">
        <v>77</v>
      </c>
      <c r="D15428" s="3" t="s">
        <v>189</v>
      </c>
      <c r="E15428" s="3" t="s">
        <v>12983</v>
      </c>
    </row>
    <row r="15429" spans="1:5" ht="28.8" x14ac:dyDescent="0.3">
      <c r="A15429" s="4" t="s">
        <v>10</v>
      </c>
      <c r="B15429" s="4" t="s">
        <v>65</v>
      </c>
      <c r="C15429" s="4" t="s">
        <v>119</v>
      </c>
      <c r="D15429" s="3" t="s">
        <v>189</v>
      </c>
      <c r="E15429" s="3" t="s">
        <v>12984</v>
      </c>
    </row>
    <row r="15430" spans="1:5" ht="28.8" x14ac:dyDescent="0.3">
      <c r="A15430" s="4" t="s">
        <v>1</v>
      </c>
      <c r="B15430" s="4" t="s">
        <v>41</v>
      </c>
      <c r="C15430" s="4" t="s">
        <v>150</v>
      </c>
      <c r="D15430" s="3" t="s">
        <v>189</v>
      </c>
      <c r="E15430" s="3" t="s">
        <v>12985</v>
      </c>
    </row>
    <row r="15431" spans="1:5" ht="28.8" x14ac:dyDescent="0.3">
      <c r="A15431" s="4" t="s">
        <v>1</v>
      </c>
      <c r="B15431" s="4" t="s">
        <v>41</v>
      </c>
      <c r="C15431" s="4" t="s">
        <v>125</v>
      </c>
      <c r="D15431" s="3" t="s">
        <v>189</v>
      </c>
      <c r="E15431" s="3" t="s">
        <v>12986</v>
      </c>
    </row>
    <row r="15432" spans="1:5" ht="28.8" x14ac:dyDescent="0.3">
      <c r="A15432" s="4" t="s">
        <v>1</v>
      </c>
      <c r="B15432" s="4" t="s">
        <v>66</v>
      </c>
      <c r="C15432" s="4" t="s">
        <v>110</v>
      </c>
      <c r="D15432" s="3" t="s">
        <v>189</v>
      </c>
      <c r="E15432" s="3" t="s">
        <v>12987</v>
      </c>
    </row>
    <row r="15433" spans="1:5" ht="28.8" x14ac:dyDescent="0.3">
      <c r="A15433" s="4" t="s">
        <v>1</v>
      </c>
      <c r="B15433" s="4" t="s">
        <v>40</v>
      </c>
      <c r="C15433" s="4" t="s">
        <v>114</v>
      </c>
      <c r="D15433" s="3" t="s">
        <v>189</v>
      </c>
      <c r="E15433" s="3" t="s">
        <v>12988</v>
      </c>
    </row>
    <row r="15434" spans="1:5" ht="28.8" x14ac:dyDescent="0.3">
      <c r="A15434" s="4" t="s">
        <v>1</v>
      </c>
      <c r="B15434" s="4" t="s">
        <v>62</v>
      </c>
      <c r="C15434" s="4" t="s">
        <v>110</v>
      </c>
      <c r="D15434" s="3" t="s">
        <v>189</v>
      </c>
      <c r="E15434" s="3" t="s">
        <v>12989</v>
      </c>
    </row>
    <row r="15435" spans="1:5" ht="28.8" x14ac:dyDescent="0.3">
      <c r="A15435" s="4" t="s">
        <v>1</v>
      </c>
      <c r="B15435" s="4" t="s">
        <v>41</v>
      </c>
      <c r="C15435" s="4" t="s">
        <v>77</v>
      </c>
      <c r="D15435" s="3" t="s">
        <v>189</v>
      </c>
      <c r="E15435" s="3" t="s">
        <v>12990</v>
      </c>
    </row>
    <row r="15436" spans="1:5" ht="28.8" x14ac:dyDescent="0.3">
      <c r="A15436" s="4" t="s">
        <v>4</v>
      </c>
      <c r="B15436" s="4" t="s">
        <v>19</v>
      </c>
      <c r="C15436" s="4" t="s">
        <v>84</v>
      </c>
      <c r="D15436" s="3" t="s">
        <v>189</v>
      </c>
      <c r="E15436" s="3" t="s">
        <v>9834</v>
      </c>
    </row>
    <row r="15437" spans="1:5" ht="28.8" x14ac:dyDescent="0.3">
      <c r="A15437" s="4" t="s">
        <v>4</v>
      </c>
      <c r="B15437" s="4" t="s">
        <v>19</v>
      </c>
      <c r="C15437" s="4" t="s">
        <v>84</v>
      </c>
      <c r="D15437" s="3" t="s">
        <v>189</v>
      </c>
      <c r="E15437" s="3" t="s">
        <v>9830</v>
      </c>
    </row>
    <row r="15438" spans="1:5" ht="28.8" x14ac:dyDescent="0.3">
      <c r="A15438" s="4" t="s">
        <v>4</v>
      </c>
      <c r="B15438" s="4" t="s">
        <v>19</v>
      </c>
      <c r="C15438" s="4" t="s">
        <v>84</v>
      </c>
      <c r="D15438" s="3" t="s">
        <v>189</v>
      </c>
      <c r="E15438" s="3" t="s">
        <v>9830</v>
      </c>
    </row>
    <row r="15439" spans="1:5" ht="28.8" x14ac:dyDescent="0.3">
      <c r="A15439" s="4" t="s">
        <v>3</v>
      </c>
      <c r="B15439" s="4" t="s">
        <v>28</v>
      </c>
      <c r="C15439" s="4" t="s">
        <v>144</v>
      </c>
      <c r="D15439" s="3" t="s">
        <v>189</v>
      </c>
      <c r="E15439" s="3" t="s">
        <v>12991</v>
      </c>
    </row>
    <row r="15440" spans="1:5" ht="28.8" x14ac:dyDescent="0.3">
      <c r="A15440" s="4" t="s">
        <v>1</v>
      </c>
      <c r="B15440" s="4" t="s">
        <v>62</v>
      </c>
      <c r="C15440" s="4" t="s">
        <v>110</v>
      </c>
      <c r="D15440" s="3" t="s">
        <v>189</v>
      </c>
      <c r="E15440" s="3" t="s">
        <v>12917</v>
      </c>
    </row>
    <row r="15441" spans="1:5" ht="28.8" x14ac:dyDescent="0.3">
      <c r="A15441" s="4" t="s">
        <v>1</v>
      </c>
      <c r="B15441" s="4" t="s">
        <v>62</v>
      </c>
      <c r="C15441" s="4" t="s">
        <v>110</v>
      </c>
      <c r="D15441" s="3" t="s">
        <v>189</v>
      </c>
      <c r="E15441" s="3" t="s">
        <v>12992</v>
      </c>
    </row>
    <row r="15442" spans="1:5" ht="28.8" x14ac:dyDescent="0.3">
      <c r="A15442" s="4" t="s">
        <v>1</v>
      </c>
      <c r="B15442" s="4" t="s">
        <v>69</v>
      </c>
      <c r="C15442" s="4" t="s">
        <v>109</v>
      </c>
      <c r="D15442" s="3" t="s">
        <v>189</v>
      </c>
      <c r="E15442" s="3" t="s">
        <v>12993</v>
      </c>
    </row>
    <row r="15443" spans="1:5" ht="43.2" x14ac:dyDescent="0.3">
      <c r="A15443" s="4" t="s">
        <v>1</v>
      </c>
      <c r="B15443" s="4" t="s">
        <v>17</v>
      </c>
      <c r="C15443" s="4" t="s">
        <v>80</v>
      </c>
      <c r="D15443" s="3" t="s">
        <v>189</v>
      </c>
      <c r="E15443" s="3" t="s">
        <v>12994</v>
      </c>
    </row>
    <row r="15444" spans="1:5" ht="28.8" x14ac:dyDescent="0.3">
      <c r="A15444" s="4" t="s">
        <v>2</v>
      </c>
      <c r="B15444" s="4" t="s">
        <v>16</v>
      </c>
      <c r="C15444" s="4" t="s">
        <v>95</v>
      </c>
      <c r="D15444" s="3" t="s">
        <v>189</v>
      </c>
      <c r="E15444" s="3" t="s">
        <v>12995</v>
      </c>
    </row>
    <row r="15445" spans="1:5" x14ac:dyDescent="0.3">
      <c r="A15445" s="4" t="s">
        <v>5</v>
      </c>
      <c r="B15445" s="4" t="s">
        <v>34</v>
      </c>
      <c r="C15445" s="4" t="s">
        <v>104</v>
      </c>
      <c r="D15445" s="3" t="s">
        <v>189</v>
      </c>
      <c r="E15445" s="3" t="s">
        <v>10233</v>
      </c>
    </row>
    <row r="15446" spans="1:5" ht="57.6" x14ac:dyDescent="0.3">
      <c r="A15446" s="4" t="s">
        <v>2</v>
      </c>
      <c r="B15446" s="4" t="s">
        <v>33</v>
      </c>
      <c r="C15446" s="4" t="s">
        <v>103</v>
      </c>
      <c r="D15446" s="3" t="s">
        <v>189</v>
      </c>
      <c r="E15446" s="3" t="s">
        <v>12996</v>
      </c>
    </row>
    <row r="15447" spans="1:5" ht="28.8" x14ac:dyDescent="0.3">
      <c r="A15447" s="4" t="s">
        <v>6</v>
      </c>
      <c r="B15447" s="4" t="s">
        <v>21</v>
      </c>
      <c r="C15447" s="4" t="s">
        <v>93</v>
      </c>
      <c r="D15447" s="3" t="s">
        <v>189</v>
      </c>
      <c r="E15447" s="3" t="s">
        <v>12997</v>
      </c>
    </row>
    <row r="15448" spans="1:5" ht="28.8" x14ac:dyDescent="0.3">
      <c r="A15448" s="4" t="s">
        <v>6</v>
      </c>
      <c r="B15448" s="4" t="s">
        <v>21</v>
      </c>
      <c r="C15448" s="4" t="s">
        <v>93</v>
      </c>
      <c r="D15448" s="3" t="s">
        <v>189</v>
      </c>
      <c r="E15448" s="3" t="s">
        <v>12954</v>
      </c>
    </row>
    <row r="15449" spans="1:5" ht="28.8" x14ac:dyDescent="0.3">
      <c r="A15449" s="4" t="s">
        <v>6</v>
      </c>
      <c r="B15449" s="4" t="s">
        <v>21</v>
      </c>
      <c r="C15449" s="4" t="s">
        <v>93</v>
      </c>
      <c r="D15449" s="3" t="s">
        <v>189</v>
      </c>
      <c r="E15449" s="3" t="s">
        <v>12955</v>
      </c>
    </row>
    <row r="15450" spans="1:5" ht="28.8" x14ac:dyDescent="0.3">
      <c r="A15450" s="4" t="s">
        <v>7</v>
      </c>
      <c r="B15450" s="4" t="s">
        <v>24</v>
      </c>
      <c r="C15450" s="4" t="s">
        <v>89</v>
      </c>
      <c r="D15450" s="3" t="s">
        <v>189</v>
      </c>
      <c r="E15450" s="3" t="s">
        <v>12998</v>
      </c>
    </row>
    <row r="15451" spans="1:5" ht="28.8" x14ac:dyDescent="0.3">
      <c r="A15451" s="4" t="s">
        <v>2</v>
      </c>
      <c r="B15451" s="4" t="s">
        <v>35</v>
      </c>
      <c r="C15451" s="4" t="s">
        <v>105</v>
      </c>
      <c r="D15451" s="3" t="s">
        <v>189</v>
      </c>
      <c r="E15451" s="3" t="s">
        <v>12999</v>
      </c>
    </row>
    <row r="15452" spans="1:5" ht="72" x14ac:dyDescent="0.3">
      <c r="A15452" s="4" t="s">
        <v>2</v>
      </c>
      <c r="B15452" s="4" t="s">
        <v>35</v>
      </c>
      <c r="C15452" s="4" t="s">
        <v>105</v>
      </c>
      <c r="D15452" s="3" t="s">
        <v>189</v>
      </c>
      <c r="E15452" s="3" t="s">
        <v>13000</v>
      </c>
    </row>
    <row r="15453" spans="1:5" ht="28.8" x14ac:dyDescent="0.3">
      <c r="A15453" s="4" t="s">
        <v>2</v>
      </c>
      <c r="B15453" s="4" t="s">
        <v>35</v>
      </c>
      <c r="C15453" s="4" t="s">
        <v>105</v>
      </c>
      <c r="D15453" s="3" t="s">
        <v>189</v>
      </c>
      <c r="E15453" s="3" t="s">
        <v>13001</v>
      </c>
    </row>
    <row r="15454" spans="1:5" ht="28.8" x14ac:dyDescent="0.3">
      <c r="A15454" s="4" t="s">
        <v>2</v>
      </c>
      <c r="B15454" s="4" t="s">
        <v>16</v>
      </c>
      <c r="C15454" s="4" t="s">
        <v>95</v>
      </c>
      <c r="D15454" s="3" t="s">
        <v>189</v>
      </c>
      <c r="E15454" s="3" t="s">
        <v>13002</v>
      </c>
    </row>
    <row r="15455" spans="1:5" ht="28.8" x14ac:dyDescent="0.3">
      <c r="A15455" s="4" t="s">
        <v>2</v>
      </c>
      <c r="B15455" s="4" t="s">
        <v>16</v>
      </c>
      <c r="C15455" s="4" t="s">
        <v>95</v>
      </c>
      <c r="D15455" s="3" t="s">
        <v>189</v>
      </c>
      <c r="E15455" s="3" t="s">
        <v>12746</v>
      </c>
    </row>
    <row r="15456" spans="1:5" ht="28.8" x14ac:dyDescent="0.3">
      <c r="A15456" s="4" t="s">
        <v>2</v>
      </c>
      <c r="B15456" s="4" t="s">
        <v>16</v>
      </c>
      <c r="C15456" s="4" t="s">
        <v>95</v>
      </c>
      <c r="D15456" s="3" t="s">
        <v>189</v>
      </c>
      <c r="E15456" s="3" t="s">
        <v>13003</v>
      </c>
    </row>
    <row r="15457" spans="1:5" ht="28.8" x14ac:dyDescent="0.3">
      <c r="A15457" s="4" t="s">
        <v>2</v>
      </c>
      <c r="B15457" s="4" t="s">
        <v>16</v>
      </c>
      <c r="C15457" s="4" t="s">
        <v>78</v>
      </c>
      <c r="D15457" s="3" t="s">
        <v>189</v>
      </c>
      <c r="E15457" s="3" t="s">
        <v>13004</v>
      </c>
    </row>
    <row r="15458" spans="1:5" ht="28.8" x14ac:dyDescent="0.3">
      <c r="A15458" s="4" t="s">
        <v>2</v>
      </c>
      <c r="B15458" s="4" t="s">
        <v>16</v>
      </c>
      <c r="C15458" s="4" t="s">
        <v>78</v>
      </c>
      <c r="D15458" s="3" t="s">
        <v>189</v>
      </c>
      <c r="E15458" s="3" t="s">
        <v>13005</v>
      </c>
    </row>
    <row r="15459" spans="1:5" ht="28.8" x14ac:dyDescent="0.3">
      <c r="A15459" s="4" t="s">
        <v>2</v>
      </c>
      <c r="B15459" s="4" t="s">
        <v>16</v>
      </c>
      <c r="C15459" s="4" t="s">
        <v>78</v>
      </c>
      <c r="D15459" s="3" t="s">
        <v>189</v>
      </c>
      <c r="E15459" s="3" t="s">
        <v>13006</v>
      </c>
    </row>
    <row r="15460" spans="1:5" ht="28.8" x14ac:dyDescent="0.3">
      <c r="A15460" s="4" t="s">
        <v>2</v>
      </c>
      <c r="B15460" s="4" t="s">
        <v>16</v>
      </c>
      <c r="C15460" s="4" t="s">
        <v>95</v>
      </c>
      <c r="D15460" s="3" t="s">
        <v>189</v>
      </c>
      <c r="E15460" s="3" t="s">
        <v>13007</v>
      </c>
    </row>
    <row r="15461" spans="1:5" ht="28.8" x14ac:dyDescent="0.3">
      <c r="A15461" s="4" t="s">
        <v>2</v>
      </c>
      <c r="B15461" s="4" t="s">
        <v>16</v>
      </c>
      <c r="C15461" s="4" t="s">
        <v>95</v>
      </c>
      <c r="D15461" s="3" t="s">
        <v>189</v>
      </c>
      <c r="E15461" s="3" t="s">
        <v>13008</v>
      </c>
    </row>
    <row r="15462" spans="1:5" ht="28.8" x14ac:dyDescent="0.3">
      <c r="A15462" s="4" t="s">
        <v>2</v>
      </c>
      <c r="B15462" s="4" t="s">
        <v>16</v>
      </c>
      <c r="C15462" s="4" t="s">
        <v>95</v>
      </c>
      <c r="D15462" s="3" t="s">
        <v>189</v>
      </c>
      <c r="E15462" s="3" t="s">
        <v>13009</v>
      </c>
    </row>
    <row r="15463" spans="1:5" ht="28.8" x14ac:dyDescent="0.3">
      <c r="A15463" s="4" t="s">
        <v>2</v>
      </c>
      <c r="B15463" s="4" t="s">
        <v>16</v>
      </c>
      <c r="C15463" s="4" t="s">
        <v>78</v>
      </c>
      <c r="D15463" s="3" t="s">
        <v>189</v>
      </c>
      <c r="E15463" s="3" t="s">
        <v>13010</v>
      </c>
    </row>
    <row r="15464" spans="1:5" ht="28.8" x14ac:dyDescent="0.3">
      <c r="A15464" s="4" t="s">
        <v>2</v>
      </c>
      <c r="B15464" s="4" t="s">
        <v>16</v>
      </c>
      <c r="C15464" s="4" t="s">
        <v>95</v>
      </c>
      <c r="D15464" s="3" t="s">
        <v>189</v>
      </c>
      <c r="E15464" s="3" t="s">
        <v>13011</v>
      </c>
    </row>
    <row r="15465" spans="1:5" ht="28.8" x14ac:dyDescent="0.3">
      <c r="A15465" s="4" t="s">
        <v>2</v>
      </c>
      <c r="B15465" s="4" t="s">
        <v>16</v>
      </c>
      <c r="C15465" s="4" t="s">
        <v>95</v>
      </c>
      <c r="D15465" s="3" t="s">
        <v>189</v>
      </c>
      <c r="E15465" s="3" t="s">
        <v>12783</v>
      </c>
    </row>
    <row r="15466" spans="1:5" ht="28.8" x14ac:dyDescent="0.3">
      <c r="A15466" s="4" t="s">
        <v>2</v>
      </c>
      <c r="B15466" s="4" t="s">
        <v>16</v>
      </c>
      <c r="C15466" s="4" t="s">
        <v>95</v>
      </c>
      <c r="D15466" s="3" t="s">
        <v>189</v>
      </c>
      <c r="E15466" s="3" t="s">
        <v>13012</v>
      </c>
    </row>
    <row r="15467" spans="1:5" ht="28.8" x14ac:dyDescent="0.3">
      <c r="A15467" s="4" t="s">
        <v>2</v>
      </c>
      <c r="B15467" s="4" t="s">
        <v>16</v>
      </c>
      <c r="C15467" s="4" t="s">
        <v>95</v>
      </c>
      <c r="D15467" s="3" t="s">
        <v>189</v>
      </c>
      <c r="E15467" s="3" t="s">
        <v>13013</v>
      </c>
    </row>
    <row r="15468" spans="1:5" ht="28.8" x14ac:dyDescent="0.3">
      <c r="A15468" s="4" t="s">
        <v>2</v>
      </c>
      <c r="B15468" s="4" t="s">
        <v>16</v>
      </c>
      <c r="C15468" s="4" t="s">
        <v>78</v>
      </c>
      <c r="D15468" s="3" t="s">
        <v>189</v>
      </c>
      <c r="E15468" s="3" t="s">
        <v>12956</v>
      </c>
    </row>
    <row r="15469" spans="1:5" ht="28.8" x14ac:dyDescent="0.3">
      <c r="A15469" s="4" t="s">
        <v>2</v>
      </c>
      <c r="B15469" s="4" t="s">
        <v>16</v>
      </c>
      <c r="C15469" s="4" t="s">
        <v>78</v>
      </c>
      <c r="D15469" s="3" t="s">
        <v>189</v>
      </c>
      <c r="E15469" s="3" t="s">
        <v>12957</v>
      </c>
    </row>
    <row r="15470" spans="1:5" ht="28.8" x14ac:dyDescent="0.3">
      <c r="A15470" s="4" t="s">
        <v>2</v>
      </c>
      <c r="B15470" s="4" t="s">
        <v>16</v>
      </c>
      <c r="C15470" s="4" t="s">
        <v>78</v>
      </c>
      <c r="D15470" s="3" t="s">
        <v>189</v>
      </c>
      <c r="E15470" s="3" t="s">
        <v>12958</v>
      </c>
    </row>
    <row r="15471" spans="1:5" ht="28.8" x14ac:dyDescent="0.3">
      <c r="A15471" s="4" t="s">
        <v>2</v>
      </c>
      <c r="B15471" s="4" t="s">
        <v>16</v>
      </c>
      <c r="C15471" s="4" t="s">
        <v>78</v>
      </c>
      <c r="D15471" s="3" t="s">
        <v>189</v>
      </c>
      <c r="E15471" s="3" t="s">
        <v>12959</v>
      </c>
    </row>
    <row r="15472" spans="1:5" ht="28.8" x14ac:dyDescent="0.3">
      <c r="A15472" s="4" t="s">
        <v>2</v>
      </c>
      <c r="B15472" s="4" t="s">
        <v>16</v>
      </c>
      <c r="C15472" s="4" t="s">
        <v>78</v>
      </c>
      <c r="D15472" s="3" t="s">
        <v>189</v>
      </c>
      <c r="E15472" s="3" t="s">
        <v>12956</v>
      </c>
    </row>
    <row r="15473" spans="1:5" ht="28.8" x14ac:dyDescent="0.3">
      <c r="A15473" s="4" t="s">
        <v>2</v>
      </c>
      <c r="B15473" s="4" t="s">
        <v>16</v>
      </c>
      <c r="C15473" s="4" t="s">
        <v>78</v>
      </c>
      <c r="D15473" s="3" t="s">
        <v>189</v>
      </c>
      <c r="E15473" s="3" t="s">
        <v>12957</v>
      </c>
    </row>
    <row r="15474" spans="1:5" ht="28.8" x14ac:dyDescent="0.3">
      <c r="A15474" s="4" t="s">
        <v>2</v>
      </c>
      <c r="B15474" s="4" t="s">
        <v>16</v>
      </c>
      <c r="C15474" s="4" t="s">
        <v>78</v>
      </c>
      <c r="D15474" s="3" t="s">
        <v>189</v>
      </c>
      <c r="E15474" s="3" t="s">
        <v>12958</v>
      </c>
    </row>
    <row r="15475" spans="1:5" ht="28.8" x14ac:dyDescent="0.3">
      <c r="A15475" s="4" t="s">
        <v>2</v>
      </c>
      <c r="B15475" s="4" t="s">
        <v>16</v>
      </c>
      <c r="C15475" s="4" t="s">
        <v>78</v>
      </c>
      <c r="D15475" s="3" t="s">
        <v>189</v>
      </c>
      <c r="E15475" s="3" t="s">
        <v>12959</v>
      </c>
    </row>
    <row r="15476" spans="1:5" ht="28.8" x14ac:dyDescent="0.3">
      <c r="A15476" s="4" t="s">
        <v>6</v>
      </c>
      <c r="B15476" s="4" t="s">
        <v>21</v>
      </c>
      <c r="C15476" s="4" t="s">
        <v>86</v>
      </c>
      <c r="D15476" s="3" t="s">
        <v>189</v>
      </c>
      <c r="E15476" s="3" t="s">
        <v>13014</v>
      </c>
    </row>
    <row r="15477" spans="1:5" ht="28.8" x14ac:dyDescent="0.3">
      <c r="A15477" s="4" t="s">
        <v>2</v>
      </c>
      <c r="B15477" s="4" t="s">
        <v>16</v>
      </c>
      <c r="C15477" s="4" t="s">
        <v>95</v>
      </c>
      <c r="D15477" s="3" t="s">
        <v>189</v>
      </c>
      <c r="E15477" s="3" t="s">
        <v>13015</v>
      </c>
    </row>
    <row r="15478" spans="1:5" ht="28.8" x14ac:dyDescent="0.3">
      <c r="A15478" s="4" t="s">
        <v>2</v>
      </c>
      <c r="B15478" s="4" t="s">
        <v>33</v>
      </c>
      <c r="C15478" s="4" t="s">
        <v>137</v>
      </c>
      <c r="D15478" s="3" t="s">
        <v>189</v>
      </c>
      <c r="E15478" s="3" t="s">
        <v>13016</v>
      </c>
    </row>
    <row r="15479" spans="1:5" ht="28.8" x14ac:dyDescent="0.3">
      <c r="A15479" s="4" t="s">
        <v>6</v>
      </c>
      <c r="B15479" s="4" t="s">
        <v>21</v>
      </c>
      <c r="C15479" s="4" t="s">
        <v>86</v>
      </c>
      <c r="D15479" s="3" t="s">
        <v>189</v>
      </c>
      <c r="E15479" s="3" t="s">
        <v>13017</v>
      </c>
    </row>
    <row r="15480" spans="1:5" ht="28.8" x14ac:dyDescent="0.3">
      <c r="A15480" s="4" t="s">
        <v>2</v>
      </c>
      <c r="B15480" s="4" t="s">
        <v>16</v>
      </c>
      <c r="C15480" s="4" t="s">
        <v>95</v>
      </c>
      <c r="D15480" s="3" t="s">
        <v>189</v>
      </c>
      <c r="E15480" s="3" t="s">
        <v>13018</v>
      </c>
    </row>
    <row r="15481" spans="1:5" ht="28.8" x14ac:dyDescent="0.3">
      <c r="A15481" s="4" t="s">
        <v>2</v>
      </c>
      <c r="B15481" s="4" t="s">
        <v>16</v>
      </c>
      <c r="C15481" s="4" t="s">
        <v>95</v>
      </c>
      <c r="D15481" s="3" t="s">
        <v>189</v>
      </c>
      <c r="E15481" s="3" t="s">
        <v>13019</v>
      </c>
    </row>
    <row r="15482" spans="1:5" ht="28.8" x14ac:dyDescent="0.3">
      <c r="A15482" s="4" t="s">
        <v>2</v>
      </c>
      <c r="B15482" s="4" t="s">
        <v>16</v>
      </c>
      <c r="C15482" s="4" t="s">
        <v>95</v>
      </c>
      <c r="D15482" s="3" t="s">
        <v>189</v>
      </c>
      <c r="E15482" s="3" t="s">
        <v>13020</v>
      </c>
    </row>
    <row r="15483" spans="1:5" ht="43.2" x14ac:dyDescent="0.3">
      <c r="A15483" s="4" t="s">
        <v>2</v>
      </c>
      <c r="B15483" s="4" t="s">
        <v>33</v>
      </c>
      <c r="C15483" s="4" t="s">
        <v>103</v>
      </c>
      <c r="D15483" s="3" t="s">
        <v>189</v>
      </c>
      <c r="E15483" s="3" t="s">
        <v>13021</v>
      </c>
    </row>
    <row r="15484" spans="1:5" ht="28.8" x14ac:dyDescent="0.3">
      <c r="A15484" s="4" t="s">
        <v>2</v>
      </c>
      <c r="B15484" s="4" t="s">
        <v>16</v>
      </c>
      <c r="C15484" s="4" t="s">
        <v>95</v>
      </c>
      <c r="D15484" s="3" t="s">
        <v>189</v>
      </c>
      <c r="E15484" s="3" t="s">
        <v>13022</v>
      </c>
    </row>
    <row r="15485" spans="1:5" ht="28.8" x14ac:dyDescent="0.3">
      <c r="A15485" s="4" t="s">
        <v>2</v>
      </c>
      <c r="B15485" s="4" t="s">
        <v>16</v>
      </c>
      <c r="C15485" s="4" t="s">
        <v>95</v>
      </c>
      <c r="D15485" s="3" t="s">
        <v>189</v>
      </c>
      <c r="E15485" s="3" t="s">
        <v>13023</v>
      </c>
    </row>
    <row r="15486" spans="1:5" ht="28.8" x14ac:dyDescent="0.3">
      <c r="A15486" s="4" t="s">
        <v>2</v>
      </c>
      <c r="B15486" s="4" t="s">
        <v>16</v>
      </c>
      <c r="C15486" s="4" t="s">
        <v>78</v>
      </c>
      <c r="D15486" s="3" t="s">
        <v>189</v>
      </c>
      <c r="E15486" s="3" t="s">
        <v>13024</v>
      </c>
    </row>
    <row r="15487" spans="1:5" ht="28.8" x14ac:dyDescent="0.3">
      <c r="A15487" s="4" t="s">
        <v>2</v>
      </c>
      <c r="B15487" s="4" t="s">
        <v>16</v>
      </c>
      <c r="C15487" s="4" t="s">
        <v>95</v>
      </c>
      <c r="D15487" s="3" t="s">
        <v>189</v>
      </c>
      <c r="E15487" s="3" t="s">
        <v>13025</v>
      </c>
    </row>
    <row r="15488" spans="1:5" ht="28.8" x14ac:dyDescent="0.3">
      <c r="A15488" s="4" t="s">
        <v>2</v>
      </c>
      <c r="B15488" s="4" t="s">
        <v>16</v>
      </c>
      <c r="C15488" s="4" t="s">
        <v>95</v>
      </c>
      <c r="D15488" s="3" t="s">
        <v>189</v>
      </c>
      <c r="E15488" s="3" t="s">
        <v>13026</v>
      </c>
    </row>
    <row r="15489" spans="1:5" ht="28.8" x14ac:dyDescent="0.3">
      <c r="A15489" s="4" t="s">
        <v>2</v>
      </c>
      <c r="B15489" s="4" t="s">
        <v>16</v>
      </c>
      <c r="C15489" s="4" t="s">
        <v>95</v>
      </c>
      <c r="D15489" s="3" t="s">
        <v>189</v>
      </c>
      <c r="E15489" s="3" t="s">
        <v>13027</v>
      </c>
    </row>
    <row r="15490" spans="1:5" ht="28.8" x14ac:dyDescent="0.3">
      <c r="A15490" s="4" t="s">
        <v>2</v>
      </c>
      <c r="B15490" s="4" t="s">
        <v>16</v>
      </c>
      <c r="C15490" s="4" t="s">
        <v>95</v>
      </c>
      <c r="D15490" s="3" t="s">
        <v>189</v>
      </c>
      <c r="E15490" s="3" t="s">
        <v>13028</v>
      </c>
    </row>
    <row r="15491" spans="1:5" ht="28.8" x14ac:dyDescent="0.3">
      <c r="A15491" s="4" t="s">
        <v>2</v>
      </c>
      <c r="B15491" s="4" t="s">
        <v>16</v>
      </c>
      <c r="C15491" s="4" t="s">
        <v>95</v>
      </c>
      <c r="D15491" s="3" t="s">
        <v>189</v>
      </c>
      <c r="E15491" s="3" t="s">
        <v>13029</v>
      </c>
    </row>
    <row r="15492" spans="1:5" ht="28.8" x14ac:dyDescent="0.3">
      <c r="A15492" s="4" t="s">
        <v>2</v>
      </c>
      <c r="B15492" s="4" t="s">
        <v>16</v>
      </c>
      <c r="C15492" s="4" t="s">
        <v>95</v>
      </c>
      <c r="D15492" s="3" t="s">
        <v>189</v>
      </c>
      <c r="E15492" s="3" t="s">
        <v>13030</v>
      </c>
    </row>
    <row r="15493" spans="1:5" ht="28.8" x14ac:dyDescent="0.3">
      <c r="A15493" s="4" t="s">
        <v>2</v>
      </c>
      <c r="B15493" s="4" t="s">
        <v>16</v>
      </c>
      <c r="C15493" s="4" t="s">
        <v>95</v>
      </c>
      <c r="D15493" s="3" t="s">
        <v>189</v>
      </c>
      <c r="E15493" s="3" t="s">
        <v>13031</v>
      </c>
    </row>
    <row r="15494" spans="1:5" ht="28.8" x14ac:dyDescent="0.3">
      <c r="A15494" s="4" t="s">
        <v>2</v>
      </c>
      <c r="B15494" s="4" t="s">
        <v>16</v>
      </c>
      <c r="C15494" s="4" t="s">
        <v>95</v>
      </c>
      <c r="D15494" s="3" t="s">
        <v>189</v>
      </c>
      <c r="E15494" s="3" t="s">
        <v>13032</v>
      </c>
    </row>
    <row r="15495" spans="1:5" ht="28.8" x14ac:dyDescent="0.3">
      <c r="A15495" s="4" t="s">
        <v>2</v>
      </c>
      <c r="B15495" s="4" t="s">
        <v>16</v>
      </c>
      <c r="C15495" s="4" t="s">
        <v>95</v>
      </c>
      <c r="D15495" s="3" t="s">
        <v>189</v>
      </c>
      <c r="E15495" s="3" t="s">
        <v>13033</v>
      </c>
    </row>
    <row r="15496" spans="1:5" ht="28.8" x14ac:dyDescent="0.3">
      <c r="A15496" s="4" t="s">
        <v>2</v>
      </c>
      <c r="B15496" s="4" t="s">
        <v>16</v>
      </c>
      <c r="C15496" s="4" t="s">
        <v>95</v>
      </c>
      <c r="D15496" s="3" t="s">
        <v>189</v>
      </c>
      <c r="E15496" s="3" t="s">
        <v>13034</v>
      </c>
    </row>
    <row r="15497" spans="1:5" ht="28.8" x14ac:dyDescent="0.3">
      <c r="A15497" s="4" t="s">
        <v>2</v>
      </c>
      <c r="B15497" s="4" t="s">
        <v>16</v>
      </c>
      <c r="C15497" s="4" t="s">
        <v>95</v>
      </c>
      <c r="D15497" s="3" t="s">
        <v>189</v>
      </c>
      <c r="E15497" s="3" t="s">
        <v>13034</v>
      </c>
    </row>
    <row r="15498" spans="1:5" ht="28.8" x14ac:dyDescent="0.3">
      <c r="A15498" s="4" t="s">
        <v>2</v>
      </c>
      <c r="B15498" s="4" t="s">
        <v>16</v>
      </c>
      <c r="C15498" s="4" t="s">
        <v>95</v>
      </c>
      <c r="D15498" s="3" t="s">
        <v>189</v>
      </c>
      <c r="E15498" s="3" t="s">
        <v>13035</v>
      </c>
    </row>
    <row r="15499" spans="1:5" ht="28.8" x14ac:dyDescent="0.3">
      <c r="A15499" s="4" t="s">
        <v>2</v>
      </c>
      <c r="B15499" s="4" t="s">
        <v>16</v>
      </c>
      <c r="C15499" s="4" t="s">
        <v>95</v>
      </c>
      <c r="D15499" s="3" t="s">
        <v>189</v>
      </c>
      <c r="E15499" s="3" t="s">
        <v>13036</v>
      </c>
    </row>
    <row r="15500" spans="1:5" ht="28.8" x14ac:dyDescent="0.3">
      <c r="A15500" s="4" t="s">
        <v>2</v>
      </c>
      <c r="B15500" s="4" t="s">
        <v>16</v>
      </c>
      <c r="C15500" s="4" t="s">
        <v>95</v>
      </c>
      <c r="D15500" s="3" t="s">
        <v>189</v>
      </c>
      <c r="E15500" s="3" t="s">
        <v>13036</v>
      </c>
    </row>
    <row r="15501" spans="1:5" ht="28.8" x14ac:dyDescent="0.3">
      <c r="A15501" s="4" t="s">
        <v>2</v>
      </c>
      <c r="B15501" s="4" t="s">
        <v>16</v>
      </c>
      <c r="C15501" s="4" t="s">
        <v>95</v>
      </c>
      <c r="D15501" s="3" t="s">
        <v>189</v>
      </c>
      <c r="E15501" s="3" t="s">
        <v>13037</v>
      </c>
    </row>
    <row r="15502" spans="1:5" ht="28.8" x14ac:dyDescent="0.3">
      <c r="A15502" s="4" t="s">
        <v>2</v>
      </c>
      <c r="B15502" s="4" t="s">
        <v>16</v>
      </c>
      <c r="C15502" s="4" t="s">
        <v>95</v>
      </c>
      <c r="D15502" s="3" t="s">
        <v>189</v>
      </c>
      <c r="E15502" s="3" t="s">
        <v>10707</v>
      </c>
    </row>
    <row r="15503" spans="1:5" ht="28.8" x14ac:dyDescent="0.3">
      <c r="A15503" s="4" t="s">
        <v>2</v>
      </c>
      <c r="B15503" s="4" t="s">
        <v>16</v>
      </c>
      <c r="C15503" s="4" t="s">
        <v>95</v>
      </c>
      <c r="D15503" s="3" t="s">
        <v>189</v>
      </c>
      <c r="E15503" s="3" t="s">
        <v>13038</v>
      </c>
    </row>
    <row r="15504" spans="1:5" ht="28.8" x14ac:dyDescent="0.3">
      <c r="A15504" s="4" t="s">
        <v>2</v>
      </c>
      <c r="B15504" s="4" t="s">
        <v>16</v>
      </c>
      <c r="C15504" s="4" t="s">
        <v>95</v>
      </c>
      <c r="D15504" s="3" t="s">
        <v>189</v>
      </c>
      <c r="E15504" s="3" t="s">
        <v>13039</v>
      </c>
    </row>
    <row r="15505" spans="1:5" ht="28.8" x14ac:dyDescent="0.3">
      <c r="A15505" s="4" t="s">
        <v>2</v>
      </c>
      <c r="B15505" s="4" t="s">
        <v>16</v>
      </c>
      <c r="C15505" s="4" t="s">
        <v>95</v>
      </c>
      <c r="D15505" s="3" t="s">
        <v>189</v>
      </c>
      <c r="E15505" s="3" t="s">
        <v>13040</v>
      </c>
    </row>
    <row r="15506" spans="1:5" ht="28.8" x14ac:dyDescent="0.3">
      <c r="A15506" s="4" t="s">
        <v>2</v>
      </c>
      <c r="B15506" s="4" t="s">
        <v>16</v>
      </c>
      <c r="C15506" s="4" t="s">
        <v>78</v>
      </c>
      <c r="D15506" s="3" t="s">
        <v>189</v>
      </c>
      <c r="E15506" s="3" t="s">
        <v>13041</v>
      </c>
    </row>
    <row r="15507" spans="1:5" ht="28.8" x14ac:dyDescent="0.3">
      <c r="A15507" s="4" t="s">
        <v>2</v>
      </c>
      <c r="B15507" s="4" t="s">
        <v>16</v>
      </c>
      <c r="C15507" s="4" t="s">
        <v>78</v>
      </c>
      <c r="D15507" s="3" t="s">
        <v>189</v>
      </c>
      <c r="E15507" s="3" t="s">
        <v>13042</v>
      </c>
    </row>
    <row r="15508" spans="1:5" ht="28.8" x14ac:dyDescent="0.3">
      <c r="A15508" s="4" t="s">
        <v>2</v>
      </c>
      <c r="B15508" s="4" t="s">
        <v>16</v>
      </c>
      <c r="C15508" s="4" t="s">
        <v>78</v>
      </c>
      <c r="D15508" s="3" t="s">
        <v>189</v>
      </c>
      <c r="E15508" s="3" t="s">
        <v>13043</v>
      </c>
    </row>
    <row r="15509" spans="1:5" ht="28.8" x14ac:dyDescent="0.3">
      <c r="A15509" s="4" t="s">
        <v>2</v>
      </c>
      <c r="B15509" s="4" t="s">
        <v>16</v>
      </c>
      <c r="C15509" s="4" t="s">
        <v>78</v>
      </c>
      <c r="D15509" s="3" t="s">
        <v>189</v>
      </c>
      <c r="E15509" s="3" t="s">
        <v>13044</v>
      </c>
    </row>
    <row r="15510" spans="1:5" ht="43.2" x14ac:dyDescent="0.3">
      <c r="A15510" s="4" t="s">
        <v>3</v>
      </c>
      <c r="B15510" s="4" t="s">
        <v>52</v>
      </c>
      <c r="C15510" s="4" t="s">
        <v>142</v>
      </c>
      <c r="D15510" s="3" t="s">
        <v>189</v>
      </c>
      <c r="E15510" s="3" t="s">
        <v>13045</v>
      </c>
    </row>
    <row r="15511" spans="1:5" ht="28.8" x14ac:dyDescent="0.3">
      <c r="A15511" s="4" t="s">
        <v>1</v>
      </c>
      <c r="B15511" s="4" t="s">
        <v>62</v>
      </c>
      <c r="C15511" s="4" t="s">
        <v>115</v>
      </c>
      <c r="D15511" s="3" t="s">
        <v>189</v>
      </c>
      <c r="E15511" s="3" t="s">
        <v>13046</v>
      </c>
    </row>
    <row r="15512" spans="1:5" ht="28.8" x14ac:dyDescent="0.3">
      <c r="A15512" s="4" t="s">
        <v>10</v>
      </c>
      <c r="B15512" s="4" t="s">
        <v>65</v>
      </c>
      <c r="C15512" s="4" t="s">
        <v>119</v>
      </c>
      <c r="D15512" s="3" t="s">
        <v>189</v>
      </c>
      <c r="E15512" s="3" t="s">
        <v>12683</v>
      </c>
    </row>
    <row r="15513" spans="1:5" ht="28.8" x14ac:dyDescent="0.3">
      <c r="A15513" s="4" t="s">
        <v>6</v>
      </c>
      <c r="B15513" s="4" t="s">
        <v>21</v>
      </c>
      <c r="C15513" s="4" t="s">
        <v>86</v>
      </c>
      <c r="D15513" s="3" t="s">
        <v>189</v>
      </c>
      <c r="E15513" s="3" t="s">
        <v>11713</v>
      </c>
    </row>
    <row r="15514" spans="1:5" ht="28.8" x14ac:dyDescent="0.3">
      <c r="A15514" s="4" t="s">
        <v>10</v>
      </c>
      <c r="B15514" s="4" t="s">
        <v>65</v>
      </c>
      <c r="C15514" s="4" t="s">
        <v>119</v>
      </c>
      <c r="D15514" s="3" t="s">
        <v>189</v>
      </c>
      <c r="E15514" s="3" t="s">
        <v>9891</v>
      </c>
    </row>
    <row r="15515" spans="1:5" ht="28.8" x14ac:dyDescent="0.3">
      <c r="A15515" s="4" t="s">
        <v>1</v>
      </c>
      <c r="B15515" s="4" t="s">
        <v>41</v>
      </c>
      <c r="C15515" s="4" t="s">
        <v>108</v>
      </c>
      <c r="D15515" s="3" t="s">
        <v>189</v>
      </c>
      <c r="E15515" s="3" t="s">
        <v>13047</v>
      </c>
    </row>
    <row r="15516" spans="1:5" ht="28.8" x14ac:dyDescent="0.3">
      <c r="A15516" s="4" t="s">
        <v>1</v>
      </c>
      <c r="B15516" s="4" t="s">
        <v>41</v>
      </c>
      <c r="C15516" s="4" t="s">
        <v>108</v>
      </c>
      <c r="D15516" s="3" t="s">
        <v>189</v>
      </c>
      <c r="E15516" s="3" t="s">
        <v>13048</v>
      </c>
    </row>
    <row r="15517" spans="1:5" ht="28.8" x14ac:dyDescent="0.3">
      <c r="A15517" s="4" t="s">
        <v>1</v>
      </c>
      <c r="B15517" s="4" t="s">
        <v>41</v>
      </c>
      <c r="C15517" s="4" t="s">
        <v>77</v>
      </c>
      <c r="D15517" s="3" t="s">
        <v>189</v>
      </c>
      <c r="E15517" s="3" t="s">
        <v>13049</v>
      </c>
    </row>
    <row r="15518" spans="1:5" ht="28.8" x14ac:dyDescent="0.3">
      <c r="A15518" s="4" t="s">
        <v>1</v>
      </c>
      <c r="B15518" s="4" t="s">
        <v>69</v>
      </c>
      <c r="C15518" s="4" t="s">
        <v>150</v>
      </c>
      <c r="D15518" s="3" t="s">
        <v>189</v>
      </c>
      <c r="E15518" s="3" t="s">
        <v>13050</v>
      </c>
    </row>
    <row r="15519" spans="1:5" ht="28.8" x14ac:dyDescent="0.3">
      <c r="A15519" s="4" t="s">
        <v>1</v>
      </c>
      <c r="B15519" s="4" t="s">
        <v>62</v>
      </c>
      <c r="C15519" s="4" t="s">
        <v>110</v>
      </c>
      <c r="D15519" s="3" t="s">
        <v>189</v>
      </c>
      <c r="E15519" s="3" t="s">
        <v>13051</v>
      </c>
    </row>
    <row r="15520" spans="1:5" ht="28.8" x14ac:dyDescent="0.3">
      <c r="A15520" s="4" t="s">
        <v>1</v>
      </c>
      <c r="B15520" s="4" t="s">
        <v>41</v>
      </c>
      <c r="C15520" s="4" t="s">
        <v>77</v>
      </c>
      <c r="D15520" s="3" t="s">
        <v>189</v>
      </c>
      <c r="E15520" s="3" t="s">
        <v>13052</v>
      </c>
    </row>
    <row r="15521" spans="1:5" ht="28.8" x14ac:dyDescent="0.3">
      <c r="A15521" s="4" t="s">
        <v>10</v>
      </c>
      <c r="B15521" s="4" t="s">
        <v>65</v>
      </c>
      <c r="C15521" s="4" t="s">
        <v>119</v>
      </c>
      <c r="D15521" s="3" t="s">
        <v>189</v>
      </c>
      <c r="E15521" s="3" t="s">
        <v>9893</v>
      </c>
    </row>
    <row r="15522" spans="1:5" ht="43.2" x14ac:dyDescent="0.3">
      <c r="A15522" s="4" t="s">
        <v>1</v>
      </c>
      <c r="B15522" s="4" t="s">
        <v>69</v>
      </c>
      <c r="C15522" s="4" t="s">
        <v>81</v>
      </c>
      <c r="D15522" s="3" t="s">
        <v>189</v>
      </c>
      <c r="E15522" s="3" t="s">
        <v>13053</v>
      </c>
    </row>
    <row r="15523" spans="1:5" ht="28.8" x14ac:dyDescent="0.3">
      <c r="A15523" s="4" t="s">
        <v>10</v>
      </c>
      <c r="B15523" s="4" t="s">
        <v>65</v>
      </c>
      <c r="C15523" s="4" t="s">
        <v>118</v>
      </c>
      <c r="D15523" s="3" t="s">
        <v>189</v>
      </c>
      <c r="E15523" s="3" t="s">
        <v>13054</v>
      </c>
    </row>
    <row r="15524" spans="1:5" ht="28.8" x14ac:dyDescent="0.3">
      <c r="A15524" s="4" t="s">
        <v>1</v>
      </c>
      <c r="B15524" s="4" t="s">
        <v>41</v>
      </c>
      <c r="C15524" s="4" t="s">
        <v>79</v>
      </c>
      <c r="D15524" s="3" t="s">
        <v>189</v>
      </c>
      <c r="E15524" s="3" t="s">
        <v>13055</v>
      </c>
    </row>
    <row r="15525" spans="1:5" ht="28.8" x14ac:dyDescent="0.3">
      <c r="A15525" s="4" t="s">
        <v>1</v>
      </c>
      <c r="B15525" s="4" t="s">
        <v>41</v>
      </c>
      <c r="C15525" s="4" t="s">
        <v>77</v>
      </c>
      <c r="D15525" s="3" t="s">
        <v>189</v>
      </c>
      <c r="E15525" s="3" t="s">
        <v>13056</v>
      </c>
    </row>
    <row r="15526" spans="1:5" ht="28.8" x14ac:dyDescent="0.3">
      <c r="A15526" s="4" t="s">
        <v>4</v>
      </c>
      <c r="B15526" s="4" t="s">
        <v>39</v>
      </c>
      <c r="C15526" s="4" t="s">
        <v>123</v>
      </c>
      <c r="D15526" s="3" t="s">
        <v>189</v>
      </c>
      <c r="E15526" s="3" t="s">
        <v>9911</v>
      </c>
    </row>
    <row r="15527" spans="1:5" ht="28.8" x14ac:dyDescent="0.3">
      <c r="A15527" s="4" t="s">
        <v>4</v>
      </c>
      <c r="B15527" s="4" t="s">
        <v>70</v>
      </c>
      <c r="C15527" s="4" t="s">
        <v>45</v>
      </c>
      <c r="D15527" s="3" t="s">
        <v>189</v>
      </c>
      <c r="E15527" s="3" t="s">
        <v>10723</v>
      </c>
    </row>
    <row r="15528" spans="1:5" ht="28.8" x14ac:dyDescent="0.3">
      <c r="A15528" s="4" t="s">
        <v>1</v>
      </c>
      <c r="B15528" s="4" t="s">
        <v>17</v>
      </c>
      <c r="C15528" s="4" t="s">
        <v>94</v>
      </c>
      <c r="D15528" s="3" t="s">
        <v>189</v>
      </c>
      <c r="E15528" s="3" t="s">
        <v>13057</v>
      </c>
    </row>
    <row r="15529" spans="1:5" ht="28.8" x14ac:dyDescent="0.3">
      <c r="A15529" s="4" t="s">
        <v>1</v>
      </c>
      <c r="B15529" s="4" t="s">
        <v>41</v>
      </c>
      <c r="C15529" s="4" t="s">
        <v>150</v>
      </c>
      <c r="D15529" s="3" t="s">
        <v>189</v>
      </c>
      <c r="E15529" s="3" t="s">
        <v>13058</v>
      </c>
    </row>
    <row r="15530" spans="1:5" ht="28.8" x14ac:dyDescent="0.3">
      <c r="A15530" s="4" t="s">
        <v>1</v>
      </c>
      <c r="B15530" s="4" t="s">
        <v>17</v>
      </c>
      <c r="C15530" s="4" t="s">
        <v>94</v>
      </c>
      <c r="D15530" s="3" t="s">
        <v>189</v>
      </c>
      <c r="E15530" s="3" t="s">
        <v>13059</v>
      </c>
    </row>
    <row r="15531" spans="1:5" ht="28.8" x14ac:dyDescent="0.3">
      <c r="A15531" s="4" t="s">
        <v>1</v>
      </c>
      <c r="B15531" s="4" t="s">
        <v>41</v>
      </c>
      <c r="C15531" s="4" t="s">
        <v>77</v>
      </c>
      <c r="D15531" s="3" t="s">
        <v>189</v>
      </c>
      <c r="E15531" s="3" t="s">
        <v>13060</v>
      </c>
    </row>
    <row r="15532" spans="1:5" ht="28.8" x14ac:dyDescent="0.3">
      <c r="A15532" s="4" t="s">
        <v>1</v>
      </c>
      <c r="B15532" s="4" t="s">
        <v>41</v>
      </c>
      <c r="C15532" s="4" t="s">
        <v>77</v>
      </c>
      <c r="D15532" s="3" t="s">
        <v>189</v>
      </c>
      <c r="E15532" s="3" t="s">
        <v>13061</v>
      </c>
    </row>
    <row r="15533" spans="1:5" ht="28.8" x14ac:dyDescent="0.3">
      <c r="A15533" s="4" t="s">
        <v>1</v>
      </c>
      <c r="B15533" s="4" t="s">
        <v>69</v>
      </c>
      <c r="C15533" s="4" t="s">
        <v>77</v>
      </c>
      <c r="D15533" s="3" t="s">
        <v>189</v>
      </c>
      <c r="E15533" s="3" t="s">
        <v>13062</v>
      </c>
    </row>
    <row r="15534" spans="1:5" ht="28.8" x14ac:dyDescent="0.3">
      <c r="A15534" s="4" t="s">
        <v>4</v>
      </c>
      <c r="B15534" s="4" t="s">
        <v>39</v>
      </c>
      <c r="C15534" s="4" t="s">
        <v>169</v>
      </c>
      <c r="D15534" s="3" t="s">
        <v>189</v>
      </c>
      <c r="E15534" s="3" t="s">
        <v>13063</v>
      </c>
    </row>
    <row r="15535" spans="1:5" ht="28.8" x14ac:dyDescent="0.3">
      <c r="A15535" s="4" t="s">
        <v>4</v>
      </c>
      <c r="B15535" s="4" t="s">
        <v>39</v>
      </c>
      <c r="C15535" s="4" t="s">
        <v>169</v>
      </c>
      <c r="D15535" s="3" t="s">
        <v>189</v>
      </c>
      <c r="E15535" s="3" t="s">
        <v>13064</v>
      </c>
    </row>
    <row r="15536" spans="1:5" ht="28.8" x14ac:dyDescent="0.3">
      <c r="A15536" s="4" t="s">
        <v>4</v>
      </c>
      <c r="B15536" s="4" t="s">
        <v>39</v>
      </c>
      <c r="C15536" s="4" t="s">
        <v>169</v>
      </c>
      <c r="D15536" s="3" t="s">
        <v>189</v>
      </c>
      <c r="E15536" s="3" t="s">
        <v>13065</v>
      </c>
    </row>
    <row r="15537" spans="1:5" ht="28.8" x14ac:dyDescent="0.3">
      <c r="A15537" s="4" t="s">
        <v>4</v>
      </c>
      <c r="B15537" s="4" t="s">
        <v>39</v>
      </c>
      <c r="C15537" s="4" t="s">
        <v>169</v>
      </c>
      <c r="D15537" s="3" t="s">
        <v>189</v>
      </c>
      <c r="E15537" s="3" t="s">
        <v>13066</v>
      </c>
    </row>
    <row r="15538" spans="1:5" ht="28.8" x14ac:dyDescent="0.3">
      <c r="A15538" s="4" t="s">
        <v>1</v>
      </c>
      <c r="B15538" s="4" t="s">
        <v>41</v>
      </c>
      <c r="C15538" s="4" t="s">
        <v>122</v>
      </c>
      <c r="D15538" s="3" t="s">
        <v>189</v>
      </c>
      <c r="E15538" s="3" t="s">
        <v>13067</v>
      </c>
    </row>
    <row r="15539" spans="1:5" ht="28.8" x14ac:dyDescent="0.3">
      <c r="A15539" s="4" t="s">
        <v>1</v>
      </c>
      <c r="B15539" s="4" t="s">
        <v>62</v>
      </c>
      <c r="C15539" s="4" t="s">
        <v>110</v>
      </c>
      <c r="D15539" s="3" t="s">
        <v>189</v>
      </c>
      <c r="E15539" s="3" t="s">
        <v>13068</v>
      </c>
    </row>
    <row r="15540" spans="1:5" ht="28.8" x14ac:dyDescent="0.3">
      <c r="A15540" s="4" t="s">
        <v>1</v>
      </c>
      <c r="B15540" s="4" t="s">
        <v>62</v>
      </c>
      <c r="C15540" s="4" t="s">
        <v>110</v>
      </c>
      <c r="D15540" s="3" t="s">
        <v>189</v>
      </c>
      <c r="E15540" s="3" t="s">
        <v>13069</v>
      </c>
    </row>
    <row r="15541" spans="1:5" ht="28.8" x14ac:dyDescent="0.3">
      <c r="A15541" s="4" t="s">
        <v>10</v>
      </c>
      <c r="B15541" s="4" t="s">
        <v>65</v>
      </c>
      <c r="C15541" s="4" t="s">
        <v>118</v>
      </c>
      <c r="D15541" s="3" t="s">
        <v>189</v>
      </c>
      <c r="E15541" s="3" t="s">
        <v>503</v>
      </c>
    </row>
    <row r="15542" spans="1:5" ht="28.8" x14ac:dyDescent="0.3">
      <c r="A15542" s="4" t="s">
        <v>10</v>
      </c>
      <c r="B15542" s="4" t="s">
        <v>65</v>
      </c>
      <c r="C15542" s="4" t="s">
        <v>119</v>
      </c>
      <c r="D15542" s="3" t="s">
        <v>189</v>
      </c>
      <c r="E15542" s="3" t="s">
        <v>9893</v>
      </c>
    </row>
    <row r="15543" spans="1:5" ht="28.8" x14ac:dyDescent="0.3">
      <c r="A15543" s="3" t="s">
        <v>1</v>
      </c>
      <c r="B15543" s="3" t="s">
        <v>37</v>
      </c>
      <c r="C15543" s="3" t="s">
        <v>124</v>
      </c>
      <c r="D15543" s="3" t="s">
        <v>194</v>
      </c>
      <c r="E15543" s="3" t="s">
        <v>13070</v>
      </c>
    </row>
    <row r="15544" spans="1:5" x14ac:dyDescent="0.3">
      <c r="A15544" s="3" t="s">
        <v>1</v>
      </c>
      <c r="B15544" s="3" t="s">
        <v>37</v>
      </c>
      <c r="C15544" s="3" t="s">
        <v>116</v>
      </c>
      <c r="D15544" s="3" t="s">
        <v>194</v>
      </c>
      <c r="E15544" s="3" t="s">
        <v>10945</v>
      </c>
    </row>
    <row r="15545" spans="1:5" ht="43.2" x14ac:dyDescent="0.3">
      <c r="A15545" s="3" t="s">
        <v>3</v>
      </c>
      <c r="B15545" s="3" t="s">
        <v>52</v>
      </c>
      <c r="C15545" s="3" t="s">
        <v>142</v>
      </c>
      <c r="D15545" s="3" t="s">
        <v>194</v>
      </c>
      <c r="E15545" s="3" t="s">
        <v>13071</v>
      </c>
    </row>
    <row r="15546" spans="1:5" x14ac:dyDescent="0.3">
      <c r="A15546" s="3" t="s">
        <v>1</v>
      </c>
      <c r="B15546" s="3" t="s">
        <v>15</v>
      </c>
      <c r="C15546" s="3" t="s">
        <v>108</v>
      </c>
      <c r="D15546" s="3" t="s">
        <v>194</v>
      </c>
      <c r="E15546" s="3" t="s">
        <v>13072</v>
      </c>
    </row>
    <row r="15547" spans="1:5" ht="28.8" x14ac:dyDescent="0.3">
      <c r="A15547" s="3" t="s">
        <v>10</v>
      </c>
      <c r="B15547" s="3" t="s">
        <v>42</v>
      </c>
      <c r="C15547" s="3" t="s">
        <v>119</v>
      </c>
      <c r="D15547" s="3" t="s">
        <v>194</v>
      </c>
      <c r="E15547" s="3" t="s">
        <v>13073</v>
      </c>
    </row>
    <row r="15548" spans="1:5" ht="28.8" x14ac:dyDescent="0.3">
      <c r="A15548" s="4" t="s">
        <v>5</v>
      </c>
      <c r="B15548" s="4" t="s">
        <v>20</v>
      </c>
      <c r="C15548" s="4" t="s">
        <v>85</v>
      </c>
      <c r="D15548" s="3" t="s">
        <v>194</v>
      </c>
      <c r="E15548" s="3" t="s">
        <v>9561</v>
      </c>
    </row>
    <row r="15549" spans="1:5" x14ac:dyDescent="0.3">
      <c r="A15549" s="4" t="s">
        <v>1</v>
      </c>
      <c r="B15549" s="4" t="s">
        <v>37</v>
      </c>
      <c r="C15549" s="4" t="s">
        <v>106</v>
      </c>
      <c r="D15549" s="3" t="s">
        <v>194</v>
      </c>
      <c r="E15549" s="3" t="s">
        <v>13074</v>
      </c>
    </row>
    <row r="15550" spans="1:5" ht="28.8" x14ac:dyDescent="0.3">
      <c r="A15550" s="4" t="s">
        <v>2</v>
      </c>
      <c r="B15550" s="4" t="s">
        <v>16</v>
      </c>
      <c r="C15550" s="4" t="s">
        <v>78</v>
      </c>
      <c r="D15550" s="3" t="s">
        <v>194</v>
      </c>
      <c r="E15550" s="3" t="s">
        <v>13075</v>
      </c>
    </row>
    <row r="15551" spans="1:5" ht="28.8" x14ac:dyDescent="0.3">
      <c r="A15551" s="4" t="s">
        <v>2</v>
      </c>
      <c r="B15551" s="4" t="s">
        <v>16</v>
      </c>
      <c r="C15551" s="4" t="s">
        <v>78</v>
      </c>
      <c r="D15551" s="3" t="s">
        <v>194</v>
      </c>
      <c r="E15551" s="3" t="s">
        <v>13076</v>
      </c>
    </row>
    <row r="15552" spans="1:5" ht="28.8" x14ac:dyDescent="0.3">
      <c r="A15552" s="4" t="s">
        <v>2</v>
      </c>
      <c r="B15552" s="4" t="s">
        <v>48</v>
      </c>
      <c r="C15552" s="4" t="s">
        <v>159</v>
      </c>
      <c r="D15552" s="3" t="s">
        <v>194</v>
      </c>
      <c r="E15552" s="3" t="s">
        <v>13077</v>
      </c>
    </row>
    <row r="15553" spans="1:5" ht="28.8" x14ac:dyDescent="0.3">
      <c r="A15553" s="4" t="s">
        <v>2</v>
      </c>
      <c r="B15553" s="4" t="s">
        <v>33</v>
      </c>
      <c r="C15553" s="4" t="s">
        <v>103</v>
      </c>
      <c r="D15553" s="3" t="s">
        <v>194</v>
      </c>
      <c r="E15553" s="3" t="s">
        <v>13078</v>
      </c>
    </row>
    <row r="15554" spans="1:5" ht="28.8" x14ac:dyDescent="0.3">
      <c r="A15554" s="4" t="s">
        <v>4</v>
      </c>
      <c r="B15554" s="4" t="s">
        <v>30</v>
      </c>
      <c r="C15554" s="4" t="s">
        <v>98</v>
      </c>
      <c r="D15554" s="3" t="s">
        <v>194</v>
      </c>
      <c r="E15554" s="3" t="s">
        <v>13079</v>
      </c>
    </row>
    <row r="15555" spans="1:5" ht="28.8" x14ac:dyDescent="0.3">
      <c r="A15555" s="4" t="s">
        <v>2</v>
      </c>
      <c r="B15555" s="4" t="s">
        <v>33</v>
      </c>
      <c r="C15555" s="4" t="s">
        <v>103</v>
      </c>
      <c r="D15555" s="3" t="s">
        <v>194</v>
      </c>
      <c r="E15555" s="3" t="s">
        <v>13080</v>
      </c>
    </row>
    <row r="15556" spans="1:5" ht="28.8" x14ac:dyDescent="0.3">
      <c r="A15556" s="4" t="s">
        <v>2</v>
      </c>
      <c r="B15556" s="4" t="s">
        <v>35</v>
      </c>
      <c r="C15556" s="4" t="s">
        <v>105</v>
      </c>
      <c r="D15556" s="3" t="s">
        <v>194</v>
      </c>
      <c r="E15556" s="3" t="s">
        <v>13081</v>
      </c>
    </row>
    <row r="15557" spans="1:5" ht="28.8" x14ac:dyDescent="0.3">
      <c r="A15557" s="4" t="s">
        <v>3</v>
      </c>
      <c r="B15557" s="4" t="s">
        <v>28</v>
      </c>
      <c r="C15557" s="4" t="s">
        <v>96</v>
      </c>
      <c r="D15557" s="3" t="s">
        <v>194</v>
      </c>
      <c r="E15557" s="3" t="s">
        <v>13082</v>
      </c>
    </row>
    <row r="15558" spans="1:5" ht="28.8" x14ac:dyDescent="0.3">
      <c r="A15558" s="4" t="s">
        <v>3</v>
      </c>
      <c r="B15558" s="4" t="s">
        <v>28</v>
      </c>
      <c r="C15558" s="4" t="s">
        <v>120</v>
      </c>
      <c r="D15558" s="3" t="s">
        <v>194</v>
      </c>
      <c r="E15558" s="3" t="s">
        <v>13083</v>
      </c>
    </row>
    <row r="15559" spans="1:5" ht="28.8" x14ac:dyDescent="0.3">
      <c r="A15559" s="4" t="s">
        <v>1</v>
      </c>
      <c r="B15559" s="4" t="s">
        <v>37</v>
      </c>
      <c r="C15559" s="4" t="s">
        <v>124</v>
      </c>
      <c r="D15559" s="3" t="s">
        <v>194</v>
      </c>
      <c r="E15559" s="3" t="s">
        <v>13084</v>
      </c>
    </row>
    <row r="15560" spans="1:5" ht="43.2" x14ac:dyDescent="0.3">
      <c r="A15560" s="4" t="s">
        <v>3</v>
      </c>
      <c r="B15560" s="4" t="s">
        <v>46</v>
      </c>
      <c r="C15560" s="4" t="s">
        <v>131</v>
      </c>
      <c r="D15560" s="3" t="s">
        <v>194</v>
      </c>
      <c r="E15560" s="3" t="s">
        <v>13085</v>
      </c>
    </row>
    <row r="15561" spans="1:5" ht="28.8" x14ac:dyDescent="0.3">
      <c r="A15561" s="4" t="s">
        <v>2</v>
      </c>
      <c r="B15561" s="4" t="s">
        <v>48</v>
      </c>
      <c r="C15561" s="4" t="s">
        <v>136</v>
      </c>
      <c r="D15561" s="3" t="s">
        <v>194</v>
      </c>
      <c r="E15561" s="3" t="s">
        <v>13086</v>
      </c>
    </row>
    <row r="15562" spans="1:5" ht="28.8" x14ac:dyDescent="0.3">
      <c r="A15562" s="4" t="s">
        <v>2</v>
      </c>
      <c r="B15562" s="4" t="s">
        <v>48</v>
      </c>
      <c r="C15562" s="4" t="s">
        <v>159</v>
      </c>
      <c r="D15562" s="3" t="s">
        <v>194</v>
      </c>
      <c r="E15562" s="3" t="s">
        <v>13087</v>
      </c>
    </row>
    <row r="15563" spans="1:5" ht="28.8" x14ac:dyDescent="0.3">
      <c r="A15563" s="4" t="s">
        <v>2</v>
      </c>
      <c r="B15563" s="4" t="s">
        <v>48</v>
      </c>
      <c r="C15563" s="4" t="s">
        <v>136</v>
      </c>
      <c r="D15563" s="3" t="s">
        <v>194</v>
      </c>
      <c r="E15563" s="3" t="s">
        <v>13088</v>
      </c>
    </row>
    <row r="15564" spans="1:5" ht="28.8" x14ac:dyDescent="0.3">
      <c r="A15564" s="4" t="s">
        <v>2</v>
      </c>
      <c r="B15564" s="4" t="s">
        <v>33</v>
      </c>
      <c r="C15564" s="4" t="s">
        <v>103</v>
      </c>
      <c r="D15564" s="3" t="s">
        <v>194</v>
      </c>
      <c r="E15564" s="3" t="s">
        <v>13089</v>
      </c>
    </row>
    <row r="15565" spans="1:5" ht="28.8" x14ac:dyDescent="0.3">
      <c r="A15565" s="4" t="s">
        <v>2</v>
      </c>
      <c r="B15565" s="4" t="s">
        <v>16</v>
      </c>
      <c r="C15565" s="4" t="s">
        <v>78</v>
      </c>
      <c r="D15565" s="3" t="s">
        <v>194</v>
      </c>
      <c r="E15565" s="3" t="s">
        <v>13090</v>
      </c>
    </row>
    <row r="15566" spans="1:5" ht="28.8" x14ac:dyDescent="0.3">
      <c r="A15566" s="4" t="s">
        <v>2</v>
      </c>
      <c r="B15566" s="4" t="s">
        <v>33</v>
      </c>
      <c r="C15566" s="4" t="s">
        <v>103</v>
      </c>
      <c r="D15566" s="3" t="s">
        <v>194</v>
      </c>
      <c r="E15566" s="3" t="s">
        <v>13091</v>
      </c>
    </row>
    <row r="15567" spans="1:5" ht="28.8" x14ac:dyDescent="0.3">
      <c r="A15567" s="4" t="s">
        <v>1</v>
      </c>
      <c r="B15567" s="4" t="s">
        <v>15</v>
      </c>
      <c r="C15567" s="4" t="s">
        <v>108</v>
      </c>
      <c r="D15567" s="3" t="s">
        <v>194</v>
      </c>
      <c r="E15567" s="3" t="s">
        <v>13092</v>
      </c>
    </row>
    <row r="15568" spans="1:5" ht="28.8" x14ac:dyDescent="0.3">
      <c r="A15568" s="4" t="s">
        <v>1</v>
      </c>
      <c r="B15568" s="4" t="s">
        <v>15</v>
      </c>
      <c r="C15568" s="4" t="s">
        <v>108</v>
      </c>
      <c r="D15568" s="3" t="s">
        <v>194</v>
      </c>
      <c r="E15568" s="3" t="s">
        <v>13093</v>
      </c>
    </row>
    <row r="15569" spans="1:5" x14ac:dyDescent="0.3">
      <c r="A15569" s="4" t="s">
        <v>1</v>
      </c>
      <c r="B15569" s="4" t="s">
        <v>15</v>
      </c>
      <c r="C15569" s="4" t="s">
        <v>108</v>
      </c>
      <c r="D15569" s="3" t="s">
        <v>194</v>
      </c>
      <c r="E15569" s="3" t="s">
        <v>13094</v>
      </c>
    </row>
    <row r="15570" spans="1:5" x14ac:dyDescent="0.3">
      <c r="A15570" s="4" t="s">
        <v>1</v>
      </c>
      <c r="B15570" s="4" t="s">
        <v>15</v>
      </c>
      <c r="C15570" s="4" t="s">
        <v>108</v>
      </c>
      <c r="D15570" s="3" t="s">
        <v>194</v>
      </c>
      <c r="E15570" s="3" t="s">
        <v>13095</v>
      </c>
    </row>
    <row r="15571" spans="1:5" x14ac:dyDescent="0.3">
      <c r="A15571" s="4" t="s">
        <v>1</v>
      </c>
      <c r="B15571" s="4" t="s">
        <v>15</v>
      </c>
      <c r="C15571" s="4" t="s">
        <v>108</v>
      </c>
      <c r="D15571" s="3" t="s">
        <v>194</v>
      </c>
      <c r="E15571" s="3" t="s">
        <v>13096</v>
      </c>
    </row>
    <row r="15572" spans="1:5" ht="28.8" x14ac:dyDescent="0.3">
      <c r="A15572" s="4" t="s">
        <v>1</v>
      </c>
      <c r="B15572" s="4" t="s">
        <v>41</v>
      </c>
      <c r="C15572" s="4" t="s">
        <v>108</v>
      </c>
      <c r="D15572" s="3" t="s">
        <v>194</v>
      </c>
      <c r="E15572" s="3" t="s">
        <v>13097</v>
      </c>
    </row>
    <row r="15573" spans="1:5" ht="28.8" x14ac:dyDescent="0.3">
      <c r="A15573" s="4" t="s">
        <v>1</v>
      </c>
      <c r="B15573" s="4" t="s">
        <v>41</v>
      </c>
      <c r="C15573" s="4" t="s">
        <v>108</v>
      </c>
      <c r="D15573" s="3" t="s">
        <v>194</v>
      </c>
      <c r="E15573" s="3" t="s">
        <v>13098</v>
      </c>
    </row>
    <row r="15574" spans="1:5" ht="28.8" x14ac:dyDescent="0.3">
      <c r="A15574" s="4" t="s">
        <v>1</v>
      </c>
      <c r="B15574" s="4" t="s">
        <v>41</v>
      </c>
      <c r="C15574" s="4" t="s">
        <v>108</v>
      </c>
      <c r="D15574" s="3" t="s">
        <v>194</v>
      </c>
      <c r="E15574" s="3" t="s">
        <v>13099</v>
      </c>
    </row>
    <row r="15575" spans="1:5" ht="43.2" x14ac:dyDescent="0.3">
      <c r="A15575" s="4" t="s">
        <v>1</v>
      </c>
      <c r="B15575" s="4" t="s">
        <v>69</v>
      </c>
      <c r="C15575" s="27" t="s">
        <v>81</v>
      </c>
      <c r="D15575" s="3" t="s">
        <v>194</v>
      </c>
      <c r="E15575" s="3" t="s">
        <v>13100</v>
      </c>
    </row>
    <row r="15576" spans="1:5" ht="28.8" x14ac:dyDescent="0.3">
      <c r="A15576" s="4" t="s">
        <v>1</v>
      </c>
      <c r="B15576" s="4" t="s">
        <v>66</v>
      </c>
      <c r="C15576" s="4" t="s">
        <v>116</v>
      </c>
      <c r="D15576" s="3" t="s">
        <v>194</v>
      </c>
      <c r="E15576" s="3" t="s">
        <v>13101</v>
      </c>
    </row>
    <row r="15577" spans="1:5" ht="28.8" x14ac:dyDescent="0.3">
      <c r="A15577" s="4" t="s">
        <v>2</v>
      </c>
      <c r="B15577" s="4" t="s">
        <v>48</v>
      </c>
      <c r="C15577" s="4" t="s">
        <v>159</v>
      </c>
      <c r="D15577" s="3" t="s">
        <v>194</v>
      </c>
      <c r="E15577" s="3" t="s">
        <v>13102</v>
      </c>
    </row>
    <row r="15578" spans="1:5" ht="28.8" x14ac:dyDescent="0.3">
      <c r="A15578" s="4" t="s">
        <v>4</v>
      </c>
      <c r="B15578" s="4" t="s">
        <v>38</v>
      </c>
      <c r="C15578" s="4" t="s">
        <v>38</v>
      </c>
      <c r="D15578" s="3" t="s">
        <v>194</v>
      </c>
      <c r="E15578" s="3" t="s">
        <v>13103</v>
      </c>
    </row>
    <row r="15579" spans="1:5" ht="28.8" x14ac:dyDescent="0.3">
      <c r="A15579" s="4" t="s">
        <v>1</v>
      </c>
      <c r="B15579" s="4" t="s">
        <v>69</v>
      </c>
      <c r="C15579" s="4" t="s">
        <v>108</v>
      </c>
      <c r="D15579" s="3" t="s">
        <v>194</v>
      </c>
      <c r="E15579" s="3" t="s">
        <v>13104</v>
      </c>
    </row>
    <row r="15580" spans="1:5" ht="28.8" x14ac:dyDescent="0.3">
      <c r="A15580" s="4" t="s">
        <v>3</v>
      </c>
      <c r="B15580" s="4" t="s">
        <v>29</v>
      </c>
      <c r="C15580" s="4" t="s">
        <v>97</v>
      </c>
      <c r="D15580" s="3" t="s">
        <v>194</v>
      </c>
      <c r="E15580" s="3" t="s">
        <v>13105</v>
      </c>
    </row>
    <row r="15581" spans="1:5" ht="28.8" x14ac:dyDescent="0.3">
      <c r="A15581" s="4" t="s">
        <v>1</v>
      </c>
      <c r="B15581" s="4" t="s">
        <v>41</v>
      </c>
      <c r="C15581" s="4" t="s">
        <v>121</v>
      </c>
      <c r="D15581" s="3" t="s">
        <v>194</v>
      </c>
      <c r="E15581" s="3" t="s">
        <v>13106</v>
      </c>
    </row>
    <row r="15582" spans="1:5" ht="28.8" x14ac:dyDescent="0.3">
      <c r="A15582" s="4" t="s">
        <v>1</v>
      </c>
      <c r="B15582" s="4" t="s">
        <v>66</v>
      </c>
      <c r="C15582" s="4" t="s">
        <v>116</v>
      </c>
      <c r="D15582" s="3" t="s">
        <v>194</v>
      </c>
      <c r="E15582" s="3" t="s">
        <v>13107</v>
      </c>
    </row>
    <row r="15583" spans="1:5" ht="28.8" x14ac:dyDescent="0.3">
      <c r="A15583" s="4" t="s">
        <v>3</v>
      </c>
      <c r="B15583" s="4" t="s">
        <v>29</v>
      </c>
      <c r="C15583" s="4" t="s">
        <v>97</v>
      </c>
      <c r="D15583" s="3" t="s">
        <v>194</v>
      </c>
      <c r="E15583" s="3" t="s">
        <v>13108</v>
      </c>
    </row>
    <row r="15584" spans="1:5" ht="28.8" x14ac:dyDescent="0.3">
      <c r="A15584" s="4" t="s">
        <v>3</v>
      </c>
      <c r="B15584" s="4" t="s">
        <v>29</v>
      </c>
      <c r="C15584" s="4" t="s">
        <v>97</v>
      </c>
      <c r="D15584" s="3" t="s">
        <v>194</v>
      </c>
      <c r="E15584" s="3" t="s">
        <v>13109</v>
      </c>
    </row>
    <row r="15585" spans="1:5" ht="28.8" x14ac:dyDescent="0.3">
      <c r="A15585" s="4" t="s">
        <v>3</v>
      </c>
      <c r="B15585" s="4" t="s">
        <v>29</v>
      </c>
      <c r="C15585" s="4" t="s">
        <v>97</v>
      </c>
      <c r="D15585" s="3" t="s">
        <v>194</v>
      </c>
      <c r="E15585" s="3" t="s">
        <v>13110</v>
      </c>
    </row>
    <row r="15586" spans="1:5" ht="28.8" x14ac:dyDescent="0.3">
      <c r="A15586" s="4" t="s">
        <v>3</v>
      </c>
      <c r="B15586" s="4" t="s">
        <v>29</v>
      </c>
      <c r="C15586" s="4" t="s">
        <v>97</v>
      </c>
      <c r="D15586" s="3" t="s">
        <v>194</v>
      </c>
      <c r="E15586" s="3" t="s">
        <v>13111</v>
      </c>
    </row>
    <row r="15587" spans="1:5" ht="28.8" x14ac:dyDescent="0.3">
      <c r="A15587" s="4" t="s">
        <v>1</v>
      </c>
      <c r="B15587" s="4" t="s">
        <v>41</v>
      </c>
      <c r="C15587" s="4" t="s">
        <v>121</v>
      </c>
      <c r="D15587" s="3" t="s">
        <v>194</v>
      </c>
      <c r="E15587" s="3" t="s">
        <v>9550</v>
      </c>
    </row>
    <row r="15588" spans="1:5" ht="28.8" x14ac:dyDescent="0.3">
      <c r="A15588" s="4" t="s">
        <v>1</v>
      </c>
      <c r="B15588" s="4" t="s">
        <v>41</v>
      </c>
      <c r="C15588" s="4" t="s">
        <v>108</v>
      </c>
      <c r="D15588" s="3" t="s">
        <v>194</v>
      </c>
      <c r="E15588" s="3" t="s">
        <v>13112</v>
      </c>
    </row>
    <row r="15589" spans="1:5" ht="28.8" x14ac:dyDescent="0.3">
      <c r="A15589" s="4" t="s">
        <v>1</v>
      </c>
      <c r="B15589" s="4" t="s">
        <v>69</v>
      </c>
      <c r="C15589" s="4" t="s">
        <v>108</v>
      </c>
      <c r="D15589" s="3" t="s">
        <v>194</v>
      </c>
      <c r="E15589" s="3" t="s">
        <v>13113</v>
      </c>
    </row>
    <row r="15590" spans="1:5" ht="28.8" x14ac:dyDescent="0.3">
      <c r="A15590" s="4" t="s">
        <v>1</v>
      </c>
      <c r="B15590" s="4" t="s">
        <v>41</v>
      </c>
      <c r="C15590" s="4" t="s">
        <v>121</v>
      </c>
      <c r="D15590" s="3" t="s">
        <v>194</v>
      </c>
      <c r="E15590" s="3" t="s">
        <v>13114</v>
      </c>
    </row>
    <row r="15591" spans="1:5" ht="28.8" x14ac:dyDescent="0.3">
      <c r="A15591" s="4" t="s">
        <v>1</v>
      </c>
      <c r="B15591" s="4" t="s">
        <v>69</v>
      </c>
      <c r="C15591" s="4" t="s">
        <v>108</v>
      </c>
      <c r="D15591" s="3" t="s">
        <v>194</v>
      </c>
      <c r="E15591" s="3" t="s">
        <v>13115</v>
      </c>
    </row>
    <row r="15592" spans="1:5" ht="43.2" x14ac:dyDescent="0.3">
      <c r="A15592" s="4" t="s">
        <v>3</v>
      </c>
      <c r="B15592" s="4" t="s">
        <v>52</v>
      </c>
      <c r="C15592" s="4" t="s">
        <v>142</v>
      </c>
      <c r="D15592" s="3" t="s">
        <v>194</v>
      </c>
      <c r="E15592" s="3" t="s">
        <v>13116</v>
      </c>
    </row>
    <row r="15593" spans="1:5" ht="28.8" x14ac:dyDescent="0.3">
      <c r="A15593" s="4" t="s">
        <v>3</v>
      </c>
      <c r="B15593" s="4" t="s">
        <v>29</v>
      </c>
      <c r="C15593" s="4" t="s">
        <v>97</v>
      </c>
      <c r="D15593" s="3" t="s">
        <v>194</v>
      </c>
      <c r="E15593" s="3" t="s">
        <v>13117</v>
      </c>
    </row>
    <row r="15594" spans="1:5" ht="28.8" x14ac:dyDescent="0.3">
      <c r="A15594" s="4" t="s">
        <v>2</v>
      </c>
      <c r="B15594" s="4" t="s">
        <v>48</v>
      </c>
      <c r="C15594" s="4" t="s">
        <v>159</v>
      </c>
      <c r="D15594" s="3" t="s">
        <v>194</v>
      </c>
      <c r="E15594" s="3" t="s">
        <v>13118</v>
      </c>
    </row>
    <row r="15595" spans="1:5" ht="28.8" x14ac:dyDescent="0.3">
      <c r="A15595" s="4" t="s">
        <v>2</v>
      </c>
      <c r="B15595" s="4" t="s">
        <v>48</v>
      </c>
      <c r="C15595" s="4" t="s">
        <v>159</v>
      </c>
      <c r="D15595" s="3" t="s">
        <v>194</v>
      </c>
      <c r="E15595" s="3" t="s">
        <v>13119</v>
      </c>
    </row>
    <row r="15596" spans="1:5" ht="28.8" x14ac:dyDescent="0.3">
      <c r="A15596" s="4" t="s">
        <v>2</v>
      </c>
      <c r="B15596" s="4" t="s">
        <v>16</v>
      </c>
      <c r="C15596" s="4" t="s">
        <v>95</v>
      </c>
      <c r="D15596" s="3" t="s">
        <v>194</v>
      </c>
      <c r="E15596" s="3" t="s">
        <v>13120</v>
      </c>
    </row>
    <row r="15597" spans="1:5" ht="28.8" x14ac:dyDescent="0.3">
      <c r="A15597" s="4" t="s">
        <v>2</v>
      </c>
      <c r="B15597" s="4" t="s">
        <v>48</v>
      </c>
      <c r="C15597" s="4" t="s">
        <v>159</v>
      </c>
      <c r="D15597" s="3" t="s">
        <v>194</v>
      </c>
      <c r="E15597" s="3" t="s">
        <v>13121</v>
      </c>
    </row>
    <row r="15598" spans="1:5" ht="28.8" x14ac:dyDescent="0.3">
      <c r="A15598" s="4" t="s">
        <v>2</v>
      </c>
      <c r="B15598" s="4" t="s">
        <v>16</v>
      </c>
      <c r="C15598" s="4" t="s">
        <v>78</v>
      </c>
      <c r="D15598" s="3" t="s">
        <v>194</v>
      </c>
      <c r="E15598" s="3" t="s">
        <v>13122</v>
      </c>
    </row>
    <row r="15599" spans="1:5" ht="28.8" x14ac:dyDescent="0.3">
      <c r="A15599" s="4" t="s">
        <v>2</v>
      </c>
      <c r="B15599" s="4" t="s">
        <v>16</v>
      </c>
      <c r="C15599" s="4" t="s">
        <v>95</v>
      </c>
      <c r="D15599" s="3" t="s">
        <v>194</v>
      </c>
      <c r="E15599" s="3" t="s">
        <v>13123</v>
      </c>
    </row>
    <row r="15600" spans="1:5" ht="28.8" x14ac:dyDescent="0.3">
      <c r="A15600" s="4" t="s">
        <v>1</v>
      </c>
      <c r="B15600" s="4" t="s">
        <v>66</v>
      </c>
      <c r="C15600" s="4" t="s">
        <v>124</v>
      </c>
      <c r="D15600" s="3" t="s">
        <v>194</v>
      </c>
      <c r="E15600" s="3" t="s">
        <v>13124</v>
      </c>
    </row>
    <row r="15601" spans="1:5" ht="28.8" x14ac:dyDescent="0.3">
      <c r="A15601" s="4" t="s">
        <v>1</v>
      </c>
      <c r="B15601" s="4" t="s">
        <v>69</v>
      </c>
      <c r="C15601" s="4" t="s">
        <v>121</v>
      </c>
      <c r="D15601" s="3" t="s">
        <v>194</v>
      </c>
      <c r="E15601" s="3" t="s">
        <v>13125</v>
      </c>
    </row>
    <row r="15602" spans="1:5" ht="28.8" x14ac:dyDescent="0.3">
      <c r="A15602" s="4" t="s">
        <v>1</v>
      </c>
      <c r="B15602" s="4" t="s">
        <v>69</v>
      </c>
      <c r="C15602" s="4" t="s">
        <v>150</v>
      </c>
      <c r="D15602" s="3" t="s">
        <v>194</v>
      </c>
      <c r="E15602" s="3" t="s">
        <v>13126</v>
      </c>
    </row>
    <row r="15603" spans="1:5" ht="28.8" x14ac:dyDescent="0.3">
      <c r="A15603" s="4" t="s">
        <v>1</v>
      </c>
      <c r="B15603" s="4" t="s">
        <v>69</v>
      </c>
      <c r="C15603" s="4" t="s">
        <v>108</v>
      </c>
      <c r="D15603" s="3" t="s">
        <v>194</v>
      </c>
      <c r="E15603" s="3" t="s">
        <v>13127</v>
      </c>
    </row>
    <row r="15604" spans="1:5" ht="28.8" x14ac:dyDescent="0.3">
      <c r="A15604" s="4" t="s">
        <v>1</v>
      </c>
      <c r="B15604" s="4" t="s">
        <v>69</v>
      </c>
      <c r="C15604" s="4" t="s">
        <v>108</v>
      </c>
      <c r="D15604" s="3" t="s">
        <v>194</v>
      </c>
      <c r="E15604" s="3" t="s">
        <v>13128</v>
      </c>
    </row>
    <row r="15605" spans="1:5" ht="28.8" x14ac:dyDescent="0.3">
      <c r="A15605" s="4" t="s">
        <v>1</v>
      </c>
      <c r="B15605" s="4" t="s">
        <v>62</v>
      </c>
      <c r="C15605" s="4" t="s">
        <v>149</v>
      </c>
      <c r="D15605" s="3" t="s">
        <v>194</v>
      </c>
      <c r="E15605" s="3" t="s">
        <v>13129</v>
      </c>
    </row>
    <row r="15606" spans="1:5" ht="28.8" x14ac:dyDescent="0.3">
      <c r="A15606" s="4" t="s">
        <v>1</v>
      </c>
      <c r="B15606" s="4" t="s">
        <v>69</v>
      </c>
      <c r="C15606" s="4" t="s">
        <v>108</v>
      </c>
      <c r="D15606" s="3" t="s">
        <v>194</v>
      </c>
      <c r="E15606" s="3" t="s">
        <v>13130</v>
      </c>
    </row>
    <row r="15607" spans="1:5" ht="28.8" x14ac:dyDescent="0.3">
      <c r="A15607" s="4" t="s">
        <v>2</v>
      </c>
      <c r="B15607" s="4" t="s">
        <v>16</v>
      </c>
      <c r="C15607" s="4" t="s">
        <v>95</v>
      </c>
      <c r="D15607" s="3" t="s">
        <v>194</v>
      </c>
      <c r="E15607" s="3" t="s">
        <v>13131</v>
      </c>
    </row>
    <row r="15608" spans="1:5" ht="28.8" x14ac:dyDescent="0.3">
      <c r="A15608" s="4" t="s">
        <v>2</v>
      </c>
      <c r="B15608" s="4" t="s">
        <v>16</v>
      </c>
      <c r="C15608" s="4" t="s">
        <v>95</v>
      </c>
      <c r="D15608" s="3" t="s">
        <v>194</v>
      </c>
      <c r="E15608" s="3" t="s">
        <v>13132</v>
      </c>
    </row>
    <row r="15609" spans="1:5" ht="28.8" x14ac:dyDescent="0.3">
      <c r="A15609" s="4" t="s">
        <v>2</v>
      </c>
      <c r="B15609" s="4" t="s">
        <v>16</v>
      </c>
      <c r="C15609" s="4" t="s">
        <v>78</v>
      </c>
      <c r="D15609" s="3" t="s">
        <v>194</v>
      </c>
      <c r="E15609" s="3" t="s">
        <v>13133</v>
      </c>
    </row>
    <row r="15610" spans="1:5" ht="28.8" x14ac:dyDescent="0.3">
      <c r="A15610" s="4" t="s">
        <v>2</v>
      </c>
      <c r="B15610" s="4" t="s">
        <v>16</v>
      </c>
      <c r="C15610" s="4" t="s">
        <v>78</v>
      </c>
      <c r="D15610" s="3" t="s">
        <v>194</v>
      </c>
      <c r="E15610" s="3" t="s">
        <v>13134</v>
      </c>
    </row>
    <row r="15611" spans="1:5" ht="28.8" x14ac:dyDescent="0.3">
      <c r="A15611" s="4" t="s">
        <v>2</v>
      </c>
      <c r="B15611" s="4" t="s">
        <v>48</v>
      </c>
      <c r="C15611" s="4" t="s">
        <v>159</v>
      </c>
      <c r="D15611" s="3" t="s">
        <v>194</v>
      </c>
      <c r="E15611" s="3" t="s">
        <v>10672</v>
      </c>
    </row>
    <row r="15612" spans="1:5" ht="28.8" x14ac:dyDescent="0.3">
      <c r="A15612" s="4" t="s">
        <v>2</v>
      </c>
      <c r="B15612" s="4" t="s">
        <v>33</v>
      </c>
      <c r="C15612" s="4" t="s">
        <v>103</v>
      </c>
      <c r="D15612" s="3" t="s">
        <v>194</v>
      </c>
      <c r="E15612" s="3" t="s">
        <v>13135</v>
      </c>
    </row>
    <row r="15613" spans="1:5" x14ac:dyDescent="0.3">
      <c r="A15613" s="4" t="s">
        <v>8</v>
      </c>
      <c r="B15613" s="4" t="s">
        <v>25</v>
      </c>
      <c r="C15613" s="4" t="s">
        <v>102</v>
      </c>
      <c r="D15613" s="3" t="s">
        <v>194</v>
      </c>
      <c r="E15613" s="3" t="s">
        <v>13136</v>
      </c>
    </row>
    <row r="15614" spans="1:5" x14ac:dyDescent="0.3">
      <c r="A15614" s="4" t="s">
        <v>8</v>
      </c>
      <c r="B15614" s="4" t="s">
        <v>25</v>
      </c>
      <c r="C15614" s="4" t="s">
        <v>102</v>
      </c>
      <c r="D15614" s="3" t="s">
        <v>194</v>
      </c>
      <c r="E15614" s="3" t="s">
        <v>13137</v>
      </c>
    </row>
    <row r="15615" spans="1:5" ht="28.8" x14ac:dyDescent="0.3">
      <c r="A15615" s="4" t="s">
        <v>2</v>
      </c>
      <c r="B15615" s="4" t="s">
        <v>16</v>
      </c>
      <c r="C15615" s="4" t="s">
        <v>95</v>
      </c>
      <c r="D15615" s="3" t="s">
        <v>194</v>
      </c>
      <c r="E15615" s="3" t="s">
        <v>10857</v>
      </c>
    </row>
    <row r="15616" spans="1:5" ht="28.8" x14ac:dyDescent="0.3">
      <c r="A15616" s="4" t="s">
        <v>1</v>
      </c>
      <c r="B15616" s="4" t="s">
        <v>41</v>
      </c>
      <c r="C15616" s="4" t="s">
        <v>108</v>
      </c>
      <c r="D15616" s="3" t="s">
        <v>194</v>
      </c>
      <c r="E15616" s="3" t="s">
        <v>13138</v>
      </c>
    </row>
    <row r="15617" spans="1:5" ht="28.8" x14ac:dyDescent="0.3">
      <c r="A15617" s="4" t="s">
        <v>1</v>
      </c>
      <c r="B15617" s="4" t="s">
        <v>41</v>
      </c>
      <c r="C15617" s="4" t="s">
        <v>108</v>
      </c>
      <c r="D15617" s="3" t="s">
        <v>194</v>
      </c>
      <c r="E15617" s="3" t="s">
        <v>13139</v>
      </c>
    </row>
    <row r="15618" spans="1:5" ht="28.8" x14ac:dyDescent="0.3">
      <c r="A15618" s="4" t="s">
        <v>8</v>
      </c>
      <c r="B15618" s="4" t="s">
        <v>25</v>
      </c>
      <c r="C15618" s="4" t="s">
        <v>102</v>
      </c>
      <c r="D15618" s="3" t="s">
        <v>194</v>
      </c>
      <c r="E15618" s="3" t="s">
        <v>13140</v>
      </c>
    </row>
    <row r="15619" spans="1:5" ht="28.8" x14ac:dyDescent="0.3">
      <c r="A15619" s="4" t="s">
        <v>6</v>
      </c>
      <c r="B15619" s="4" t="s">
        <v>21</v>
      </c>
      <c r="C15619" s="4" t="s">
        <v>86</v>
      </c>
      <c r="D15619" s="3" t="s">
        <v>194</v>
      </c>
      <c r="E15619" s="3" t="s">
        <v>13141</v>
      </c>
    </row>
    <row r="15620" spans="1:5" ht="28.8" x14ac:dyDescent="0.3">
      <c r="A15620" s="4" t="s">
        <v>2</v>
      </c>
      <c r="B15620" s="4" t="s">
        <v>31</v>
      </c>
      <c r="C15620" s="4" t="s">
        <v>99</v>
      </c>
      <c r="D15620" s="3" t="s">
        <v>194</v>
      </c>
      <c r="E15620" s="3" t="s">
        <v>10926</v>
      </c>
    </row>
    <row r="15621" spans="1:5" ht="28.8" x14ac:dyDescent="0.3">
      <c r="A15621" s="4" t="s">
        <v>2</v>
      </c>
      <c r="B15621" s="4" t="s">
        <v>35</v>
      </c>
      <c r="C15621" s="4" t="s">
        <v>105</v>
      </c>
      <c r="D15621" s="3" t="s">
        <v>194</v>
      </c>
      <c r="E15621" s="3" t="s">
        <v>9623</v>
      </c>
    </row>
    <row r="15622" spans="1:5" ht="28.8" x14ac:dyDescent="0.3">
      <c r="A15622" s="4" t="s">
        <v>6</v>
      </c>
      <c r="B15622" s="4" t="s">
        <v>21</v>
      </c>
      <c r="C15622" s="4" t="s">
        <v>86</v>
      </c>
      <c r="D15622" s="3" t="s">
        <v>194</v>
      </c>
      <c r="E15622" s="3" t="s">
        <v>13142</v>
      </c>
    </row>
    <row r="15623" spans="1:5" ht="28.8" x14ac:dyDescent="0.3">
      <c r="A15623" s="4" t="s">
        <v>1</v>
      </c>
      <c r="B15623" s="4" t="s">
        <v>41</v>
      </c>
      <c r="C15623" s="4" t="s">
        <v>77</v>
      </c>
      <c r="D15623" s="3" t="s">
        <v>194</v>
      </c>
      <c r="E15623" s="3" t="s">
        <v>13143</v>
      </c>
    </row>
    <row r="15624" spans="1:5" ht="28.8" x14ac:dyDescent="0.3">
      <c r="A15624" s="4" t="s">
        <v>1</v>
      </c>
      <c r="B15624" s="4" t="s">
        <v>41</v>
      </c>
      <c r="C15624" s="4" t="s">
        <v>108</v>
      </c>
      <c r="D15624" s="3" t="s">
        <v>194</v>
      </c>
      <c r="E15624" s="3" t="s">
        <v>13144</v>
      </c>
    </row>
    <row r="15625" spans="1:5" ht="28.8" x14ac:dyDescent="0.3">
      <c r="A15625" s="4" t="s">
        <v>1</v>
      </c>
      <c r="B15625" s="4" t="s">
        <v>41</v>
      </c>
      <c r="C15625" s="4" t="s">
        <v>108</v>
      </c>
      <c r="D15625" s="3" t="s">
        <v>194</v>
      </c>
      <c r="E15625" s="3" t="s">
        <v>13145</v>
      </c>
    </row>
    <row r="15626" spans="1:5" ht="28.8" x14ac:dyDescent="0.3">
      <c r="A15626" s="4" t="s">
        <v>6</v>
      </c>
      <c r="B15626" s="4" t="s">
        <v>23</v>
      </c>
      <c r="C15626" s="4" t="s">
        <v>23</v>
      </c>
      <c r="D15626" s="3" t="s">
        <v>194</v>
      </c>
      <c r="E15626" s="3" t="s">
        <v>10947</v>
      </c>
    </row>
    <row r="15627" spans="1:5" ht="28.8" x14ac:dyDescent="0.3">
      <c r="A15627" s="4" t="s">
        <v>10</v>
      </c>
      <c r="B15627" s="4" t="s">
        <v>42</v>
      </c>
      <c r="C15627" s="4" t="s">
        <v>129</v>
      </c>
      <c r="D15627" s="3" t="s">
        <v>194</v>
      </c>
      <c r="E15627" s="3" t="s">
        <v>13146</v>
      </c>
    </row>
    <row r="15628" spans="1:5" ht="28.8" x14ac:dyDescent="0.3">
      <c r="A15628" s="4" t="s">
        <v>10</v>
      </c>
      <c r="B15628" s="4" t="s">
        <v>42</v>
      </c>
      <c r="C15628" s="4" t="s">
        <v>129</v>
      </c>
      <c r="D15628" s="3" t="s">
        <v>194</v>
      </c>
      <c r="E15628" s="3" t="s">
        <v>10957</v>
      </c>
    </row>
    <row r="15629" spans="1:5" ht="28.8" x14ac:dyDescent="0.3">
      <c r="A15629" s="4" t="s">
        <v>2</v>
      </c>
      <c r="B15629" s="4" t="s">
        <v>31</v>
      </c>
      <c r="C15629" s="4" t="s">
        <v>99</v>
      </c>
      <c r="D15629" s="3" t="s">
        <v>194</v>
      </c>
      <c r="E15629" s="3" t="s">
        <v>10926</v>
      </c>
    </row>
    <row r="15630" spans="1:5" ht="28.8" x14ac:dyDescent="0.3">
      <c r="A15630" s="4" t="s">
        <v>2</v>
      </c>
      <c r="B15630" s="4" t="s">
        <v>48</v>
      </c>
      <c r="C15630" s="4" t="s">
        <v>159</v>
      </c>
      <c r="D15630" s="3" t="s">
        <v>194</v>
      </c>
      <c r="E15630" s="3" t="s">
        <v>13147</v>
      </c>
    </row>
    <row r="15631" spans="1:5" x14ac:dyDescent="0.3">
      <c r="A15631" s="4" t="s">
        <v>5</v>
      </c>
      <c r="B15631" s="4" t="s">
        <v>34</v>
      </c>
      <c r="C15631" s="4" t="s">
        <v>104</v>
      </c>
      <c r="D15631" s="3" t="s">
        <v>194</v>
      </c>
      <c r="E15631" s="3" t="s">
        <v>13148</v>
      </c>
    </row>
    <row r="15632" spans="1:5" ht="28.8" x14ac:dyDescent="0.3">
      <c r="A15632" s="4" t="s">
        <v>1</v>
      </c>
      <c r="B15632" s="4" t="s">
        <v>41</v>
      </c>
      <c r="C15632" s="4" t="s">
        <v>108</v>
      </c>
      <c r="D15632" s="3" t="s">
        <v>194</v>
      </c>
      <c r="E15632" s="3" t="s">
        <v>13149</v>
      </c>
    </row>
    <row r="15633" spans="1:5" ht="28.8" x14ac:dyDescent="0.3">
      <c r="A15633" s="4" t="s">
        <v>1</v>
      </c>
      <c r="B15633" s="4" t="s">
        <v>41</v>
      </c>
      <c r="C15633" s="4" t="s">
        <v>108</v>
      </c>
      <c r="D15633" s="3" t="s">
        <v>194</v>
      </c>
      <c r="E15633" s="3" t="s">
        <v>13150</v>
      </c>
    </row>
    <row r="15634" spans="1:5" ht="28.8" x14ac:dyDescent="0.3">
      <c r="A15634" s="4" t="s">
        <v>1</v>
      </c>
      <c r="B15634" s="4" t="s">
        <v>41</v>
      </c>
      <c r="C15634" s="4" t="s">
        <v>108</v>
      </c>
      <c r="D15634" s="3" t="s">
        <v>194</v>
      </c>
      <c r="E15634" s="3" t="s">
        <v>13151</v>
      </c>
    </row>
    <row r="15635" spans="1:5" ht="28.8" x14ac:dyDescent="0.3">
      <c r="A15635" s="4" t="s">
        <v>1</v>
      </c>
      <c r="B15635" s="4" t="s">
        <v>69</v>
      </c>
      <c r="C15635" s="4" t="s">
        <v>121</v>
      </c>
      <c r="D15635" s="3" t="s">
        <v>194</v>
      </c>
      <c r="E15635" s="3" t="s">
        <v>13125</v>
      </c>
    </row>
    <row r="15636" spans="1:5" ht="28.8" x14ac:dyDescent="0.3">
      <c r="A15636" s="4" t="s">
        <v>2</v>
      </c>
      <c r="B15636" s="4" t="s">
        <v>48</v>
      </c>
      <c r="C15636" s="4" t="s">
        <v>159</v>
      </c>
      <c r="D15636" s="3" t="s">
        <v>194</v>
      </c>
      <c r="E15636" s="3" t="s">
        <v>13152</v>
      </c>
    </row>
    <row r="15637" spans="1:5" ht="28.8" x14ac:dyDescent="0.3">
      <c r="A15637" s="4" t="s">
        <v>2</v>
      </c>
      <c r="B15637" s="4" t="s">
        <v>48</v>
      </c>
      <c r="C15637" s="4" t="s">
        <v>159</v>
      </c>
      <c r="D15637" s="3" t="s">
        <v>194</v>
      </c>
      <c r="E15637" s="3" t="s">
        <v>13119</v>
      </c>
    </row>
    <row r="15638" spans="1:5" ht="28.8" x14ac:dyDescent="0.3">
      <c r="A15638" s="4" t="s">
        <v>6</v>
      </c>
      <c r="B15638" s="4" t="s">
        <v>21</v>
      </c>
      <c r="C15638" s="4" t="s">
        <v>86</v>
      </c>
      <c r="D15638" s="3" t="s">
        <v>194</v>
      </c>
      <c r="E15638" s="3" t="s">
        <v>13153</v>
      </c>
    </row>
    <row r="15639" spans="1:5" x14ac:dyDescent="0.3">
      <c r="A15639" s="4" t="s">
        <v>6</v>
      </c>
      <c r="B15639" s="4" t="s">
        <v>36</v>
      </c>
      <c r="C15639" s="4" t="s">
        <v>36</v>
      </c>
      <c r="D15639" s="3" t="s">
        <v>194</v>
      </c>
      <c r="E15639" s="3" t="s">
        <v>13154</v>
      </c>
    </row>
    <row r="15640" spans="1:5" ht="28.8" x14ac:dyDescent="0.3">
      <c r="A15640" s="4" t="s">
        <v>2</v>
      </c>
      <c r="B15640" s="4" t="s">
        <v>48</v>
      </c>
      <c r="C15640" s="4" t="s">
        <v>159</v>
      </c>
      <c r="D15640" s="3" t="s">
        <v>194</v>
      </c>
      <c r="E15640" s="3" t="s">
        <v>13155</v>
      </c>
    </row>
    <row r="15641" spans="1:5" ht="28.8" x14ac:dyDescent="0.3">
      <c r="A15641" s="4" t="s">
        <v>2</v>
      </c>
      <c r="B15641" s="4" t="s">
        <v>33</v>
      </c>
      <c r="C15641" s="4" t="s">
        <v>103</v>
      </c>
      <c r="D15641" s="3" t="s">
        <v>194</v>
      </c>
      <c r="E15641" s="3" t="s">
        <v>13156</v>
      </c>
    </row>
    <row r="15642" spans="1:5" ht="43.2" x14ac:dyDescent="0.3">
      <c r="A15642" s="4" t="s">
        <v>5</v>
      </c>
      <c r="B15642" s="4" t="s">
        <v>34</v>
      </c>
      <c r="C15642" s="4" t="s">
        <v>104</v>
      </c>
      <c r="D15642" s="3" t="s">
        <v>194</v>
      </c>
      <c r="E15642" s="3" t="s">
        <v>13157</v>
      </c>
    </row>
    <row r="15643" spans="1:5" ht="28.8" x14ac:dyDescent="0.3">
      <c r="A15643" s="4" t="s">
        <v>2</v>
      </c>
      <c r="B15643" s="4" t="s">
        <v>48</v>
      </c>
      <c r="C15643" s="4" t="s">
        <v>136</v>
      </c>
      <c r="D15643" s="3" t="s">
        <v>194</v>
      </c>
      <c r="E15643" s="3" t="s">
        <v>13158</v>
      </c>
    </row>
    <row r="15644" spans="1:5" ht="28.8" x14ac:dyDescent="0.3">
      <c r="A15644" s="4" t="s">
        <v>2</v>
      </c>
      <c r="B15644" s="4" t="s">
        <v>48</v>
      </c>
      <c r="C15644" s="4" t="s">
        <v>159</v>
      </c>
      <c r="D15644" s="3" t="s">
        <v>194</v>
      </c>
      <c r="E15644" s="3" t="s">
        <v>13159</v>
      </c>
    </row>
    <row r="15645" spans="1:5" ht="28.8" x14ac:dyDescent="0.3">
      <c r="A15645" s="4" t="s">
        <v>8</v>
      </c>
      <c r="B15645" s="4" t="s">
        <v>25</v>
      </c>
      <c r="C15645" s="4" t="s">
        <v>102</v>
      </c>
      <c r="D15645" s="3" t="s">
        <v>194</v>
      </c>
      <c r="E15645" s="3" t="s">
        <v>13160</v>
      </c>
    </row>
    <row r="15646" spans="1:5" ht="28.8" x14ac:dyDescent="0.3">
      <c r="A15646" s="4" t="s">
        <v>2</v>
      </c>
      <c r="B15646" s="4" t="s">
        <v>33</v>
      </c>
      <c r="C15646" s="4" t="s">
        <v>103</v>
      </c>
      <c r="D15646" s="3" t="s">
        <v>194</v>
      </c>
      <c r="E15646" s="3" t="s">
        <v>13161</v>
      </c>
    </row>
    <row r="15647" spans="1:5" x14ac:dyDescent="0.3">
      <c r="A15647" s="4" t="s">
        <v>1</v>
      </c>
      <c r="B15647" s="4" t="s">
        <v>15</v>
      </c>
      <c r="C15647" s="4" t="s">
        <v>108</v>
      </c>
      <c r="D15647" s="3" t="s">
        <v>194</v>
      </c>
      <c r="E15647" s="3" t="s">
        <v>9577</v>
      </c>
    </row>
    <row r="15648" spans="1:5" ht="28.8" x14ac:dyDescent="0.3">
      <c r="A15648" s="4" t="s">
        <v>1</v>
      </c>
      <c r="B15648" s="4" t="s">
        <v>41</v>
      </c>
      <c r="C15648" s="4" t="s">
        <v>108</v>
      </c>
      <c r="D15648" s="3" t="s">
        <v>194</v>
      </c>
      <c r="E15648" s="3" t="s">
        <v>9563</v>
      </c>
    </row>
    <row r="15649" spans="1:5" ht="28.8" x14ac:dyDescent="0.3">
      <c r="A15649" s="4" t="s">
        <v>1</v>
      </c>
      <c r="B15649" s="4" t="s">
        <v>40</v>
      </c>
      <c r="C15649" s="4" t="s">
        <v>114</v>
      </c>
      <c r="D15649" s="3" t="s">
        <v>194</v>
      </c>
      <c r="E15649" s="3" t="s">
        <v>10934</v>
      </c>
    </row>
    <row r="15650" spans="1:5" ht="28.8" x14ac:dyDescent="0.3">
      <c r="A15650" s="4" t="s">
        <v>1</v>
      </c>
      <c r="B15650" s="4" t="s">
        <v>37</v>
      </c>
      <c r="C15650" s="4" t="s">
        <v>106</v>
      </c>
      <c r="D15650" s="3" t="s">
        <v>194</v>
      </c>
      <c r="E15650" s="3" t="s">
        <v>13162</v>
      </c>
    </row>
    <row r="15651" spans="1:5" ht="28.8" x14ac:dyDescent="0.3">
      <c r="A15651" s="4" t="s">
        <v>2</v>
      </c>
      <c r="B15651" s="4" t="s">
        <v>33</v>
      </c>
      <c r="C15651" s="4" t="s">
        <v>103</v>
      </c>
      <c r="D15651" s="3" t="s">
        <v>194</v>
      </c>
      <c r="E15651" s="3" t="s">
        <v>13163</v>
      </c>
    </row>
    <row r="15652" spans="1:5" x14ac:dyDescent="0.3">
      <c r="A15652" s="4" t="s">
        <v>8</v>
      </c>
      <c r="B15652" s="4" t="s">
        <v>25</v>
      </c>
      <c r="C15652" s="4" t="s">
        <v>90</v>
      </c>
      <c r="D15652" s="3" t="s">
        <v>194</v>
      </c>
      <c r="E15652" s="3" t="s">
        <v>13164</v>
      </c>
    </row>
    <row r="15653" spans="1:5" ht="28.8" x14ac:dyDescent="0.3">
      <c r="A15653" s="4" t="s">
        <v>2</v>
      </c>
      <c r="B15653" s="4" t="s">
        <v>33</v>
      </c>
      <c r="C15653" s="4" t="s">
        <v>103</v>
      </c>
      <c r="D15653" s="3" t="s">
        <v>194</v>
      </c>
      <c r="E15653" s="3" t="s">
        <v>13165</v>
      </c>
    </row>
    <row r="15654" spans="1:5" ht="28.8" x14ac:dyDescent="0.3">
      <c r="A15654" s="4" t="s">
        <v>1</v>
      </c>
      <c r="B15654" s="4" t="s">
        <v>41</v>
      </c>
      <c r="C15654" s="4" t="s">
        <v>108</v>
      </c>
      <c r="D15654" s="3" t="s">
        <v>194</v>
      </c>
      <c r="E15654" s="3" t="s">
        <v>13166</v>
      </c>
    </row>
    <row r="15655" spans="1:5" ht="28.8" x14ac:dyDescent="0.3">
      <c r="A15655" s="4" t="s">
        <v>1</v>
      </c>
      <c r="B15655" s="4" t="s">
        <v>15</v>
      </c>
      <c r="C15655" s="4" t="s">
        <v>108</v>
      </c>
      <c r="D15655" s="3" t="s">
        <v>194</v>
      </c>
      <c r="E15655" s="3" t="s">
        <v>13167</v>
      </c>
    </row>
    <row r="15656" spans="1:5" ht="28.8" x14ac:dyDescent="0.3">
      <c r="A15656" s="4" t="s">
        <v>6</v>
      </c>
      <c r="B15656" s="4" t="s">
        <v>21</v>
      </c>
      <c r="C15656" s="4" t="s">
        <v>86</v>
      </c>
      <c r="D15656" s="3" t="s">
        <v>194</v>
      </c>
      <c r="E15656" s="3" t="s">
        <v>13168</v>
      </c>
    </row>
    <row r="15657" spans="1:5" ht="28.8" x14ac:dyDescent="0.3">
      <c r="A15657" s="4" t="s">
        <v>2</v>
      </c>
      <c r="B15657" s="4" t="s">
        <v>33</v>
      </c>
      <c r="C15657" s="4" t="s">
        <v>103</v>
      </c>
      <c r="D15657" s="3" t="s">
        <v>194</v>
      </c>
      <c r="E15657" s="3" t="s">
        <v>13169</v>
      </c>
    </row>
    <row r="15658" spans="1:5" ht="28.8" x14ac:dyDescent="0.3">
      <c r="A15658" s="4" t="s">
        <v>6</v>
      </c>
      <c r="B15658" s="4" t="s">
        <v>21</v>
      </c>
      <c r="C15658" s="4" t="s">
        <v>86</v>
      </c>
      <c r="D15658" s="3" t="s">
        <v>194</v>
      </c>
      <c r="E15658" s="3" t="s">
        <v>13170</v>
      </c>
    </row>
    <row r="15659" spans="1:5" ht="28.8" x14ac:dyDescent="0.3">
      <c r="A15659" s="4" t="s">
        <v>10</v>
      </c>
      <c r="B15659" s="4" t="s">
        <v>65</v>
      </c>
      <c r="C15659" s="4" t="s">
        <v>129</v>
      </c>
      <c r="D15659" s="3" t="s">
        <v>194</v>
      </c>
      <c r="E15659" s="3" t="s">
        <v>10935</v>
      </c>
    </row>
    <row r="15660" spans="1:5" x14ac:dyDescent="0.3">
      <c r="A15660" s="4" t="s">
        <v>1</v>
      </c>
      <c r="B15660" s="4" t="s">
        <v>15</v>
      </c>
      <c r="C15660" s="4" t="s">
        <v>108</v>
      </c>
      <c r="D15660" s="3" t="s">
        <v>194</v>
      </c>
      <c r="E15660" s="3" t="s">
        <v>13171</v>
      </c>
    </row>
    <row r="15661" spans="1:5" ht="28.8" x14ac:dyDescent="0.3">
      <c r="A15661" s="4" t="s">
        <v>5</v>
      </c>
      <c r="B15661" s="4" t="s">
        <v>20</v>
      </c>
      <c r="C15661" s="4" t="s">
        <v>85</v>
      </c>
      <c r="D15661" s="3" t="s">
        <v>194</v>
      </c>
      <c r="E15661" s="3" t="s">
        <v>13172</v>
      </c>
    </row>
    <row r="15662" spans="1:5" x14ac:dyDescent="0.3">
      <c r="A15662" s="4" t="s">
        <v>1</v>
      </c>
      <c r="B15662" s="4" t="s">
        <v>15</v>
      </c>
      <c r="C15662" s="4" t="s">
        <v>108</v>
      </c>
      <c r="D15662" s="3" t="s">
        <v>194</v>
      </c>
      <c r="E15662" s="3" t="s">
        <v>13171</v>
      </c>
    </row>
    <row r="15663" spans="1:5" ht="28.8" x14ac:dyDescent="0.3">
      <c r="A15663" s="4" t="s">
        <v>1</v>
      </c>
      <c r="B15663" s="4" t="s">
        <v>69</v>
      </c>
      <c r="C15663" s="4" t="s">
        <v>79</v>
      </c>
      <c r="D15663" s="3" t="s">
        <v>194</v>
      </c>
      <c r="E15663" s="3" t="s">
        <v>13173</v>
      </c>
    </row>
    <row r="15664" spans="1:5" x14ac:dyDescent="0.3">
      <c r="A15664" s="4" t="s">
        <v>1</v>
      </c>
      <c r="B15664" s="4" t="s">
        <v>15</v>
      </c>
      <c r="C15664" s="4" t="s">
        <v>108</v>
      </c>
      <c r="D15664" s="3" t="s">
        <v>194</v>
      </c>
      <c r="E15664" s="3" t="s">
        <v>13174</v>
      </c>
    </row>
    <row r="15665" spans="1:5" ht="28.8" x14ac:dyDescent="0.3">
      <c r="A15665" s="4" t="s">
        <v>1</v>
      </c>
      <c r="B15665" s="4" t="s">
        <v>69</v>
      </c>
      <c r="C15665" s="4" t="s">
        <v>167</v>
      </c>
      <c r="D15665" s="3" t="s">
        <v>194</v>
      </c>
      <c r="E15665" s="3" t="s">
        <v>13175</v>
      </c>
    </row>
    <row r="15666" spans="1:5" ht="28.8" x14ac:dyDescent="0.3">
      <c r="A15666" s="4" t="s">
        <v>1</v>
      </c>
      <c r="B15666" s="4" t="s">
        <v>15</v>
      </c>
      <c r="C15666" s="4" t="s">
        <v>125</v>
      </c>
      <c r="D15666" s="3" t="s">
        <v>194</v>
      </c>
      <c r="E15666" s="3" t="s">
        <v>13176</v>
      </c>
    </row>
    <row r="15667" spans="1:5" x14ac:dyDescent="0.3">
      <c r="A15667" s="4" t="s">
        <v>1</v>
      </c>
      <c r="B15667" s="4" t="s">
        <v>15</v>
      </c>
      <c r="C15667" s="4" t="s">
        <v>79</v>
      </c>
      <c r="D15667" s="3" t="s">
        <v>194</v>
      </c>
      <c r="E15667" s="3" t="s">
        <v>13177</v>
      </c>
    </row>
    <row r="15668" spans="1:5" x14ac:dyDescent="0.3">
      <c r="A15668" s="4" t="s">
        <v>1</v>
      </c>
      <c r="B15668" s="4" t="s">
        <v>15</v>
      </c>
      <c r="C15668" s="4" t="s">
        <v>79</v>
      </c>
      <c r="D15668" s="3" t="s">
        <v>194</v>
      </c>
      <c r="E15668" s="3" t="s">
        <v>13178</v>
      </c>
    </row>
    <row r="15669" spans="1:5" ht="28.8" x14ac:dyDescent="0.3">
      <c r="A15669" s="4" t="s">
        <v>2</v>
      </c>
      <c r="B15669" s="4" t="s">
        <v>48</v>
      </c>
      <c r="C15669" s="4" t="s">
        <v>159</v>
      </c>
      <c r="D15669" s="3" t="s">
        <v>194</v>
      </c>
      <c r="E15669" s="3" t="s">
        <v>13179</v>
      </c>
    </row>
    <row r="15670" spans="1:5" ht="28.8" x14ac:dyDescent="0.3">
      <c r="A15670" s="4" t="s">
        <v>2</v>
      </c>
      <c r="B15670" s="4" t="s">
        <v>48</v>
      </c>
      <c r="C15670" s="4" t="s">
        <v>159</v>
      </c>
      <c r="D15670" s="3" t="s">
        <v>194</v>
      </c>
      <c r="E15670" s="3" t="s">
        <v>13180</v>
      </c>
    </row>
    <row r="15671" spans="1:5" ht="28.8" x14ac:dyDescent="0.3">
      <c r="A15671" s="4" t="s">
        <v>1</v>
      </c>
      <c r="B15671" s="4" t="s">
        <v>15</v>
      </c>
      <c r="C15671" s="4" t="s">
        <v>125</v>
      </c>
      <c r="D15671" s="3" t="s">
        <v>194</v>
      </c>
      <c r="E15671" s="3" t="s">
        <v>13156</v>
      </c>
    </row>
    <row r="15672" spans="1:5" ht="28.8" x14ac:dyDescent="0.3">
      <c r="A15672" s="4" t="s">
        <v>1</v>
      </c>
      <c r="B15672" s="4" t="s">
        <v>40</v>
      </c>
      <c r="C15672" s="4" t="s">
        <v>158</v>
      </c>
      <c r="D15672" s="3" t="s">
        <v>194</v>
      </c>
      <c r="E15672" s="3" t="s">
        <v>13181</v>
      </c>
    </row>
    <row r="15673" spans="1:5" ht="28.8" x14ac:dyDescent="0.3">
      <c r="A15673" s="4" t="s">
        <v>3</v>
      </c>
      <c r="B15673" s="4" t="s">
        <v>28</v>
      </c>
      <c r="C15673" s="4" t="s">
        <v>144</v>
      </c>
      <c r="D15673" s="3" t="s">
        <v>194</v>
      </c>
      <c r="E15673" s="3" t="s">
        <v>13182</v>
      </c>
    </row>
    <row r="15674" spans="1:5" ht="28.8" x14ac:dyDescent="0.3">
      <c r="A15674" s="4" t="s">
        <v>5</v>
      </c>
      <c r="B15674" s="4" t="s">
        <v>20</v>
      </c>
      <c r="C15674" s="4" t="s">
        <v>85</v>
      </c>
      <c r="D15674" s="3" t="s">
        <v>194</v>
      </c>
      <c r="E15674" s="3" t="s">
        <v>9575</v>
      </c>
    </row>
    <row r="15675" spans="1:5" ht="28.8" x14ac:dyDescent="0.3">
      <c r="A15675" s="4" t="s">
        <v>5</v>
      </c>
      <c r="B15675" s="4" t="s">
        <v>20</v>
      </c>
      <c r="C15675" s="4" t="s">
        <v>85</v>
      </c>
      <c r="D15675" s="3" t="s">
        <v>194</v>
      </c>
      <c r="E15675" s="3" t="s">
        <v>13183</v>
      </c>
    </row>
    <row r="15676" spans="1:5" ht="28.8" x14ac:dyDescent="0.3">
      <c r="A15676" s="4" t="s">
        <v>5</v>
      </c>
      <c r="B15676" s="4" t="s">
        <v>20</v>
      </c>
      <c r="C15676" s="4" t="s">
        <v>85</v>
      </c>
      <c r="D15676" s="3" t="s">
        <v>194</v>
      </c>
      <c r="E15676" s="3" t="s">
        <v>13184</v>
      </c>
    </row>
    <row r="15677" spans="1:5" ht="28.8" x14ac:dyDescent="0.3">
      <c r="A15677" s="4" t="s">
        <v>2</v>
      </c>
      <c r="B15677" s="4" t="s">
        <v>48</v>
      </c>
      <c r="C15677" s="4" t="s">
        <v>159</v>
      </c>
      <c r="D15677" s="3" t="s">
        <v>194</v>
      </c>
      <c r="E15677" s="3" t="s">
        <v>9601</v>
      </c>
    </row>
    <row r="15678" spans="1:5" ht="28.8" x14ac:dyDescent="0.3">
      <c r="A15678" s="4" t="s">
        <v>2</v>
      </c>
      <c r="B15678" s="4" t="s">
        <v>33</v>
      </c>
      <c r="C15678" s="4" t="s">
        <v>103</v>
      </c>
      <c r="D15678" s="3" t="s">
        <v>194</v>
      </c>
      <c r="E15678" s="3" t="s">
        <v>13135</v>
      </c>
    </row>
    <row r="15679" spans="1:5" ht="28.8" x14ac:dyDescent="0.3">
      <c r="A15679" s="4" t="s">
        <v>2</v>
      </c>
      <c r="B15679" s="4" t="s">
        <v>33</v>
      </c>
      <c r="C15679" s="4" t="s">
        <v>103</v>
      </c>
      <c r="D15679" s="3" t="s">
        <v>194</v>
      </c>
      <c r="E15679" s="3" t="s">
        <v>9613</v>
      </c>
    </row>
    <row r="15680" spans="1:5" ht="28.8" x14ac:dyDescent="0.3">
      <c r="A15680" s="4" t="s">
        <v>2</v>
      </c>
      <c r="B15680" s="4" t="s">
        <v>48</v>
      </c>
      <c r="C15680" s="4" t="s">
        <v>159</v>
      </c>
      <c r="D15680" s="3" t="s">
        <v>194</v>
      </c>
      <c r="E15680" s="3" t="s">
        <v>10672</v>
      </c>
    </row>
    <row r="15681" spans="1:5" ht="28.8" x14ac:dyDescent="0.3">
      <c r="A15681" s="4" t="s">
        <v>2</v>
      </c>
      <c r="B15681" s="4" t="s">
        <v>33</v>
      </c>
      <c r="C15681" s="4" t="s">
        <v>103</v>
      </c>
      <c r="D15681" s="3" t="s">
        <v>194</v>
      </c>
      <c r="E15681" s="3" t="s">
        <v>13163</v>
      </c>
    </row>
    <row r="15682" spans="1:5" ht="28.8" x14ac:dyDescent="0.3">
      <c r="A15682" s="4" t="s">
        <v>2</v>
      </c>
      <c r="B15682" s="4" t="s">
        <v>48</v>
      </c>
      <c r="C15682" s="4" t="s">
        <v>159</v>
      </c>
      <c r="D15682" s="3" t="s">
        <v>194</v>
      </c>
      <c r="E15682" s="3" t="s">
        <v>13185</v>
      </c>
    </row>
    <row r="15683" spans="1:5" ht="28.8" x14ac:dyDescent="0.3">
      <c r="A15683" s="4" t="s">
        <v>2</v>
      </c>
      <c r="B15683" s="4" t="s">
        <v>31</v>
      </c>
      <c r="C15683" s="4" t="s">
        <v>99</v>
      </c>
      <c r="D15683" s="3" t="s">
        <v>194</v>
      </c>
      <c r="E15683" s="3" t="s">
        <v>10926</v>
      </c>
    </row>
    <row r="15684" spans="1:5" ht="28.8" x14ac:dyDescent="0.3">
      <c r="A15684" s="4" t="s">
        <v>2</v>
      </c>
      <c r="B15684" s="4" t="s">
        <v>33</v>
      </c>
      <c r="C15684" s="4" t="s">
        <v>103</v>
      </c>
      <c r="D15684" s="3" t="s">
        <v>194</v>
      </c>
      <c r="E15684" s="3" t="s">
        <v>13091</v>
      </c>
    </row>
    <row r="15685" spans="1:5" ht="28.8" x14ac:dyDescent="0.3">
      <c r="A15685" s="4" t="s">
        <v>2</v>
      </c>
      <c r="B15685" s="4" t="s">
        <v>33</v>
      </c>
      <c r="C15685" s="4" t="s">
        <v>103</v>
      </c>
      <c r="D15685" s="3" t="s">
        <v>194</v>
      </c>
      <c r="E15685" s="3" t="s">
        <v>13078</v>
      </c>
    </row>
    <row r="15686" spans="1:5" ht="28.8" x14ac:dyDescent="0.3">
      <c r="A15686" s="4" t="s">
        <v>2</v>
      </c>
      <c r="B15686" s="4" t="s">
        <v>48</v>
      </c>
      <c r="C15686" s="4" t="s">
        <v>159</v>
      </c>
      <c r="D15686" s="3" t="s">
        <v>194</v>
      </c>
      <c r="E15686" s="3" t="s">
        <v>9599</v>
      </c>
    </row>
    <row r="15687" spans="1:5" ht="28.8" x14ac:dyDescent="0.3">
      <c r="A15687" s="4" t="s">
        <v>2</v>
      </c>
      <c r="B15687" s="4" t="s">
        <v>48</v>
      </c>
      <c r="C15687" s="4" t="s">
        <v>159</v>
      </c>
      <c r="D15687" s="3" t="s">
        <v>194</v>
      </c>
      <c r="E15687" s="3" t="s">
        <v>13186</v>
      </c>
    </row>
    <row r="15688" spans="1:5" ht="28.8" x14ac:dyDescent="0.3">
      <c r="A15688" s="4" t="s">
        <v>2</v>
      </c>
      <c r="B15688" s="4" t="s">
        <v>48</v>
      </c>
      <c r="C15688" s="4" t="s">
        <v>159</v>
      </c>
      <c r="D15688" s="3" t="s">
        <v>194</v>
      </c>
      <c r="E15688" s="3" t="s">
        <v>9603</v>
      </c>
    </row>
    <row r="15689" spans="1:5" ht="28.8" x14ac:dyDescent="0.3">
      <c r="A15689" s="4" t="s">
        <v>2</v>
      </c>
      <c r="B15689" s="4" t="s">
        <v>35</v>
      </c>
      <c r="C15689" s="4" t="s">
        <v>105</v>
      </c>
      <c r="D15689" s="3" t="s">
        <v>194</v>
      </c>
      <c r="E15689" s="3" t="s">
        <v>13187</v>
      </c>
    </row>
    <row r="15690" spans="1:5" ht="28.8" x14ac:dyDescent="0.3">
      <c r="A15690" s="4" t="s">
        <v>2</v>
      </c>
      <c r="B15690" s="4" t="s">
        <v>35</v>
      </c>
      <c r="C15690" s="4" t="s">
        <v>105</v>
      </c>
      <c r="D15690" s="3" t="s">
        <v>194</v>
      </c>
      <c r="E15690" s="3" t="s">
        <v>13188</v>
      </c>
    </row>
    <row r="15691" spans="1:5" ht="28.8" x14ac:dyDescent="0.3">
      <c r="A15691" s="4" t="s">
        <v>7</v>
      </c>
      <c r="B15691" s="4" t="s">
        <v>55</v>
      </c>
      <c r="C15691" s="4" t="s">
        <v>160</v>
      </c>
      <c r="D15691" s="3" t="s">
        <v>194</v>
      </c>
      <c r="E15691" s="3" t="s">
        <v>13189</v>
      </c>
    </row>
    <row r="15692" spans="1:5" ht="28.8" x14ac:dyDescent="0.3">
      <c r="A15692" s="4" t="s">
        <v>2</v>
      </c>
      <c r="B15692" s="4" t="s">
        <v>35</v>
      </c>
      <c r="C15692" s="4" t="s">
        <v>105</v>
      </c>
      <c r="D15692" s="3" t="s">
        <v>194</v>
      </c>
      <c r="E15692" s="3" t="s">
        <v>13190</v>
      </c>
    </row>
    <row r="15693" spans="1:5" ht="28.8" x14ac:dyDescent="0.3">
      <c r="A15693" s="3" t="s">
        <v>3</v>
      </c>
      <c r="B15693" s="3" t="s">
        <v>29</v>
      </c>
      <c r="C15693" s="3" t="s">
        <v>97</v>
      </c>
      <c r="D15693" s="3" t="s">
        <v>190</v>
      </c>
      <c r="E15693" s="3" t="s">
        <v>11797</v>
      </c>
    </row>
    <row r="15694" spans="1:5" ht="28.8" x14ac:dyDescent="0.3">
      <c r="A15694" s="3"/>
      <c r="B15694" s="3"/>
      <c r="C15694" s="3"/>
      <c r="D15694" s="3" t="s">
        <v>190</v>
      </c>
      <c r="E15694" s="3" t="s">
        <v>13191</v>
      </c>
    </row>
    <row r="15695" spans="1:5" ht="28.8" x14ac:dyDescent="0.3">
      <c r="A15695" s="3"/>
      <c r="B15695" s="3"/>
      <c r="C15695" s="3"/>
      <c r="D15695" s="3" t="s">
        <v>190</v>
      </c>
      <c r="E15695" s="3" t="s">
        <v>13192</v>
      </c>
    </row>
    <row r="15696" spans="1:5" ht="28.8" x14ac:dyDescent="0.3">
      <c r="A15696" s="3"/>
      <c r="B15696" s="3"/>
      <c r="C15696" s="3"/>
      <c r="D15696" s="3" t="s">
        <v>190</v>
      </c>
      <c r="E15696" s="3" t="s">
        <v>13193</v>
      </c>
    </row>
    <row r="15697" spans="1:5" ht="28.8" x14ac:dyDescent="0.3">
      <c r="A15697" s="3"/>
      <c r="B15697" s="3"/>
      <c r="C15697" s="3"/>
      <c r="D15697" s="3" t="s">
        <v>190</v>
      </c>
      <c r="E15697" s="3" t="s">
        <v>13194</v>
      </c>
    </row>
    <row r="15698" spans="1:5" ht="43.2" x14ac:dyDescent="0.3">
      <c r="A15698" s="28"/>
      <c r="B15698" s="28"/>
      <c r="C15698" s="28"/>
      <c r="D15698" s="28" t="s">
        <v>190</v>
      </c>
      <c r="E15698" s="28" t="s">
        <v>13195</v>
      </c>
    </row>
  </sheetData>
  <autoFilter ref="A1:E15698" xr:uid="{00000000-0001-0000-0000-000000000000}"/>
  <conditionalFormatting sqref="A2:A47 A50:A2085 A2087:A2494 A2534:A2541 A2562:A4104 A4106:A4175 A4177:A4243 A4245:A4826 A4828:A4914 A6293:A7459 A10183:A10391 A10865:A10878 A10917:A10939 A10957:A10977 A11011:A11030 A11044:A12304 A12353:A12354 A12360:A12637 A12667:A13166 A13658:A13676 A13716:A14637 A15543:A15594 A15693:A15698 A8524:A8526">
    <cfRule type="expression" dxfId="661" priority="2092">
      <formula>AND($D2="",$K2&lt;&gt;"")</formula>
    </cfRule>
  </conditionalFormatting>
  <conditionalFormatting sqref="A48">
    <cfRule type="expression" dxfId="660" priority="1082">
      <formula>AND($D48="",$J48&lt;&gt;"")</formula>
    </cfRule>
  </conditionalFormatting>
  <conditionalFormatting sqref="A49">
    <cfRule type="expression" dxfId="659" priority="872">
      <formula>AND($D49="",$AO47&lt;&gt;"")</formula>
    </cfRule>
  </conditionalFormatting>
  <conditionalFormatting sqref="A2086">
    <cfRule type="expression" dxfId="658" priority="1502">
      <formula>AND($I2086="",$O2086&lt;&gt;"")</formula>
    </cfRule>
  </conditionalFormatting>
  <conditionalFormatting sqref="A2495:A2502">
    <cfRule type="expression" dxfId="657" priority="1949">
      <formula>AND($D2495="",$J2495&lt;&gt;"")</formula>
    </cfRule>
  </conditionalFormatting>
  <conditionalFormatting sqref="A2503:A2533">
    <cfRule type="expression" dxfId="656" priority="767">
      <formula>AND($D2503="",$J2503&lt;&gt;"")</formula>
    </cfRule>
  </conditionalFormatting>
  <conditionalFormatting sqref="A2542:A2549">
    <cfRule type="expression" dxfId="655" priority="1130">
      <formula>AND($D2542="",$J2542&lt;&gt;"")</formula>
    </cfRule>
  </conditionalFormatting>
  <conditionalFormatting sqref="A2550:A2561 A10422">
    <cfRule type="expression" dxfId="654" priority="2034">
      <formula>AND($I2550="",$O2550&lt;&gt;"")</formula>
    </cfRule>
  </conditionalFormatting>
  <conditionalFormatting sqref="A4105">
    <cfRule type="expression" dxfId="653" priority="1497">
      <formula>AND($I4105="",$O4105&lt;&gt;"")</formula>
    </cfRule>
  </conditionalFormatting>
  <conditionalFormatting sqref="A4176">
    <cfRule type="expression" dxfId="652" priority="1507">
      <formula>AND($I4176="",$O4176&lt;&gt;"")</formula>
    </cfRule>
  </conditionalFormatting>
  <conditionalFormatting sqref="A4244">
    <cfRule type="expression" dxfId="651" priority="977">
      <formula>AND($I4244="",$O4244&lt;&gt;"")</formula>
    </cfRule>
  </conditionalFormatting>
  <conditionalFormatting sqref="A4827">
    <cfRule type="expression" dxfId="650" priority="972">
      <formula>AND($I4827="",$O4827&lt;&gt;"")</formula>
    </cfRule>
  </conditionalFormatting>
  <conditionalFormatting sqref="A4915:A4921">
    <cfRule type="expression" dxfId="649" priority="1864">
      <formula>AND($D4915="",$J4915&lt;&gt;"")</formula>
    </cfRule>
  </conditionalFormatting>
  <conditionalFormatting sqref="A4922">
    <cfRule type="expression" dxfId="648" priority="982">
      <formula>AND($I4922="",$O4922&lt;&gt;"")</formula>
    </cfRule>
  </conditionalFormatting>
  <conditionalFormatting sqref="A4923:A4958">
    <cfRule type="expression" dxfId="647" priority="1851">
      <formula>AND($D4923="",$J4923&lt;&gt;"")</formula>
    </cfRule>
  </conditionalFormatting>
  <conditionalFormatting sqref="A4959">
    <cfRule type="expression" dxfId="646" priority="967">
      <formula>AND($I4959="",$O4959&lt;&gt;"")</formula>
    </cfRule>
  </conditionalFormatting>
  <conditionalFormatting sqref="A4960:A5256">
    <cfRule type="expression" dxfId="645" priority="1315">
      <formula>AND($D4960="",$J4960&lt;&gt;"")</formula>
    </cfRule>
  </conditionalFormatting>
  <conditionalFormatting sqref="A5257:A6292">
    <cfRule type="expression" dxfId="644" priority="812">
      <formula>AND($D5257="",$J5257&lt;&gt;"")</formula>
    </cfRule>
  </conditionalFormatting>
  <conditionalFormatting sqref="A7460:A7738">
    <cfRule type="expression" dxfId="643" priority="1402">
      <formula>AND($D7460="",$J7460&lt;&gt;"")</formula>
    </cfRule>
  </conditionalFormatting>
  <conditionalFormatting sqref="A7739">
    <cfRule type="expression" dxfId="642" priority="807">
      <formula>AND($I7739="",$O7739&lt;&gt;"")</formula>
    </cfRule>
  </conditionalFormatting>
  <conditionalFormatting sqref="A7740:A7823">
    <cfRule type="expression" dxfId="641" priority="1771">
      <formula>AND($D7740="",$J7740&lt;&gt;"")</formula>
    </cfRule>
  </conditionalFormatting>
  <conditionalFormatting sqref="A7825:A7827">
    <cfRule type="expression" dxfId="640" priority="1770">
      <formula>AND($D7825="",$J7825&lt;&gt;"")</formula>
    </cfRule>
  </conditionalFormatting>
  <conditionalFormatting sqref="A7845:A8044">
    <cfRule type="expression" dxfId="639" priority="1397">
      <formula>AND($D7845="",$J7845&lt;&gt;"")</formula>
    </cfRule>
  </conditionalFormatting>
  <conditionalFormatting sqref="A8049:A8098">
    <cfRule type="expression" dxfId="638" priority="1461">
      <formula>AND($D8049="",$J8049&lt;&gt;"")</formula>
    </cfRule>
  </conditionalFormatting>
  <conditionalFormatting sqref="A8099:A8163">
    <cfRule type="expression" dxfId="637" priority="1273">
      <formula>AND($D8099="",$J8099&lt;&gt;"")</formula>
    </cfRule>
  </conditionalFormatting>
  <conditionalFormatting sqref="A8164">
    <cfRule type="expression" dxfId="636" priority="1272">
      <formula>AND($D8164="",$J8165&lt;&gt;"")</formula>
    </cfRule>
  </conditionalFormatting>
  <conditionalFormatting sqref="A8165">
    <cfRule type="expression" dxfId="635" priority="1271">
      <formula>AND($D8165="",#REF!&lt;&gt;"")</formula>
    </cfRule>
  </conditionalFormatting>
  <conditionalFormatting sqref="A8166:A8303">
    <cfRule type="expression" dxfId="634" priority="1178">
      <formula>AND($D8166="",$J8166&lt;&gt;"")</formula>
    </cfRule>
  </conditionalFormatting>
  <conditionalFormatting sqref="A8189">
    <cfRule type="expression" dxfId="633" priority="1265">
      <formula>AND($D8189="",#REF!&lt;&gt;"")</formula>
    </cfRule>
  </conditionalFormatting>
  <conditionalFormatting sqref="A8304:A8499">
    <cfRule type="expression" dxfId="632" priority="896">
      <formula>AND($D8304="",$J8304&lt;&gt;"")</formula>
    </cfRule>
  </conditionalFormatting>
  <conditionalFormatting sqref="A8500:A8523">
    <cfRule type="expression" dxfId="631" priority="877">
      <formula>AND($D8500="",$J8500&lt;&gt;"")</formula>
    </cfRule>
  </conditionalFormatting>
  <conditionalFormatting sqref="A8590">
    <cfRule type="expression" dxfId="630" priority="822">
      <formula>AND($I8590="",$O8590&lt;&gt;"")</formula>
    </cfRule>
  </conditionalFormatting>
  <conditionalFormatting sqref="A8696">
    <cfRule type="expression" dxfId="629" priority="821">
      <formula>AND($D8696="",$K8696&lt;&gt;"")</formula>
    </cfRule>
  </conditionalFormatting>
  <conditionalFormatting sqref="A10392:A10421">
    <cfRule type="expression" dxfId="628" priority="2039">
      <formula>AND($D10392="",$J10392&lt;&gt;"")</formula>
    </cfRule>
  </conditionalFormatting>
  <conditionalFormatting sqref="A10423:A10424">
    <cfRule type="expression" dxfId="627" priority="2024">
      <formula>AND($D10423="",$J10423&lt;&gt;"")</formula>
    </cfRule>
  </conditionalFormatting>
  <conditionalFormatting sqref="A10425:A10426">
    <cfRule type="expression" dxfId="626" priority="1932">
      <formula>AND($I10425="",$O10425&lt;&gt;"")</formula>
    </cfRule>
  </conditionalFormatting>
  <conditionalFormatting sqref="A10427:A10485">
    <cfRule type="expression" dxfId="625" priority="1597">
      <formula>AND($D10427="",$J10427&lt;&gt;"")</formula>
    </cfRule>
  </conditionalFormatting>
  <conditionalFormatting sqref="A10501:A10848">
    <cfRule type="expression" dxfId="624" priority="662">
      <formula>AND($D10501="",$J10501&lt;&gt;"")</formula>
    </cfRule>
  </conditionalFormatting>
  <conditionalFormatting sqref="A10589">
    <cfRule type="expression" dxfId="623" priority="1037">
      <formula>AND($E10589="",$J10589&lt;&gt;"")</formula>
    </cfRule>
  </conditionalFormatting>
  <conditionalFormatting sqref="A10851:A10864">
    <cfRule type="expression" dxfId="622" priority="638">
      <formula>AND($D10851="",$J10849&lt;&gt;"")</formula>
    </cfRule>
  </conditionalFormatting>
  <conditionalFormatting sqref="A10879:A10884">
    <cfRule type="expression" dxfId="621" priority="1647">
      <formula>AND($D10879="",$J10879&lt;&gt;"")</formula>
    </cfRule>
  </conditionalFormatting>
  <conditionalFormatting sqref="A10885:A10893">
    <cfRule type="expression" dxfId="620" priority="1063">
      <formula>AND($I10885="",$O10885&lt;&gt;"")</formula>
    </cfRule>
  </conditionalFormatting>
  <conditionalFormatting sqref="A10894:A10916">
    <cfRule type="expression" dxfId="619" priority="603">
      <formula>AND($D10894="",$J10894&lt;&gt;"")</formula>
    </cfRule>
  </conditionalFormatting>
  <conditionalFormatting sqref="A10940:A10956">
    <cfRule type="expression" dxfId="618" priority="613">
      <formula>AND($D10940="",$J10940&lt;&gt;"")</formula>
    </cfRule>
  </conditionalFormatting>
  <conditionalFormatting sqref="A10978:A10994">
    <cfRule type="expression" dxfId="617" priority="857">
      <formula>AND($D10978="",$J10978&lt;&gt;"")</formula>
    </cfRule>
  </conditionalFormatting>
  <conditionalFormatting sqref="A11003:A11010">
    <cfRule type="expression" dxfId="616" priority="623">
      <formula>AND($D11003="",$J11003&lt;&gt;"")</formula>
    </cfRule>
  </conditionalFormatting>
  <conditionalFormatting sqref="A11031:A11034">
    <cfRule type="expression" dxfId="615" priority="1077">
      <formula>AND($D11031="",$J11031&lt;&gt;"")</formula>
    </cfRule>
  </conditionalFormatting>
  <conditionalFormatting sqref="A11035:A11043">
    <cfRule type="expression" dxfId="614" priority="787">
      <formula>AND($I11035="",$O11035&lt;&gt;"")</formula>
    </cfRule>
  </conditionalFormatting>
  <conditionalFormatting sqref="A12305:A12308">
    <cfRule type="expression" dxfId="613" priority="1652">
      <formula>AND($D12305="",$J12305&lt;&gt;"")</formula>
    </cfRule>
  </conditionalFormatting>
  <conditionalFormatting sqref="A12322:A12337">
    <cfRule type="expression" dxfId="612" priority="1076">
      <formula>AND($D12322="",$J12322&lt;&gt;"")</formula>
    </cfRule>
  </conditionalFormatting>
  <conditionalFormatting sqref="A12338:A12352">
    <cfRule type="expression" dxfId="611" priority="628">
      <formula>AND($D12338="",$J12338&lt;&gt;"")</formula>
    </cfRule>
  </conditionalFormatting>
  <conditionalFormatting sqref="A12355">
    <cfRule type="expression" dxfId="610" priority="1427">
      <formula>AND($D12355="",$J12355&lt;&gt;"")</formula>
    </cfRule>
  </conditionalFormatting>
  <conditionalFormatting sqref="A12638:A12666">
    <cfRule type="expression" dxfId="609" priority="1135">
      <formula>AND($D12638="",$J12638&lt;&gt;"")</formula>
    </cfRule>
  </conditionalFormatting>
  <conditionalFormatting sqref="A13167:A13286">
    <cfRule type="expression" dxfId="608" priority="1916">
      <formula>AND($D13167="",$J13167&lt;&gt;"")</formula>
    </cfRule>
  </conditionalFormatting>
  <conditionalFormatting sqref="A13287:A13553">
    <cfRule type="expression" dxfId="607" priority="732">
      <formula>AND($D13287="",$J13287&lt;&gt;"")</formula>
    </cfRule>
  </conditionalFormatting>
  <conditionalFormatting sqref="A13554:A13555 A15128:A15542 A7828:A7844 A12309:A12321 A10486:A10500 A8045:A8048 A12356:A12359 A9993:A10182 A10995:A11002 A8697:A9991 A8527:A8589 A8591:A8695">
    <cfRule type="expression" dxfId="606" priority="2083">
      <formula>AND($D7828="",$J7828&lt;&gt;"")</formula>
    </cfRule>
  </conditionalFormatting>
  <conditionalFormatting sqref="A13556">
    <cfRule type="expression" dxfId="605" priority="727">
      <formula>AND($D13556="",#REF!&lt;&gt;"")</formula>
    </cfRule>
  </conditionalFormatting>
  <conditionalFormatting sqref="A13557">
    <cfRule type="expression" dxfId="604" priority="726">
      <formula>AND($D13557="",$J13556&lt;&gt;"")</formula>
    </cfRule>
  </conditionalFormatting>
  <conditionalFormatting sqref="A13558:A13657">
    <cfRule type="expression" dxfId="603" priority="712">
      <formula>AND($D13558="",$J13558&lt;&gt;"")</formula>
    </cfRule>
  </conditionalFormatting>
  <conditionalFormatting sqref="A13677:A13704">
    <cfRule type="expression" dxfId="602" priority="707">
      <formula>AND($D13677="",$J13677&lt;&gt;"")</formula>
    </cfRule>
  </conditionalFormatting>
  <conditionalFormatting sqref="A13705:A13713">
    <cfRule type="expression" dxfId="601" priority="687">
      <formula>AND($D13705="",#REF!&lt;&gt;"")</formula>
    </cfRule>
  </conditionalFormatting>
  <conditionalFormatting sqref="A13714:A13715">
    <cfRule type="expression" dxfId="600" priority="657">
      <formula>AND($D13714="",$J13714&lt;&gt;"")</formula>
    </cfRule>
  </conditionalFormatting>
  <conditionalFormatting sqref="A14638:A14715">
    <cfRule type="expression" dxfId="599" priority="633">
      <formula>AND($D14638="",$J14638&lt;&gt;"")</formula>
    </cfRule>
  </conditionalFormatting>
  <conditionalFormatting sqref="A14639:A14715">
    <cfRule type="expression" dxfId="598" priority="634">
      <formula>$AR14639="ΣΕ ΠΑΥΣΗ"</formula>
    </cfRule>
    <cfRule type="expression" dxfId="597" priority="635">
      <formula>$AR14639="Ομαδοποιημένο"</formula>
    </cfRule>
    <cfRule type="expression" dxfId="596" priority="636">
      <formula>$AR14639="Ακυρωμένο"</formula>
    </cfRule>
    <cfRule type="expression" dxfId="595" priority="637">
      <formula>$AR14639="Απεσταλμένο"</formula>
    </cfRule>
  </conditionalFormatting>
  <conditionalFormatting sqref="A14716:A15086">
    <cfRule type="expression" dxfId="594" priority="1102">
      <formula>AND($D14716="",$J14716&lt;&gt;"")</formula>
    </cfRule>
  </conditionalFormatting>
  <conditionalFormatting sqref="A15087:A15127">
    <cfRule type="expression" dxfId="593" priority="762">
      <formula>AND($D15087="",$J15087&lt;&gt;"")</formula>
    </cfRule>
  </conditionalFormatting>
  <conditionalFormatting sqref="A15595:A15692">
    <cfRule type="expression" dxfId="592" priority="1140">
      <formula>AND($D15595="",$J15595&lt;&gt;"")</formula>
    </cfRule>
  </conditionalFormatting>
  <conditionalFormatting sqref="A8283:B8285 C8284:C8285 A8527:C8589 A8591:C8695 A8697:C9460 A11002:C11002 A7925:C8007 A5566:C6292 A12340:C12342 A13705:C13706 A10814:C10848">
    <cfRule type="expression" dxfId="591" priority="2085">
      <formula>$AR5566="Ομαδοποιημένο"</formula>
    </cfRule>
  </conditionalFormatting>
  <conditionalFormatting sqref="A10513:B10513">
    <cfRule type="expression" dxfId="590" priority="1367">
      <formula>AND($D10513="",$J10513&lt;&gt;"")</formula>
    </cfRule>
  </conditionalFormatting>
  <conditionalFormatting sqref="A12323:B12337">
    <cfRule type="expression" dxfId="589" priority="404">
      <formula>$AR12323="Ομαδοποιημένο"</formula>
    </cfRule>
    <cfRule type="expression" dxfId="588" priority="405">
      <formula>$AR12323="Ακυρωμένο"</formula>
    </cfRule>
    <cfRule type="expression" dxfId="587" priority="406">
      <formula>$AR12323="Απεσταλμένο"</formula>
    </cfRule>
  </conditionalFormatting>
  <conditionalFormatting sqref="A2:C47 A50:C2085 A2087:C2494 A2534:C2541 A2562:C4104 A4106:C4175 A4177:C4243 A4245:C4826 A4828:C4914 A6293:C7459 A10183:C10391 A10865:C10878 A10917:C10939 A10957:C10977 A11011:C11030 A11044:C12304 A12353:C12354 A12360:C12637 A12667:C13166 A13658:C13676 A13716:C14637 A15543:C15594 A15693:E15698 D10865:E15692">
    <cfRule type="expression" dxfId="586" priority="2088">
      <formula>$BB2="ΣΕ ΠΑΥΣΗ"</formula>
    </cfRule>
  </conditionalFormatting>
  <conditionalFormatting sqref="A2:C47 A50:C2085 A2087:C2494 A2534:C2541 A2562:C4104 A4106:C4175 A4177:C4243 A4245:C4826 A4828:C4914 A6293:C7459 A10183:C10391 A10865:C10878 D10865:E15692 A10917:C10939 A10957:C10977 A11011:C11030 A11044:C12304 A12353:C12354 A12360:C12637 A12667:C13166 A13658:C13676 A13716:C14637 A15543:C15594 A15693:E15698">
    <cfRule type="expression" dxfId="585" priority="2089">
      <formula>$BB2="Ομαδοποιημένο"</formula>
    </cfRule>
    <cfRule type="expression" dxfId="584" priority="2090">
      <formula>$BB2="Ακυρωμένο"</formula>
    </cfRule>
    <cfRule type="expression" dxfId="583" priority="2091">
      <formula>$BB2="Απεσταλμένο"</formula>
    </cfRule>
  </conditionalFormatting>
  <conditionalFormatting sqref="A48:C49">
    <cfRule type="expression" dxfId="582" priority="1083">
      <formula>$AR48="ΣΕ ΠΑΥΣΗ"</formula>
    </cfRule>
    <cfRule type="expression" dxfId="581" priority="1084">
      <formula>$AR48="Ομαδοποιημένο"</formula>
    </cfRule>
    <cfRule type="expression" dxfId="580" priority="1085">
      <formula>$AR48="Ακυρωμένο"</formula>
    </cfRule>
    <cfRule type="expression" dxfId="579" priority="1086">
      <formula>$AR48="Απεσταλμένο"</formula>
    </cfRule>
  </conditionalFormatting>
  <conditionalFormatting sqref="A2086:C2086">
    <cfRule type="expression" dxfId="578" priority="1503">
      <formula>$AW2086="ΣΕ ΠΑΥΣΗ"</formula>
    </cfRule>
    <cfRule type="expression" dxfId="577" priority="1504">
      <formula>$AW2086="Ομαδοποιημένο"</formula>
    </cfRule>
    <cfRule type="expression" dxfId="576" priority="1505">
      <formula>$AW2086="Ακυρωμένο"</formula>
    </cfRule>
    <cfRule type="expression" dxfId="575" priority="1506">
      <formula>$AW2086="Απεσταλμένο"</formula>
    </cfRule>
  </conditionalFormatting>
  <conditionalFormatting sqref="A2495:C2500">
    <cfRule type="expression" dxfId="574" priority="1941">
      <formula>$AR2495="ΣΕ ΠΑΥΣΗ"</formula>
    </cfRule>
    <cfRule type="expression" dxfId="573" priority="1942">
      <formula>$AR2495="Ομαδοποιημένο"</formula>
    </cfRule>
    <cfRule type="expression" dxfId="572" priority="1943">
      <formula>$AR2495="Ακυρωμένο"</formula>
    </cfRule>
    <cfRule type="expression" dxfId="571" priority="1944">
      <formula>$AR2495="Απεσταλμένο"</formula>
    </cfRule>
  </conditionalFormatting>
  <conditionalFormatting sqref="A2501:C2501">
    <cfRule type="expression" dxfId="570" priority="1950">
      <formula>$AR2501="ΣΕ ΠΑΥΣΗ"</formula>
    </cfRule>
    <cfRule type="expression" dxfId="569" priority="1951">
      <formula>$AR2501="Ομαδοποιημένο"</formula>
    </cfRule>
    <cfRule type="expression" dxfId="568" priority="1952">
      <formula>$AR2501="Ακυρωμένο"</formula>
    </cfRule>
    <cfRule type="expression" dxfId="567" priority="1953">
      <formula>$AR2501="Απεσταλμένο"</formula>
    </cfRule>
  </conditionalFormatting>
  <conditionalFormatting sqref="A2502:C2513">
    <cfRule type="expression" dxfId="566" priority="1646">
      <formula>$AR2502="ΣΕ ΠΑΥΣΗ"</formula>
    </cfRule>
  </conditionalFormatting>
  <conditionalFormatting sqref="A2502:C2514">
    <cfRule type="expression" dxfId="565" priority="784">
      <formula>$AR2502="Ομαδοποιημένο"</formula>
    </cfRule>
    <cfRule type="expression" dxfId="564" priority="785">
      <formula>$AR2502="Ακυρωμένο"</formula>
    </cfRule>
    <cfRule type="expression" dxfId="563" priority="786">
      <formula>$AR2502="Απεσταλμένο"</formula>
    </cfRule>
  </conditionalFormatting>
  <conditionalFormatting sqref="A2514:C2533">
    <cfRule type="expression" dxfId="562" priority="771">
      <formula>$AR2514="ΣΕ ΠΑΥΣΗ"</formula>
    </cfRule>
  </conditionalFormatting>
  <conditionalFormatting sqref="A2515:C2533">
    <cfRule type="expression" dxfId="561" priority="768">
      <formula>$AR2515="Ομαδοποιημένο"</formula>
    </cfRule>
    <cfRule type="expression" dxfId="560" priority="769">
      <formula>$AR2515="Ακυρωμένο"</formula>
    </cfRule>
    <cfRule type="expression" dxfId="559" priority="770">
      <formula>$AR2515="Απεσταλμένο"</formula>
    </cfRule>
  </conditionalFormatting>
  <conditionalFormatting sqref="A2542:C2544">
    <cfRule type="expression" dxfId="558" priority="1958">
      <formula>$AR2542="ΣΕ ΠΑΥΣΗ"</formula>
    </cfRule>
  </conditionalFormatting>
  <conditionalFormatting sqref="A2542:C2549">
    <cfRule type="expression" dxfId="557" priority="1132">
      <formula>$AR2542="Ομαδοποιημένο"</formula>
    </cfRule>
    <cfRule type="expression" dxfId="556" priority="1133">
      <formula>$AR2542="Ακυρωμένο"</formula>
    </cfRule>
    <cfRule type="expression" dxfId="555" priority="1134">
      <formula>$AR2542="Απεσταλμένο"</formula>
    </cfRule>
  </conditionalFormatting>
  <conditionalFormatting sqref="A2545:C2549">
    <cfRule type="expression" dxfId="554" priority="1131">
      <formula>$AR2545="ΣΕ ΠΑΥΣΗ"</formula>
    </cfRule>
  </conditionalFormatting>
  <conditionalFormatting sqref="A2550:C2561">
    <cfRule type="expression" dxfId="553" priority="2079">
      <formula>$AW2550="ΣΕ ΠΑΥΣΗ"</formula>
    </cfRule>
    <cfRule type="expression" dxfId="552" priority="2080">
      <formula>$AW2550="Ομαδοποιημένο"</formula>
    </cfRule>
    <cfRule type="expression" dxfId="551" priority="2081">
      <formula>$AW2550="Ακυρωμένο"</formula>
    </cfRule>
    <cfRule type="expression" dxfId="550" priority="2082">
      <formula>$AW2550="Απεσταλμένο"</formula>
    </cfRule>
  </conditionalFormatting>
  <conditionalFormatting sqref="A4105:C4105">
    <cfRule type="expression" dxfId="549" priority="1498">
      <formula>$AW4105="ΣΕ ΠΑΥΣΗ"</formula>
    </cfRule>
    <cfRule type="expression" dxfId="548" priority="1499">
      <formula>$AW4105="Ομαδοποιημένο"</formula>
    </cfRule>
    <cfRule type="expression" dxfId="547" priority="1500">
      <formula>$AW4105="Ακυρωμένο"</formula>
    </cfRule>
    <cfRule type="expression" dxfId="546" priority="1501">
      <formula>$AW4105="Απεσταλμένο"</formula>
    </cfRule>
  </conditionalFormatting>
  <conditionalFormatting sqref="A4176:C4176">
    <cfRule type="expression" dxfId="545" priority="1508">
      <formula>$AW4176="Ομαδοποιημένο"</formula>
    </cfRule>
    <cfRule type="expression" dxfId="544" priority="1509">
      <formula>$AW4176="Ακυρωμένο"</formula>
    </cfRule>
    <cfRule type="expression" dxfId="543" priority="1510">
      <formula>$AW4176="Απεσταλμένο"</formula>
    </cfRule>
    <cfRule type="expression" dxfId="542" priority="1511">
      <formula>$AW4176="ΣΕ ΠΑΥΣΗ"</formula>
    </cfRule>
  </conditionalFormatting>
  <conditionalFormatting sqref="A4244:C4244">
    <cfRule type="expression" dxfId="541" priority="978">
      <formula>$AW4244="ΣΕ ΠΑΥΣΗ"</formula>
    </cfRule>
    <cfRule type="expression" dxfId="540" priority="979">
      <formula>$AW4244="Ομαδοποιημένο"</formula>
    </cfRule>
    <cfRule type="expression" dxfId="539" priority="980">
      <formula>$AW4244="Ακυρωμένο"</formula>
    </cfRule>
    <cfRule type="expression" dxfId="538" priority="981">
      <formula>$AW4244="Απεσταλμένο"</formula>
    </cfRule>
  </conditionalFormatting>
  <conditionalFormatting sqref="A4827:C4827">
    <cfRule type="expression" dxfId="537" priority="973">
      <formula>$AW4827="Ομαδοποιημένο"</formula>
    </cfRule>
    <cfRule type="expression" dxfId="536" priority="974">
      <formula>$AW4827="Ακυρωμένο"</formula>
    </cfRule>
    <cfRule type="expression" dxfId="535" priority="975">
      <formula>$AW4827="Απεσταλμένο"</formula>
    </cfRule>
    <cfRule type="expression" dxfId="534" priority="976">
      <formula>$AW4827="ΣΕ ΠΑΥΣΗ"</formula>
    </cfRule>
  </conditionalFormatting>
  <conditionalFormatting sqref="A4915:C4921">
    <cfRule type="expression" dxfId="533" priority="1869">
      <formula>$AR4915="ΣΕ ΠΑΥΣΗ"</formula>
    </cfRule>
    <cfRule type="expression" dxfId="532" priority="1870">
      <formula>$AR4915="Ομαδοποιημένο"</formula>
    </cfRule>
    <cfRule type="expression" dxfId="531" priority="1871">
      <formula>$AR4915="Ακυρωμένο"</formula>
    </cfRule>
    <cfRule type="expression" dxfId="530" priority="1872">
      <formula>$AR4915="Απεσταλμένο"</formula>
    </cfRule>
  </conditionalFormatting>
  <conditionalFormatting sqref="A4922:C4922">
    <cfRule type="expression" dxfId="529" priority="983">
      <formula>$AW4922="ΣΕ ΠΑΥΣΗ"</formula>
    </cfRule>
    <cfRule type="expression" dxfId="528" priority="984">
      <formula>$AW4922="Ομαδοποιημένο"</formula>
    </cfRule>
    <cfRule type="expression" dxfId="527" priority="985">
      <formula>$AW4922="Ακυρωμένο"</formula>
    </cfRule>
    <cfRule type="expression" dxfId="526" priority="986">
      <formula>$AW4922="Απεσταλμένο"</formula>
    </cfRule>
  </conditionalFormatting>
  <conditionalFormatting sqref="A4923:C4943">
    <cfRule type="expression" dxfId="525" priority="1866">
      <formula>$AR4923="Ομαδοποιημένο"</formula>
    </cfRule>
    <cfRule type="expression" dxfId="524" priority="1867">
      <formula>$AR4923="Ακυρωμένο"</formula>
    </cfRule>
    <cfRule type="expression" dxfId="523" priority="1868">
      <formula>$AR4923="Απεσταλμένο"</formula>
    </cfRule>
  </conditionalFormatting>
  <conditionalFormatting sqref="A4923:C4958">
    <cfRule type="expression" dxfId="522" priority="1855">
      <formula>$AR4923="ΣΕ ΠΑΥΣΗ"</formula>
    </cfRule>
  </conditionalFormatting>
  <conditionalFormatting sqref="A4944:C4955">
    <cfRule type="expression" dxfId="521" priority="1852">
      <formula>$AR4944="Ομαδοποιημένο"</formula>
    </cfRule>
    <cfRule type="expression" dxfId="520" priority="1853">
      <formula>$AR4944="Ακυρωμένο"</formula>
    </cfRule>
    <cfRule type="expression" dxfId="519" priority="1854">
      <formula>$AR4944="Απεσταλμένο"</formula>
    </cfRule>
  </conditionalFormatting>
  <conditionalFormatting sqref="A4956:C4958">
    <cfRule type="expression" dxfId="518" priority="1857">
      <formula>$AR4956="Ομαδοποιημένο"</formula>
    </cfRule>
    <cfRule type="expression" dxfId="517" priority="1858">
      <formula>$AR4956="Ακυρωμένο"</formula>
    </cfRule>
    <cfRule type="expression" dxfId="516" priority="1859">
      <formula>$AR4956="Απεσταλμένο"</formula>
    </cfRule>
  </conditionalFormatting>
  <conditionalFormatting sqref="A4959:C4959">
    <cfRule type="expression" dxfId="515" priority="968">
      <formula>$AW4959="Ομαδοποιημένο"</formula>
    </cfRule>
    <cfRule type="expression" dxfId="514" priority="969">
      <formula>$AW4959="Ακυρωμένο"</formula>
    </cfRule>
    <cfRule type="expression" dxfId="513" priority="970">
      <formula>$AW4959="Απεσταλμένο"</formula>
    </cfRule>
    <cfRule type="expression" dxfId="512" priority="971">
      <formula>$AW4959="ΣΕ ΠΑΥΣΗ"</formula>
    </cfRule>
  </conditionalFormatting>
  <conditionalFormatting sqref="A4960:C5027">
    <cfRule type="expression" dxfId="511" priority="1838">
      <formula>$AR4960="Ομαδοποιημένο"</formula>
    </cfRule>
    <cfRule type="expression" dxfId="510" priority="1839">
      <formula>$AR4960="Ακυρωμένο"</formula>
    </cfRule>
    <cfRule type="expression" dxfId="509" priority="1840">
      <formula>$AR4960="Απεσταλμένο"</formula>
    </cfRule>
  </conditionalFormatting>
  <conditionalFormatting sqref="A4960:C5095">
    <cfRule type="expression" dxfId="508" priority="1583">
      <formula>$AR4960="ΣΕ ΠΑΥΣΗ"</formula>
    </cfRule>
  </conditionalFormatting>
  <conditionalFormatting sqref="A5028:C5054">
    <cfRule type="expression" dxfId="507" priority="1580">
      <formula>$AR5028="Ομαδοποιημένο"</formula>
    </cfRule>
    <cfRule type="expression" dxfId="506" priority="1581">
      <formula>$AR5028="Ακυρωμένο"</formula>
    </cfRule>
    <cfRule type="expression" dxfId="505" priority="1582">
      <formula>$AR5028="Απεσταλμένο"</formula>
    </cfRule>
  </conditionalFormatting>
  <conditionalFormatting sqref="A5055:C5095">
    <cfRule type="expression" dxfId="504" priority="1585">
      <formula>$AR5055="Ομαδοποιημένο"</formula>
    </cfRule>
    <cfRule type="expression" dxfId="503" priority="1586">
      <formula>$AR5055="Ακυρωμένο"</formula>
    </cfRule>
    <cfRule type="expression" dxfId="502" priority="1587">
      <formula>$AR5055="Απεσταλμένο"</formula>
    </cfRule>
  </conditionalFormatting>
  <conditionalFormatting sqref="A5096:C5102">
    <cfRule type="expression" dxfId="501" priority="1562">
      <formula>$AR5096="Ομαδοποιημένο"</formula>
    </cfRule>
    <cfRule type="expression" dxfId="500" priority="1563">
      <formula>$AR5096="Ακυρωμένο"</formula>
    </cfRule>
    <cfRule type="expression" dxfId="499" priority="1564">
      <formula>$AR5096="Απεσταλμένο"</formula>
    </cfRule>
  </conditionalFormatting>
  <conditionalFormatting sqref="A5096:C5109">
    <cfRule type="expression" dxfId="498" priority="1560">
      <formula>$AR5096="ΣΕ ΠΑΥΣΗ"</formula>
    </cfRule>
  </conditionalFormatting>
  <conditionalFormatting sqref="A5103:C5183">
    <cfRule type="expression" dxfId="497" priority="1347">
      <formula>$AR5103="Ομαδοποιημένο"</formula>
    </cfRule>
    <cfRule type="expression" dxfId="496" priority="1348">
      <formula>$AR5103="Ακυρωμένο"</formula>
    </cfRule>
    <cfRule type="expression" dxfId="495" priority="1349">
      <formula>$AR5103="Απεσταλμένο"</formula>
    </cfRule>
  </conditionalFormatting>
  <conditionalFormatting sqref="A5110:C5211">
    <cfRule type="expression" dxfId="494" priority="1344">
      <formula>$AR5110="ΣΕ ΠΑΥΣΗ"</formula>
    </cfRule>
  </conditionalFormatting>
  <conditionalFormatting sqref="A5184:C5231">
    <cfRule type="expression" dxfId="493" priority="1332">
      <formula>$AR5184="Ομαδοποιημένο"</formula>
    </cfRule>
    <cfRule type="expression" dxfId="492" priority="1333">
      <formula>$AR5184="Ακυρωμένο"</formula>
    </cfRule>
    <cfRule type="expression" dxfId="491" priority="1334">
      <formula>$AR5184="Απεσταλμένο"</formula>
    </cfRule>
  </conditionalFormatting>
  <conditionalFormatting sqref="A5212:C5238">
    <cfRule type="expression" dxfId="490" priority="1329">
      <formula>$AR5212="ΣΕ ΠΑΥΣΗ"</formula>
    </cfRule>
  </conditionalFormatting>
  <conditionalFormatting sqref="A5232:C5242">
    <cfRule type="expression" dxfId="489" priority="1317">
      <formula>$AR5232="Ομαδοποιημένο"</formula>
    </cfRule>
    <cfRule type="expression" dxfId="488" priority="1318">
      <formula>$AR5232="Ακυρωμένο"</formula>
    </cfRule>
    <cfRule type="expression" dxfId="487" priority="1319">
      <formula>$AR5232="Απεσταλμένο"</formula>
    </cfRule>
  </conditionalFormatting>
  <conditionalFormatting sqref="A5239:C5256">
    <cfRule type="expression" dxfId="486" priority="1316">
      <formula>$AR5239="ΣΕ ΠΑΥΣΗ"</formula>
    </cfRule>
  </conditionalFormatting>
  <conditionalFormatting sqref="A5243:C5243">
    <cfRule type="expression" dxfId="485" priority="1312">
      <formula>$AR5243="Ομαδοποιημένο"</formula>
    </cfRule>
    <cfRule type="expression" dxfId="484" priority="1313">
      <formula>$AR5243="Ακυρωμένο"</formula>
    </cfRule>
    <cfRule type="expression" dxfId="483" priority="1314">
      <formula>$AR5243="Απεσταλμένο"</formula>
    </cfRule>
  </conditionalFormatting>
  <conditionalFormatting sqref="A5244:C5256 A7679:C7730 A13554:C13555 A15128:C15542">
    <cfRule type="expression" dxfId="482" priority="2077">
      <formula>$AR5244="Ακυρωμένο"</formula>
    </cfRule>
    <cfRule type="expression" dxfId="481" priority="2078">
      <formula>$AR5244="Απεσταλμένο"</formula>
    </cfRule>
  </conditionalFormatting>
  <conditionalFormatting sqref="A5257:C5263">
    <cfRule type="expression" dxfId="480" priority="1311">
      <formula>$AR5257="ΣΕ ΠΑΥΣΗ"</formula>
    </cfRule>
  </conditionalFormatting>
  <conditionalFormatting sqref="A5257:C5561">
    <cfRule type="expression" dxfId="479" priority="989">
      <formula>$AR5257="Ομαδοποιημένο"</formula>
    </cfRule>
    <cfRule type="expression" dxfId="478" priority="990">
      <formula>$AR5257="Ακυρωμένο"</formula>
    </cfRule>
    <cfRule type="expression" dxfId="477" priority="991">
      <formula>$AR5257="Απεσταλμένο"</formula>
    </cfRule>
  </conditionalFormatting>
  <conditionalFormatting sqref="A5264:C6292">
    <cfRule type="expression" dxfId="476" priority="816">
      <formula>$AR5264="ΣΕ ΠΑΥΣΗ"</formula>
    </cfRule>
  </conditionalFormatting>
  <conditionalFormatting sqref="A5562:C5565">
    <cfRule type="expression" dxfId="475" priority="813">
      <formula>$AR5562="Ομαδοποιημένο"</formula>
    </cfRule>
    <cfRule type="expression" dxfId="474" priority="814">
      <formula>$AR5562="Ακυρωμένο"</formula>
    </cfRule>
    <cfRule type="expression" dxfId="473" priority="815">
      <formula>$AR5562="Απεσταλμένο"</formula>
    </cfRule>
  </conditionalFormatting>
  <conditionalFormatting sqref="A5566:C6292 A7925:C8007 A8283:B8285 C8284:C8285 A8527:C8589 A8591:C8695 A8697:C9460 A10814:C10848 A11002:C11002 A12340:C12342 A13705:C13706">
    <cfRule type="expression" dxfId="472" priority="2086">
      <formula>$AR5566="Ακυρωμένο"</formula>
    </cfRule>
    <cfRule type="expression" dxfId="471" priority="2087">
      <formula>$AR5566="Απεσταλμένο"</formula>
    </cfRule>
  </conditionalFormatting>
  <conditionalFormatting sqref="A7460:C7606">
    <cfRule type="expression" dxfId="470" priority="1403">
      <formula>$AR7460="ΣΕ ΠΑΥΣΗ"</formula>
    </cfRule>
    <cfRule type="expression" dxfId="469" priority="1404">
      <formula>$AR7460="Ομαδοποιημένο"</formula>
    </cfRule>
    <cfRule type="expression" dxfId="468" priority="1405">
      <formula>$AR7460="Ακυρωμένο"</formula>
    </cfRule>
    <cfRule type="expression" dxfId="467" priority="1406">
      <formula>$AR7460="Απεσταλμένο"</formula>
    </cfRule>
  </conditionalFormatting>
  <conditionalFormatting sqref="A7607:C7620">
    <cfRule type="expression" dxfId="466" priority="2011">
      <formula>$AR7607="Ομαδοποιημένο"</formula>
    </cfRule>
    <cfRule type="expression" dxfId="465" priority="2012">
      <formula>$AR7607="Ακυρωμένο"</formula>
    </cfRule>
    <cfRule type="expression" dxfId="464" priority="2013">
      <formula>$AR7607="Απεσταλμένο"</formula>
    </cfRule>
  </conditionalFormatting>
  <conditionalFormatting sqref="A7607:C7624">
    <cfRule type="expression" dxfId="463" priority="2008">
      <formula>$AR7607="ΣΕ ΠΑΥΣΗ"</formula>
    </cfRule>
  </conditionalFormatting>
  <conditionalFormatting sqref="A7621:C7626">
    <cfRule type="expression" dxfId="462" priority="2001">
      <formula>$AR7621="Ομαδοποιημένο"</formula>
    </cfRule>
    <cfRule type="expression" dxfId="461" priority="2002">
      <formula>$AR7621="Ακυρωμένο"</formula>
    </cfRule>
    <cfRule type="expression" dxfId="460" priority="2003">
      <formula>$AR7621="Απεσταλμένο"</formula>
    </cfRule>
  </conditionalFormatting>
  <conditionalFormatting sqref="A7625:C7626">
    <cfRule type="expression" dxfId="459" priority="2000">
      <formula>$AR7625="ΣΕ ΠΑΥΣΗ"</formula>
    </cfRule>
  </conditionalFormatting>
  <conditionalFormatting sqref="A7627:C7636">
    <cfRule type="expression" dxfId="458" priority="581">
      <formula>$AR7627="ΣΕ ΠΑΥΣΗ"</formula>
    </cfRule>
    <cfRule type="expression" dxfId="457" priority="582">
      <formula>$AR7627="Ομαδοποιημένο"</formula>
    </cfRule>
    <cfRule type="expression" dxfId="456" priority="583">
      <formula>$AR7627="Ακυρωμένο"</formula>
    </cfRule>
    <cfRule type="expression" dxfId="455" priority="584">
      <formula>$AR7627="Απεσταλμένο"</formula>
    </cfRule>
  </conditionalFormatting>
  <conditionalFormatting sqref="A7637:C7677">
    <cfRule type="expression" dxfId="454" priority="1971">
      <formula>$AR7637="Ομαδοποιημένο"</formula>
    </cfRule>
    <cfRule type="expression" dxfId="453" priority="1972">
      <formula>$AR7637="Ακυρωμένο"</formula>
    </cfRule>
    <cfRule type="expression" dxfId="452" priority="1973">
      <formula>$AR7637="Απεσταλμένο"</formula>
    </cfRule>
  </conditionalFormatting>
  <conditionalFormatting sqref="A7637:C7730">
    <cfRule type="expression" dxfId="451" priority="1968">
      <formula>$AR7637="ΣΕ ΠΑΥΣΗ"</formula>
    </cfRule>
  </conditionalFormatting>
  <conditionalFormatting sqref="A7678:C7678">
    <cfRule type="expression" dxfId="450" priority="1965">
      <formula>$AR7678="Ομαδοποιημένο"</formula>
    </cfRule>
    <cfRule type="expression" dxfId="449" priority="1966">
      <formula>$AR7678="Ακυρωμένο"</formula>
    </cfRule>
    <cfRule type="expression" dxfId="448" priority="1967">
      <formula>$AR7678="Απεσταλμένο"</formula>
    </cfRule>
  </conditionalFormatting>
  <conditionalFormatting sqref="A7679:C7730 A5244:C5256 A15128:C15542 A13554:C13555">
    <cfRule type="expression" dxfId="447" priority="2076">
      <formula>$AR5244="Ομαδοποιημένο"</formula>
    </cfRule>
  </conditionalFormatting>
  <conditionalFormatting sqref="A7731:C7738">
    <cfRule type="expression" dxfId="446" priority="1818">
      <formula>$AR7731="ΣΕ ΠΑΥΣΗ"</formula>
    </cfRule>
    <cfRule type="expression" dxfId="445" priority="1819">
      <formula>$AR7731="Ομαδοποιημένο"</formula>
    </cfRule>
    <cfRule type="expression" dxfId="444" priority="1820">
      <formula>$AR7731="Ακυρωμένο"</formula>
    </cfRule>
    <cfRule type="expression" dxfId="443" priority="1821">
      <formula>$AR7731="Απεσταλμένο"</formula>
    </cfRule>
  </conditionalFormatting>
  <conditionalFormatting sqref="A7739:C7739">
    <cfRule type="expression" dxfId="442" priority="808">
      <formula>$AW7739="Ομαδοποιημένο"</formula>
    </cfRule>
    <cfRule type="expression" dxfId="441" priority="809">
      <formula>$AW7739="Ακυρωμένο"</formula>
    </cfRule>
    <cfRule type="expression" dxfId="440" priority="810">
      <formula>$AW7739="Απεσταλμένο"</formula>
    </cfRule>
    <cfRule type="expression" dxfId="439" priority="811">
      <formula>$AW7739="ΣΕ ΠΑΥΣΗ"</formula>
    </cfRule>
  </conditionalFormatting>
  <conditionalFormatting sqref="A7740:C7844">
    <cfRule type="expression" dxfId="438" priority="1772">
      <formula>$AR7740="ΣΕ ΠΑΥΣΗ"</formula>
    </cfRule>
    <cfRule type="expression" dxfId="437" priority="1773">
      <formula>$AR7740="Ομαδοποιημένο"</formula>
    </cfRule>
    <cfRule type="expression" dxfId="436" priority="1774">
      <formula>$AR7740="Ακυρωμένο"</formula>
    </cfRule>
    <cfRule type="expression" dxfId="435" priority="1775">
      <formula>$AR7740="Απεσταλμένο"</formula>
    </cfRule>
  </conditionalFormatting>
  <conditionalFormatting sqref="A7824:C7824">
    <cfRule type="expression" dxfId="434" priority="1769">
      <formula>AND($D7824="",$J7824&lt;&gt;"")</formula>
    </cfRule>
  </conditionalFormatting>
  <conditionalFormatting sqref="A7845:C7857">
    <cfRule type="expression" dxfId="433" priority="1766">
      <formula>$AR7845="Ομαδοποιημένο"</formula>
    </cfRule>
    <cfRule type="expression" dxfId="432" priority="1767">
      <formula>$AR7845="Ακυρωμένο"</formula>
    </cfRule>
    <cfRule type="expression" dxfId="431" priority="1768">
      <formula>$AR7845="Απεσταλμένο"</formula>
    </cfRule>
  </conditionalFormatting>
  <conditionalFormatting sqref="A7845:C7870">
    <cfRule type="expression" dxfId="430" priority="1763">
      <formula>$AR7845="ΣΕ ΠΑΥΣΗ"</formula>
    </cfRule>
  </conditionalFormatting>
  <conditionalFormatting sqref="A7858:C7895">
    <cfRule type="expression" dxfId="429" priority="1714">
      <formula>$AR7858="Ομαδοποιημένο"</formula>
    </cfRule>
    <cfRule type="expression" dxfId="428" priority="1715">
      <formula>$AR7858="Ακυρωμένο"</formula>
    </cfRule>
    <cfRule type="expression" dxfId="427" priority="1716">
      <formula>$AR7858="Απεσταλμένο"</formula>
    </cfRule>
  </conditionalFormatting>
  <conditionalFormatting sqref="A7871:C7907">
    <cfRule type="expression" dxfId="426" priority="1706">
      <formula>$AR7871="ΣΕ ΠΑΥΣΗ"</formula>
    </cfRule>
  </conditionalFormatting>
  <conditionalFormatting sqref="A7896:C7920">
    <cfRule type="expression" dxfId="425" priority="1684">
      <formula>$AR7896="Ομαδοποιημένο"</formula>
    </cfRule>
    <cfRule type="expression" dxfId="424" priority="1685">
      <formula>$AR7896="Ακυρωμένο"</formula>
    </cfRule>
    <cfRule type="expression" dxfId="423" priority="1686">
      <formula>$AR7896="Απεσταλμένο"</formula>
    </cfRule>
  </conditionalFormatting>
  <conditionalFormatting sqref="A7908:C7924">
    <cfRule type="expression" dxfId="422" priority="1401">
      <formula>$AR7908="ΣΕ ΠΑΥΣΗ"</formula>
    </cfRule>
  </conditionalFormatting>
  <conditionalFormatting sqref="A7921:C7924">
    <cfRule type="expression" dxfId="421" priority="1398">
      <formula>$AR7921="Ομαδοποιημένο"</formula>
    </cfRule>
    <cfRule type="expression" dxfId="420" priority="1399">
      <formula>$AR7921="Ακυρωμένο"</formula>
    </cfRule>
    <cfRule type="expression" dxfId="419" priority="1400">
      <formula>$AR7921="Απεσταλμένο"</formula>
    </cfRule>
  </conditionalFormatting>
  <conditionalFormatting sqref="A7925:C8011">
    <cfRule type="expression" dxfId="418" priority="1550">
      <formula>$AR7925="ΣΕ ΠΑΥΣΗ"</formula>
    </cfRule>
  </conditionalFormatting>
  <conditionalFormatting sqref="A8008:C8036">
    <cfRule type="expression" dxfId="417" priority="1529">
      <formula>$AR8008="Ομαδοποιημένο"</formula>
    </cfRule>
    <cfRule type="expression" dxfId="416" priority="1530">
      <formula>$AR8008="Ακυρωμένο"</formula>
    </cfRule>
    <cfRule type="expression" dxfId="415" priority="1531">
      <formula>$AR8008="Απεσταλμένο"</formula>
    </cfRule>
  </conditionalFormatting>
  <conditionalFormatting sqref="A8012:C8041">
    <cfRule type="expression" dxfId="414" priority="1521">
      <formula>$AR8012="ΣΕ ΠΑΥΣΗ"</formula>
    </cfRule>
  </conditionalFormatting>
  <conditionalFormatting sqref="A8037:C8089">
    <cfRule type="expression" dxfId="413" priority="1464">
      <formula>$AR8037="Ομαδοποιημένο"</formula>
    </cfRule>
    <cfRule type="expression" dxfId="412" priority="1465">
      <formula>$AR8037="Ακυρωμένο"</formula>
    </cfRule>
    <cfRule type="expression" dxfId="411" priority="1466">
      <formula>$AR8037="Απεσταλμένο"</formula>
    </cfRule>
  </conditionalFormatting>
  <conditionalFormatting sqref="A8042:C8089">
    <cfRule type="expression" dxfId="410" priority="1463">
      <formula>$AR8042="ΣΕ ΠΑΥΣΗ"</formula>
    </cfRule>
  </conditionalFormatting>
  <conditionalFormatting sqref="A8090:C8176">
    <cfRule type="expression" dxfId="409" priority="1274">
      <formula>$AR8090="ΣΕ ΠΑΥΣΗ"</formula>
    </cfRule>
    <cfRule type="expression" dxfId="408" priority="1275">
      <formula>$AR8090="Ομαδοποιημένο"</formula>
    </cfRule>
    <cfRule type="expression" dxfId="407" priority="1276">
      <formula>$AR8090="Ακυρωμένο"</formula>
    </cfRule>
    <cfRule type="expression" dxfId="406" priority="1277">
      <formula>$AR8090="Απεσταλμένο"</formula>
    </cfRule>
  </conditionalFormatting>
  <conditionalFormatting sqref="A8177:C8193">
    <cfRule type="expression" dxfId="405" priority="1267">
      <formula>$AR8177="Ομαδοποιημένο"</formula>
    </cfRule>
    <cfRule type="expression" dxfId="404" priority="1268">
      <formula>$AR8177="Ακυρωμένο"</formula>
    </cfRule>
    <cfRule type="expression" dxfId="403" priority="1269">
      <formula>$AR8177="Απεσταλμένο"</formula>
    </cfRule>
    <cfRule type="expression" dxfId="402" priority="1270">
      <formula>$AR8177="ΣΕ ΠΑΥΣΗ"</formula>
    </cfRule>
  </conditionalFormatting>
  <conditionalFormatting sqref="A8194:C8255">
    <cfRule type="expression" dxfId="401" priority="1227">
      <formula>$AR8194="Ομαδοποιημένο"</formula>
    </cfRule>
    <cfRule type="expression" dxfId="400" priority="1228">
      <formula>$AR8194="Ακυρωμένο"</formula>
    </cfRule>
    <cfRule type="expression" dxfId="399" priority="1229">
      <formula>$AR8194="Απεσταλμένο"</formula>
    </cfRule>
  </conditionalFormatting>
  <conditionalFormatting sqref="A8194:C8272">
    <cfRule type="expression" dxfId="398" priority="1219">
      <formula>$AR8194="ΣΕ ΠΑΥΣΗ"</formula>
    </cfRule>
  </conditionalFormatting>
  <conditionalFormatting sqref="A8256:C8282">
    <cfRule type="expression" dxfId="397" priority="1192">
      <formula>$AR8256="Ομαδοποιημένο"</formula>
    </cfRule>
    <cfRule type="expression" dxfId="396" priority="1193">
      <formula>$AR8256="Ακυρωμένο"</formula>
    </cfRule>
    <cfRule type="expression" dxfId="395" priority="1194">
      <formula>$AR8256="Απεσταλμένο"</formula>
    </cfRule>
  </conditionalFormatting>
  <conditionalFormatting sqref="A8273:C8282">
    <cfRule type="expression" dxfId="394" priority="1191">
      <formula>$AR8273="ΣΕ ΠΑΥΣΗ"</formula>
    </cfRule>
  </conditionalFormatting>
  <conditionalFormatting sqref="A8286:C8291">
    <cfRule type="expression" dxfId="393" priority="1182">
      <formula>$AR8286="Ομαδοποιημένο"</formula>
    </cfRule>
    <cfRule type="expression" dxfId="392" priority="1183">
      <formula>$AR8286="Ακυρωμένο"</formula>
    </cfRule>
    <cfRule type="expression" dxfId="391" priority="1184">
      <formula>$AR8286="Απεσταλμένο"</formula>
    </cfRule>
  </conditionalFormatting>
  <conditionalFormatting sqref="A8286:C8303">
    <cfRule type="expression" dxfId="390" priority="1179">
      <formula>$AR8286="ΣΕ ΠΑΥΣΗ"</formula>
    </cfRule>
  </conditionalFormatting>
  <conditionalFormatting sqref="A8292:C8405">
    <cfRule type="expression" dxfId="389" priority="1157">
      <formula>$AR8292="Ομαδοποιημένο"</formula>
    </cfRule>
    <cfRule type="expression" dxfId="388" priority="1158">
      <formula>$AR8292="Ακυρωμένο"</formula>
    </cfRule>
    <cfRule type="expression" dxfId="387" priority="1159">
      <formula>$AR8292="Απεσταλμένο"</formula>
    </cfRule>
  </conditionalFormatting>
  <conditionalFormatting sqref="A8304:C8408">
    <cfRule type="expression" dxfId="386" priority="966">
      <formula>$AR8304="ΣΕ ΠΑΥΣΗ"</formula>
    </cfRule>
  </conditionalFormatting>
  <conditionalFormatting sqref="A8406:C8497">
    <cfRule type="expression" dxfId="385" priority="899">
      <formula>$AR8406="Ομαδοποιημένο"</formula>
    </cfRule>
    <cfRule type="expression" dxfId="384" priority="900">
      <formula>$AR8406="Ακυρωμένο"</formula>
    </cfRule>
    <cfRule type="expression" dxfId="383" priority="901">
      <formula>$AR8406="Απεσταλμένο"</formula>
    </cfRule>
  </conditionalFormatting>
  <conditionalFormatting sqref="A8409:C8497">
    <cfRule type="expression" dxfId="382" priority="898">
      <formula>$AR8409="ΣΕ ΠΑΥΣΗ"</formula>
    </cfRule>
  </conditionalFormatting>
  <conditionalFormatting sqref="A8498:C8505">
    <cfRule type="expression" dxfId="381" priority="889">
      <formula>$AR8498="Ομαδοποιημένο"</formula>
    </cfRule>
    <cfRule type="expression" dxfId="380" priority="890">
      <formula>$AR8498="Ακυρωμένο"</formula>
    </cfRule>
    <cfRule type="expression" dxfId="379" priority="891">
      <formula>$AR8498="Απεσταλμένο"</formula>
    </cfRule>
  </conditionalFormatting>
  <conditionalFormatting sqref="A8498:C8513">
    <cfRule type="expression" dxfId="378" priority="886">
      <formula>$AR8498="ΣΕ ΠΑΥΣΗ"</formula>
    </cfRule>
  </conditionalFormatting>
  <conditionalFormatting sqref="A8506:C8523">
    <cfRule type="expression" dxfId="377" priority="879">
      <formula>$AR8506="Ομαδοποιημένο"</formula>
    </cfRule>
    <cfRule type="expression" dxfId="376" priority="880">
      <formula>$AR8506="Ακυρωμένο"</formula>
    </cfRule>
    <cfRule type="expression" dxfId="375" priority="881">
      <formula>$AR8506="Απεσταλμένο"</formula>
    </cfRule>
  </conditionalFormatting>
  <conditionalFormatting sqref="A8514:C8523">
    <cfRule type="expression" dxfId="374" priority="878">
      <formula>$AR8514="ΣΕ ΠΑΥΣΗ"</formula>
    </cfRule>
  </conditionalFormatting>
  <conditionalFormatting sqref="A8524:C8526">
    <cfRule type="expression" dxfId="373" priority="873">
      <formula>$BB8524="ΣΕ ΠΑΥΣΗ"</formula>
    </cfRule>
    <cfRule type="expression" dxfId="372" priority="874">
      <formula>$BB8524="Ομαδοποιημένο"</formula>
    </cfRule>
    <cfRule type="expression" dxfId="371" priority="875">
      <formula>$BB8524="Ακυρωμένο"</formula>
    </cfRule>
    <cfRule type="expression" dxfId="370" priority="876">
      <formula>$BB8524="Απεσταλμένο"</formula>
    </cfRule>
  </conditionalFormatting>
  <conditionalFormatting sqref="A8527:C8589 A8591:C8695 A8697:C9460 A11002:C11002 A8283:B8285 C8284:C8285">
    <cfRule type="expression" dxfId="369" priority="2084">
      <formula>$AR8283="ΣΕ ΠΑΥΣΗ"</formula>
    </cfRule>
  </conditionalFormatting>
  <conditionalFormatting sqref="A8590:C8590">
    <cfRule type="expression" dxfId="368" priority="823">
      <formula>$AW8590="Ομαδοποιημένο"</formula>
    </cfRule>
    <cfRule type="expression" dxfId="367" priority="824">
      <formula>$AW8590="Ακυρωμένο"</formula>
    </cfRule>
    <cfRule type="expression" dxfId="366" priority="825">
      <formula>$AW8590="Απεσταλμένο"</formula>
    </cfRule>
    <cfRule type="expression" dxfId="365" priority="826">
      <formula>$AW8590="ΣΕ ΠΑΥΣΗ"</formula>
    </cfRule>
  </conditionalFormatting>
  <conditionalFormatting sqref="A8696:C8696">
    <cfRule type="expression" dxfId="364" priority="817">
      <formula>$BB8696="ΣΕ ΠΑΥΣΗ"</formula>
    </cfRule>
    <cfRule type="expression" dxfId="363" priority="818">
      <formula>$BB8696="Ομαδοποιημένο"</formula>
    </cfRule>
    <cfRule type="expression" dxfId="362" priority="819">
      <formula>$BB8696="Ακυρωμένο"</formula>
    </cfRule>
    <cfRule type="expression" dxfId="361" priority="820">
      <formula>$BB8696="Απεσταλμένο"</formula>
    </cfRule>
  </conditionalFormatting>
  <conditionalFormatting sqref="A9461:C9992">
    <cfRule type="expression" dxfId="360" priority="643">
      <formula>$AR9461="ΣΕ ΠΑΥΣΗ"</formula>
    </cfRule>
    <cfRule type="expression" dxfId="359" priority="644">
      <formula>$AR9461="Ομαδοποιημένο"</formula>
    </cfRule>
    <cfRule type="expression" dxfId="358" priority="645">
      <formula>$AR9461="Ακυρωμένο"</formula>
    </cfRule>
    <cfRule type="expression" dxfId="357" priority="646">
      <formula>$AR9461="Απεσταλμένο"</formula>
    </cfRule>
  </conditionalFormatting>
  <conditionalFormatting sqref="A9993:C10182">
    <cfRule type="expression" dxfId="356" priority="1278">
      <formula>$AR9992="ΣΕ ΠΑΥΣΗ"</formula>
    </cfRule>
    <cfRule type="expression" dxfId="355" priority="1279">
      <formula>$AR9992="Ομαδοποιημένο"</formula>
    </cfRule>
    <cfRule type="expression" dxfId="354" priority="1280">
      <formula>$AR9992="Ακυρωμένο"</formula>
    </cfRule>
    <cfRule type="expression" dxfId="353" priority="1281">
      <formula>$AR9992="Απεσταλμένο"</formula>
    </cfRule>
  </conditionalFormatting>
  <conditionalFormatting sqref="A10392:C10392">
    <cfRule type="expression" dxfId="352" priority="2073">
      <formula>$AR10392="ΣΕ ΠΑΥΣΗ"</formula>
    </cfRule>
  </conditionalFormatting>
  <conditionalFormatting sqref="A10392:C10395">
    <cfRule type="expression" dxfId="351" priority="2061">
      <formula>$AR10392="Ομαδοποιημένο"</formula>
    </cfRule>
    <cfRule type="expression" dxfId="350" priority="2062">
      <formula>$AR10392="Ακυρωμένο"</formula>
    </cfRule>
    <cfRule type="expression" dxfId="349" priority="2063">
      <formula>$AR10392="Απεσταλμένο"</formula>
    </cfRule>
  </conditionalFormatting>
  <conditionalFormatting sqref="A10393:C10415">
    <cfRule type="expression" dxfId="348" priority="2053">
      <formula>$AR10393="ΣΕ ΠΑΥΣΗ"</formula>
    </cfRule>
  </conditionalFormatting>
  <conditionalFormatting sqref="A10396:C10421">
    <cfRule type="expression" dxfId="347" priority="2041">
      <formula>$AR10396="Ομαδοποιημένο"</formula>
    </cfRule>
    <cfRule type="expression" dxfId="346" priority="2042">
      <formula>$AR10396="Ακυρωμένο"</formula>
    </cfRule>
    <cfRule type="expression" dxfId="345" priority="2043">
      <formula>$AR10396="Απεσταλμένο"</formula>
    </cfRule>
  </conditionalFormatting>
  <conditionalFormatting sqref="A10416:C10421">
    <cfRule type="expression" dxfId="344" priority="2040">
      <formula>$AR10416="ΣΕ ΠΑΥΣΗ"</formula>
    </cfRule>
  </conditionalFormatting>
  <conditionalFormatting sqref="A10422:C10422">
    <cfRule type="expression" dxfId="343" priority="2035">
      <formula>$AW10422="ΣΕ ΠΑΥΣΗ"</formula>
    </cfRule>
    <cfRule type="expression" dxfId="342" priority="2036">
      <formula>$AW10422="Ομαδοποιημένο"</formula>
    </cfRule>
    <cfRule type="expression" dxfId="341" priority="2037">
      <formula>$AW10422="Ακυρωμένο"</formula>
    </cfRule>
    <cfRule type="expression" dxfId="340" priority="2038">
      <formula>$AW10422="Απεσταλμένο"</formula>
    </cfRule>
  </conditionalFormatting>
  <conditionalFormatting sqref="A10423:C10423">
    <cfRule type="expression" dxfId="339" priority="2031">
      <formula>$AR10423="Ομαδοποιημένο"</formula>
    </cfRule>
    <cfRule type="expression" dxfId="338" priority="2032">
      <formula>$AR10423="Ακυρωμένο"</formula>
    </cfRule>
    <cfRule type="expression" dxfId="337" priority="2033">
      <formula>$AR10423="Απεσταλμένο"</formula>
    </cfRule>
  </conditionalFormatting>
  <conditionalFormatting sqref="A10423:C10424">
    <cfRule type="expression" dxfId="336" priority="2028">
      <formula>$AR10423="ΣΕ ΠΑΥΣΗ"</formula>
    </cfRule>
  </conditionalFormatting>
  <conditionalFormatting sqref="A10424:C10424">
    <cfRule type="expression" dxfId="335" priority="2025">
      <formula>$AR10424="Ομαδοποιημένο"</formula>
    </cfRule>
    <cfRule type="expression" dxfId="334" priority="2026">
      <formula>$AR10424="Ακυρωμένο"</formula>
    </cfRule>
    <cfRule type="expression" dxfId="333" priority="2027">
      <formula>$AR10424="Απεσταλμένο"</formula>
    </cfRule>
  </conditionalFormatting>
  <conditionalFormatting sqref="A10425:C10426">
    <cfRule type="expression" dxfId="332" priority="1933">
      <formula>$AW10425="Ομαδοποιημένο"</formula>
    </cfRule>
    <cfRule type="expression" dxfId="331" priority="1934">
      <formula>$AW10425="Ακυρωμένο"</formula>
    </cfRule>
    <cfRule type="expression" dxfId="330" priority="1935">
      <formula>$AW10425="Απεσταλμένο"</formula>
    </cfRule>
    <cfRule type="expression" dxfId="329" priority="1936">
      <formula>$AW10425="ΣΕ ΠΑΥΣΗ"</formula>
    </cfRule>
  </conditionalFormatting>
  <conditionalFormatting sqref="A10427:C10447">
    <cfRule type="expression" dxfId="328" priority="1909">
      <formula>$AR10427="Ομαδοποιημένο"</formula>
    </cfRule>
    <cfRule type="expression" dxfId="327" priority="1910">
      <formula>$AR10427="Ακυρωμένο"</formula>
    </cfRule>
    <cfRule type="expression" dxfId="326" priority="1911">
      <formula>$AR10427="Απεσταλμένο"</formula>
    </cfRule>
  </conditionalFormatting>
  <conditionalFormatting sqref="A10427:C10451">
    <cfRule type="expression" dxfId="325" priority="1901">
      <formula>$AR10427="ΣΕ ΠΑΥΣΗ"</formula>
    </cfRule>
  </conditionalFormatting>
  <conditionalFormatting sqref="A10448:C10500">
    <cfRule type="expression" dxfId="324" priority="1599">
      <formula>$AR10448="Ομαδοποιημένο"</formula>
    </cfRule>
    <cfRule type="expression" dxfId="323" priority="1600">
      <formula>$AR10448="Ακυρωμένο"</formula>
    </cfRule>
    <cfRule type="expression" dxfId="322" priority="1601">
      <formula>$AR10448="Απεσταλμένο"</formula>
    </cfRule>
  </conditionalFormatting>
  <conditionalFormatting sqref="A10452:C10500">
    <cfRule type="expression" dxfId="321" priority="1598">
      <formula>$AR10452="ΣΕ ΠΑΥΣΗ"</formula>
    </cfRule>
  </conditionalFormatting>
  <conditionalFormatting sqref="A10501:C10515">
    <cfRule type="expression" dxfId="320" priority="1368">
      <formula>$AR10501="ΣΕ ΠΑΥΣΗ"</formula>
    </cfRule>
    <cfRule type="expression" dxfId="319" priority="1369">
      <formula>$AR10501="Ομαδοποιημένο"</formula>
    </cfRule>
    <cfRule type="expression" dxfId="318" priority="1370">
      <formula>$AR10501="Ακυρωμένο"</formula>
    </cfRule>
    <cfRule type="expression" dxfId="317" priority="1371">
      <formula>$AR10501="Απεσταλμένο"</formula>
    </cfRule>
  </conditionalFormatting>
  <conditionalFormatting sqref="A10513:C10513">
    <cfRule type="expression" dxfId="316" priority="1365">
      <formula>AND($E10513="",$J10513&lt;&gt;"")</formula>
    </cfRule>
  </conditionalFormatting>
  <conditionalFormatting sqref="A10516:C10518">
    <cfRule type="expression" dxfId="315" priority="1050">
      <formula>$AR10516="Ομαδοποιημένο"</formula>
    </cfRule>
    <cfRule type="expression" dxfId="314" priority="1051">
      <formula>$AR10516="Ακυρωμένο"</formula>
    </cfRule>
    <cfRule type="expression" dxfId="313" priority="1052">
      <formula>$AR10516="Απεσταλμένο"</formula>
    </cfRule>
  </conditionalFormatting>
  <conditionalFormatting sqref="A10516:C10580">
    <cfRule type="expression" dxfId="312" priority="1047">
      <formula>$AR10516="ΣΕ ΠΑΥΣΗ"</formula>
    </cfRule>
  </conditionalFormatting>
  <conditionalFormatting sqref="A10519:C10589">
    <cfRule type="expression" dxfId="311" priority="1040">
      <formula>$AR10519="Ομαδοποιημένο"</formula>
    </cfRule>
    <cfRule type="expression" dxfId="310" priority="1041">
      <formula>$AR10519="Ακυρωμένο"</formula>
    </cfRule>
    <cfRule type="expression" dxfId="309" priority="1042">
      <formula>$AR10519="Απεσταλμένο"</formula>
    </cfRule>
  </conditionalFormatting>
  <conditionalFormatting sqref="A10581:C10589">
    <cfRule type="expression" dxfId="308" priority="1039">
      <formula>$AR10581="ΣΕ ΠΑΥΣΗ"</formula>
    </cfRule>
  </conditionalFormatting>
  <conditionalFormatting sqref="A10590:C10591">
    <cfRule type="expression" dxfId="307" priority="1034">
      <formula>$AR10590="Ομαδοποιημένο"</formula>
    </cfRule>
    <cfRule type="expression" dxfId="306" priority="1035">
      <formula>$AR10590="Ακυρωμένο"</formula>
    </cfRule>
    <cfRule type="expression" dxfId="305" priority="1036">
      <formula>$AR10590="Απεσταλμένο"</formula>
    </cfRule>
  </conditionalFormatting>
  <conditionalFormatting sqref="A10590:C10598">
    <cfRule type="expression" dxfId="304" priority="1031">
      <formula>$AR10590="ΣΕ ΠΑΥΣΗ"</formula>
    </cfRule>
  </conditionalFormatting>
  <conditionalFormatting sqref="A10592:C10621">
    <cfRule type="expression" dxfId="303" priority="1009">
      <formula>$AR10592="Ομαδοποιημένο"</formula>
    </cfRule>
    <cfRule type="expression" dxfId="302" priority="1010">
      <formula>$AR10592="Ακυρωμένο"</formula>
    </cfRule>
    <cfRule type="expression" dxfId="301" priority="1011">
      <formula>$AR10592="Απεσταλμένο"</formula>
    </cfRule>
  </conditionalFormatting>
  <conditionalFormatting sqref="A10599:C10623">
    <cfRule type="expression" dxfId="300" priority="856">
      <formula>$AR10599="ΣΕ ΠΑΥΣΗ"</formula>
    </cfRule>
  </conditionalFormatting>
  <conditionalFormatting sqref="A10622:C10631">
    <cfRule type="expression" dxfId="299" priority="844">
      <formula>$AR10622="Ομαδοποιημένο"</formula>
    </cfRule>
    <cfRule type="expression" dxfId="298" priority="845">
      <formula>$AR10622="Ακυρωμένο"</formula>
    </cfRule>
    <cfRule type="expression" dxfId="297" priority="846">
      <formula>$AR10622="Απεσταλμένο"</formula>
    </cfRule>
  </conditionalFormatting>
  <conditionalFormatting sqref="A10624:C10633">
    <cfRule type="expression" dxfId="296" priority="841">
      <formula>$AR10624="ΣΕ ΠΑΥΣΗ"</formula>
    </cfRule>
  </conditionalFormatting>
  <conditionalFormatting sqref="A10632:C10800">
    <cfRule type="expression" dxfId="295" priority="794">
      <formula>$AR10632="Ομαδοποιημένο"</formula>
    </cfRule>
    <cfRule type="expression" dxfId="294" priority="795">
      <formula>$AR10632="Ακυρωμένο"</formula>
    </cfRule>
    <cfRule type="expression" dxfId="293" priority="796">
      <formula>$AR10632="Απεσταλμένο"</formula>
    </cfRule>
  </conditionalFormatting>
  <conditionalFormatting sqref="A10634:C10809">
    <cfRule type="expression" dxfId="292" priority="701">
      <formula>$AR10634="ΣΕ ΠΑΥΣΗ"</formula>
    </cfRule>
  </conditionalFormatting>
  <conditionalFormatting sqref="A10801:C10803">
    <cfRule type="expression" dxfId="291" priority="698">
      <formula>$AR10801="Ομαδοποιημένο"</formula>
    </cfRule>
    <cfRule type="expression" dxfId="290" priority="699">
      <formula>$AR10801="Ακυρωμένο"</formula>
    </cfRule>
    <cfRule type="expression" dxfId="289" priority="700">
      <formula>$AR10801="Απεσταλμένο"</formula>
    </cfRule>
  </conditionalFormatting>
  <conditionalFormatting sqref="A10804:C10809">
    <cfRule type="expression" dxfId="288" priority="759">
      <formula>$AR10804="Ομαδοποιημένο"</formula>
    </cfRule>
    <cfRule type="expression" dxfId="287" priority="760">
      <formula>$AR10804="Ακυρωμένο"</formula>
    </cfRule>
    <cfRule type="expression" dxfId="286" priority="761">
      <formula>$AR10804="Απεσταλμένο"</formula>
    </cfRule>
  </conditionalFormatting>
  <conditionalFormatting sqref="A10810:C10813">
    <cfRule type="expression" dxfId="285" priority="663">
      <formula>$AR10810="Ομαδοποιημένο"</formula>
    </cfRule>
    <cfRule type="expression" dxfId="284" priority="664">
      <formula>$AR10810="Ακυρωμένο"</formula>
    </cfRule>
    <cfRule type="expression" dxfId="283" priority="665">
      <formula>$AR10810="Απεσταλμένο"</formula>
    </cfRule>
  </conditionalFormatting>
  <conditionalFormatting sqref="A10810:C10848">
    <cfRule type="expression" dxfId="282" priority="666">
      <formula>$AR10810="ΣΕ ΠΑΥΣΗ"</formula>
    </cfRule>
  </conditionalFormatting>
  <conditionalFormatting sqref="A10851:C10864">
    <cfRule type="expression" dxfId="281" priority="639">
      <formula>$AR10849="ΣΕ ΠΑΥΣΗ"</formula>
    </cfRule>
    <cfRule type="expression" dxfId="280" priority="640">
      <formula>$AR10849="Ομαδοποιημένο"</formula>
    </cfRule>
    <cfRule type="expression" dxfId="279" priority="641">
      <formula>$AR10849="Ακυρωμένο"</formula>
    </cfRule>
    <cfRule type="expression" dxfId="278" priority="642">
      <formula>$AR10849="Απεσταλμένο"</formula>
    </cfRule>
  </conditionalFormatting>
  <conditionalFormatting sqref="A10879:C10884">
    <cfRule type="expression" dxfId="277" priority="1648">
      <formula>$AR10879="ΣΕ ΠΑΥΣΗ"</formula>
    </cfRule>
    <cfRule type="expression" dxfId="276" priority="1649">
      <formula>$AR10879="Ομαδοποιημένο"</formula>
    </cfRule>
    <cfRule type="expression" dxfId="275" priority="1650">
      <formula>$AR10879="Ακυρωμένο"</formula>
    </cfRule>
    <cfRule type="expression" dxfId="274" priority="1651">
      <formula>$AR10879="Απεσταλμένο"</formula>
    </cfRule>
  </conditionalFormatting>
  <conditionalFormatting sqref="A10885:C10893">
    <cfRule type="expression" dxfId="273" priority="1064">
      <formula>$AW10885="ΣΕ ΠΑΥΣΗ"</formula>
    </cfRule>
    <cfRule type="expression" dxfId="272" priority="1065">
      <formula>$AW10885="Ομαδοποιημένο"</formula>
    </cfRule>
    <cfRule type="expression" dxfId="271" priority="1066">
      <formula>$AW10885="Ακυρωμένο"</formula>
    </cfRule>
    <cfRule type="expression" dxfId="270" priority="1067">
      <formula>$AW10885="Απεσταλμένο"</formula>
    </cfRule>
  </conditionalFormatting>
  <conditionalFormatting sqref="A10894:C10916">
    <cfRule type="expression" dxfId="269" priority="604">
      <formula>$AR10894="ΣΕ ΠΑΥΣΗ"</formula>
    </cfRule>
    <cfRule type="expression" dxfId="268" priority="605">
      <formula>$AR10894="Ομαδοποιημένο"</formula>
    </cfRule>
    <cfRule type="expression" dxfId="267" priority="606">
      <formula>$AR10894="Ακυρωμένο"</formula>
    </cfRule>
    <cfRule type="expression" dxfId="266" priority="607">
      <formula>$AR10894="Απεσταλμένο"</formula>
    </cfRule>
  </conditionalFormatting>
  <conditionalFormatting sqref="A10940:C10956">
    <cfRule type="expression" dxfId="265" priority="614">
      <formula>$AR10940="ΣΕ ΠΑΥΣΗ"</formula>
    </cfRule>
    <cfRule type="expression" dxfId="264" priority="615">
      <formula>$AR10940="Ομαδοποιημένο"</formula>
    </cfRule>
    <cfRule type="expression" dxfId="263" priority="616">
      <formula>$AR10940="Ακυρωμένο"</formula>
    </cfRule>
    <cfRule type="expression" dxfId="262" priority="617">
      <formula>$AR10940="Απεσταλμένο"</formula>
    </cfRule>
  </conditionalFormatting>
  <conditionalFormatting sqref="A10978:C10981">
    <cfRule type="expression" dxfId="261" priority="1659">
      <formula>$AR10978="Ομαδοποιημένο"</formula>
    </cfRule>
    <cfRule type="expression" dxfId="260" priority="1660">
      <formula>$AR10978="Ακυρωμένο"</formula>
    </cfRule>
    <cfRule type="expression" dxfId="259" priority="1661">
      <formula>$AR10978="Απεσταλμένο"</formula>
    </cfRule>
  </conditionalFormatting>
  <conditionalFormatting sqref="A10978:C10982">
    <cfRule type="expression" dxfId="258" priority="1436">
      <formula>$AR10978="ΣΕ ΠΑΥΣΗ"</formula>
    </cfRule>
  </conditionalFormatting>
  <conditionalFormatting sqref="A10982:C11001">
    <cfRule type="expression" dxfId="257" priority="859">
      <formula>$AR10982="Ομαδοποιημένο"</formula>
    </cfRule>
    <cfRule type="expression" dxfId="256" priority="860">
      <formula>$AR10982="Ακυρωμένο"</formula>
    </cfRule>
    <cfRule type="expression" dxfId="255" priority="861">
      <formula>$AR10982="Απεσταλμένο"</formula>
    </cfRule>
  </conditionalFormatting>
  <conditionalFormatting sqref="A10983:C11001">
    <cfRule type="expression" dxfId="254" priority="858">
      <formula>$AR10983="ΣΕ ΠΑΥΣΗ"</formula>
    </cfRule>
  </conditionalFormatting>
  <conditionalFormatting sqref="A11003:C11010">
    <cfRule type="expression" dxfId="253" priority="624">
      <formula>$AR11003="ΣΕ ΠΑΥΣΗ"</formula>
    </cfRule>
    <cfRule type="expression" dxfId="252" priority="625">
      <formula>$AR11003="Ομαδοποιημένο"</formula>
    </cfRule>
    <cfRule type="expression" dxfId="251" priority="626">
      <formula>$AR11003="Ακυρωμένο"</formula>
    </cfRule>
    <cfRule type="expression" dxfId="250" priority="627">
      <formula>$AR11003="Απεσταλμένο"</formula>
    </cfRule>
  </conditionalFormatting>
  <conditionalFormatting sqref="A11031:C11033">
    <cfRule type="expression" dxfId="249" priority="1636">
      <formula>$AR11031="ΣΕ ΠΑΥΣΗ"</formula>
    </cfRule>
  </conditionalFormatting>
  <conditionalFormatting sqref="A11031:C11034">
    <cfRule type="expression" dxfId="248" priority="1079">
      <formula>$AR11031="Ομαδοποιημένο"</formula>
    </cfRule>
    <cfRule type="expression" dxfId="247" priority="1080">
      <formula>$AR11031="Ακυρωμένο"</formula>
    </cfRule>
    <cfRule type="expression" dxfId="246" priority="1081">
      <formula>$AR11031="Απεσταλμένο"</formula>
    </cfRule>
  </conditionalFormatting>
  <conditionalFormatting sqref="A11034:C11034">
    <cfRule type="expression" dxfId="245" priority="1078">
      <formula>$AR11034="ΣΕ ΠΑΥΣΗ"</formula>
    </cfRule>
  </conditionalFormatting>
  <conditionalFormatting sqref="A11035:C11043">
    <cfRule type="expression" dxfId="244" priority="788">
      <formula>$AW11035="ΣΕ ΠΑΥΣΗ"</formula>
    </cfRule>
    <cfRule type="expression" dxfId="243" priority="789">
      <formula>$AW11035="Ομαδοποιημένο"</formula>
    </cfRule>
    <cfRule type="expression" dxfId="242" priority="790">
      <formula>$AW11035="Ακυρωμένο"</formula>
    </cfRule>
    <cfRule type="expression" dxfId="241" priority="791">
      <formula>$AW11035="Απεσταλμένο"</formula>
    </cfRule>
  </conditionalFormatting>
  <conditionalFormatting sqref="A12305:C12321">
    <cfRule type="expression" dxfId="240" priority="1653">
      <formula>$AR12305="ΣΕ ΠΑΥΣΗ"</formula>
    </cfRule>
    <cfRule type="expression" dxfId="239" priority="1654">
      <formula>$AR12305="Ομαδοποιημένο"</formula>
    </cfRule>
    <cfRule type="expression" dxfId="238" priority="1655">
      <formula>$AR12305="Ακυρωμένο"</formula>
    </cfRule>
    <cfRule type="expression" dxfId="237" priority="1656">
      <formula>$AR12305="Απεσταλμένο"</formula>
    </cfRule>
  </conditionalFormatting>
  <conditionalFormatting sqref="A12322:C12322">
    <cfRule type="expression" dxfId="236" priority="1068">
      <formula>$AR12322="Ομαδοποιημένο"</formula>
    </cfRule>
    <cfRule type="expression" dxfId="235" priority="1069">
      <formula>$AR12322="Ακυρωμένο"</formula>
    </cfRule>
    <cfRule type="expression" dxfId="234" priority="1070">
      <formula>$AR12322="Απεσταλμένο"</formula>
    </cfRule>
    <cfRule type="expression" dxfId="233" priority="1071">
      <formula>$AR12322="ΣΕ ΠΑΥΣΗ"</formula>
    </cfRule>
  </conditionalFormatting>
  <conditionalFormatting sqref="A12323:C12337">
    <cfRule type="expression" dxfId="232" priority="112">
      <formula>$AR12323="ΣΕ ΠΑΥΣΗ"</formula>
    </cfRule>
  </conditionalFormatting>
  <conditionalFormatting sqref="A12338:C12339">
    <cfRule type="expression" dxfId="231" priority="753">
      <formula>$AR12338="Ομαδοποιημένο"</formula>
    </cfRule>
    <cfRule type="expression" dxfId="230" priority="754">
      <formula>$AR12338="Ακυρωμένο"</formula>
    </cfRule>
    <cfRule type="expression" dxfId="229" priority="755">
      <formula>$AR12338="Απεσταλμένο"</formula>
    </cfRule>
  </conditionalFormatting>
  <conditionalFormatting sqref="A12338:C12342">
    <cfRule type="expression" dxfId="228" priority="756">
      <formula>$AR12338="ΣΕ ΠΑΥΣΗ"</formula>
    </cfRule>
  </conditionalFormatting>
  <conditionalFormatting sqref="A12343:C12352">
    <cfRule type="expression" dxfId="227" priority="629">
      <formula>$AR12343="ΣΕ ΠΑΥΣΗ"</formula>
    </cfRule>
    <cfRule type="expression" dxfId="226" priority="630">
      <formula>$AR12343="Ομαδοποιημένο"</formula>
    </cfRule>
    <cfRule type="expression" dxfId="225" priority="631">
      <formula>$AR12343="Ακυρωμένο"</formula>
    </cfRule>
    <cfRule type="expression" dxfId="224" priority="632">
      <formula>$AR12343="Απεσταλμένο"</formula>
    </cfRule>
  </conditionalFormatting>
  <conditionalFormatting sqref="A12355:C12359">
    <cfRule type="expression" dxfId="223" priority="1428">
      <formula>$AR12355="ΣΕ ΠΑΥΣΗ"</formula>
    </cfRule>
    <cfRule type="expression" dxfId="222" priority="1429">
      <formula>$AR12355="Ομαδοποιημένο"</formula>
    </cfRule>
    <cfRule type="expression" dxfId="221" priority="1430">
      <formula>$AR12355="Ακυρωμένο"</formula>
    </cfRule>
    <cfRule type="expression" dxfId="220" priority="1431">
      <formula>$AR12355="Απεσταλμένο"</formula>
    </cfRule>
  </conditionalFormatting>
  <conditionalFormatting sqref="A12638:C12642">
    <cfRule type="expression" dxfId="219" priority="1666">
      <formula>$AR12638="ΣΕ ΠΑΥΣΗ"</formula>
    </cfRule>
  </conditionalFormatting>
  <conditionalFormatting sqref="A12638:C12666">
    <cfRule type="expression" dxfId="218" priority="1137">
      <formula>$AR12638="Ομαδοποιημένο"</formula>
    </cfRule>
    <cfRule type="expression" dxfId="217" priority="1138">
      <formula>$AR12638="Ακυρωμένο"</formula>
    </cfRule>
    <cfRule type="expression" dxfId="216" priority="1139">
      <formula>$AR12638="Απεσταλμένο"</formula>
    </cfRule>
  </conditionalFormatting>
  <conditionalFormatting sqref="A12643:C12666">
    <cfRule type="expression" dxfId="215" priority="1136">
      <formula>$AR12643="ΣΕ ΠΑΥΣΗ"</formula>
    </cfRule>
  </conditionalFormatting>
  <conditionalFormatting sqref="A13167:C13220">
    <cfRule type="expression" dxfId="214" priority="1924">
      <formula>$AR13167="Ομαδοποιημένο"</formula>
    </cfRule>
    <cfRule type="expression" dxfId="213" priority="1925">
      <formula>$AR13167="Ακυρωμένο"</formula>
    </cfRule>
    <cfRule type="expression" dxfId="212" priority="1926">
      <formula>$AR13167="Απεσταλμένο"</formula>
    </cfRule>
  </conditionalFormatting>
  <conditionalFormatting sqref="A13167:C13225">
    <cfRule type="expression" dxfId="211" priority="1921">
      <formula>$AR13167="ΣΕ ΠΑΥΣΗ"</formula>
    </cfRule>
  </conditionalFormatting>
  <conditionalFormatting sqref="A13221:C13225">
    <cfRule type="expression" dxfId="210" priority="1918">
      <formula>$AR13221="Ομαδοποιημένο"</formula>
    </cfRule>
    <cfRule type="expression" dxfId="209" priority="1919">
      <formula>$AR13221="Ακυρωμένο"</formula>
    </cfRule>
    <cfRule type="expression" dxfId="208" priority="1920">
      <formula>$AR13221="Απεσταλμένο"</formula>
    </cfRule>
  </conditionalFormatting>
  <conditionalFormatting sqref="A13226:C13286">
    <cfRule type="expression" dxfId="207" priority="1915">
      <formula>$AR13226="ΣΕ ΠΑΥΣΗ"</formula>
    </cfRule>
  </conditionalFormatting>
  <conditionalFormatting sqref="A13226:C13375">
    <cfRule type="expression" dxfId="206" priority="1357">
      <formula>$AR13226="Ομαδοποιημένο"</formula>
    </cfRule>
    <cfRule type="expression" dxfId="205" priority="1358">
      <formula>$AR13226="Ακυρωμένο"</formula>
    </cfRule>
    <cfRule type="expression" dxfId="204" priority="1359">
      <formula>$AR13226="Απεσταλμένο"</formula>
    </cfRule>
  </conditionalFormatting>
  <conditionalFormatting sqref="A13287:C13389">
    <cfRule type="expression" dxfId="203" priority="1062">
      <formula>$AR13287="ΣΕ ΠΑΥΣΗ"</formula>
    </cfRule>
  </conditionalFormatting>
  <conditionalFormatting sqref="A13376:C13535">
    <cfRule type="expression" dxfId="202" priority="829">
      <formula>$AR13376="Ομαδοποιημένο"</formula>
    </cfRule>
    <cfRule type="expression" dxfId="201" priority="830">
      <formula>$AR13376="Ακυρωμένο"</formula>
    </cfRule>
    <cfRule type="expression" dxfId="200" priority="831">
      <formula>$AR13376="Απεσταλμένο"</formula>
    </cfRule>
  </conditionalFormatting>
  <conditionalFormatting sqref="A13390:C13555">
    <cfRule type="expression" dxfId="199" priority="736">
      <formula>$AR13390="ΣΕ ΠΑΥΣΗ"</formula>
    </cfRule>
  </conditionalFormatting>
  <conditionalFormatting sqref="A13536:C13553">
    <cfRule type="expression" dxfId="198" priority="733">
      <formula>$AR13536="Ομαδοποιημένο"</formula>
    </cfRule>
    <cfRule type="expression" dxfId="197" priority="734">
      <formula>$AR13536="Ακυρωμένο"</formula>
    </cfRule>
    <cfRule type="expression" dxfId="196" priority="735">
      <formula>$AR13536="Απεσταλμένο"</formula>
    </cfRule>
  </conditionalFormatting>
  <conditionalFormatting sqref="A13556:C13561">
    <cfRule type="expression" dxfId="195" priority="728">
      <formula>$AR13556="ΣΕ ΠΑΥΣΗ"</formula>
    </cfRule>
    <cfRule type="expression" dxfId="194" priority="729">
      <formula>$AR13556="Ομαδοποιημένο"</formula>
    </cfRule>
    <cfRule type="expression" dxfId="193" priority="730">
      <formula>$AR13556="Ακυρωμένο"</formula>
    </cfRule>
    <cfRule type="expression" dxfId="192" priority="731">
      <formula>$AR13556="Απεσταλμένο"</formula>
    </cfRule>
  </conditionalFormatting>
  <conditionalFormatting sqref="A13562:C13562">
    <cfRule type="expression" dxfId="191" priority="722">
      <formula>$AR13562="Ομαδοποιημένο"</formula>
    </cfRule>
    <cfRule type="expression" dxfId="190" priority="723">
      <formula>$AR13562="Ακυρωμένο"</formula>
    </cfRule>
    <cfRule type="expression" dxfId="189" priority="724">
      <formula>$AR13562="Απεσταλμένο"</formula>
    </cfRule>
  </conditionalFormatting>
  <conditionalFormatting sqref="A13562:C13657">
    <cfRule type="expression" dxfId="188" priority="716">
      <formula>$AR13562="ΣΕ ΠΑΥΣΗ"</formula>
    </cfRule>
  </conditionalFormatting>
  <conditionalFormatting sqref="A13563:C13563">
    <cfRule type="expression" dxfId="187" priority="713">
      <formula>$AR13563="Ομαδοποιημένο"</formula>
    </cfRule>
    <cfRule type="expression" dxfId="186" priority="714">
      <formula>$AR13563="Ακυρωμένο"</formula>
    </cfRule>
    <cfRule type="expression" dxfId="185" priority="715">
      <formula>$AR13563="Απεσταλμένο"</formula>
    </cfRule>
  </conditionalFormatting>
  <conditionalFormatting sqref="A13564:C13657">
    <cfRule type="expression" dxfId="184" priority="718">
      <formula>$AR13564="Ομαδοποιημένο"</formula>
    </cfRule>
    <cfRule type="expression" dxfId="183" priority="719">
      <formula>$AR13564="Ακυρωμένο"</formula>
    </cfRule>
    <cfRule type="expression" dxfId="182" priority="720">
      <formula>$AR13564="Απεσταλμένο"</formula>
    </cfRule>
  </conditionalFormatting>
  <conditionalFormatting sqref="A13677:C13703">
    <cfRule type="expression" dxfId="181" priority="864">
      <formula>$AR13677="Ομαδοποιημένο"</formula>
    </cfRule>
    <cfRule type="expression" dxfId="180" priority="865">
      <formula>$AR13677="Ακυρωμένο"</formula>
    </cfRule>
    <cfRule type="expression" dxfId="179" priority="866">
      <formula>$AR13677="Απεσταλμένο"</formula>
    </cfRule>
  </conditionalFormatting>
  <conditionalFormatting sqref="A13677:C13706">
    <cfRule type="expression" dxfId="178" priority="711">
      <formula>$AR13677="ΣΕ ΠΑΥΣΗ"</formula>
    </cfRule>
  </conditionalFormatting>
  <conditionalFormatting sqref="A13704:C13704">
    <cfRule type="expression" dxfId="177" priority="708">
      <formula>$AR13704="Ομαδοποιημένο"</formula>
    </cfRule>
    <cfRule type="expression" dxfId="176" priority="709">
      <formula>$AR13704="Ακυρωμένο"</formula>
    </cfRule>
    <cfRule type="expression" dxfId="175" priority="710">
      <formula>$AR13704="Απεσταλμένο"</formula>
    </cfRule>
  </conditionalFormatting>
  <conditionalFormatting sqref="A13707:C13713">
    <cfRule type="expression" dxfId="174" priority="688">
      <formula>$AR13707="ΣΕ ΠΑΥΣΗ"</formula>
    </cfRule>
    <cfRule type="expression" dxfId="173" priority="689">
      <formula>$AR13707="Ομαδοποιημένο"</formula>
    </cfRule>
    <cfRule type="expression" dxfId="172" priority="690">
      <formula>$AR13707="Ακυρωμένο"</formula>
    </cfRule>
    <cfRule type="expression" dxfId="171" priority="691">
      <formula>$AR13707="Απεσταλμένο"</formula>
    </cfRule>
  </conditionalFormatting>
  <conditionalFormatting sqref="A13714:C13715">
    <cfRule type="expression" dxfId="170" priority="658">
      <formula>$AR13714="ΣΕ ΠΑΥΣΗ"</formula>
    </cfRule>
    <cfRule type="expression" dxfId="169" priority="659">
      <formula>$AR13714="Ομαδοποιημένο"</formula>
    </cfRule>
    <cfRule type="expression" dxfId="168" priority="660">
      <formula>$AR13714="Ακυρωμένο"</formula>
    </cfRule>
    <cfRule type="expression" dxfId="167" priority="661">
      <formula>$AR13714="Απεσταλμένο"</formula>
    </cfRule>
  </conditionalFormatting>
  <conditionalFormatting sqref="A14638:C14638">
    <cfRule type="expression" dxfId="166" priority="1678">
      <formula>$AR14638="Ομαδοποιημένο"</formula>
    </cfRule>
    <cfRule type="expression" dxfId="165" priority="1679">
      <formula>$AR14638="Ακυρωμένο"</formula>
    </cfRule>
    <cfRule type="expression" dxfId="164" priority="1680">
      <formula>$AR14638="Απεσταλμένο"</formula>
    </cfRule>
    <cfRule type="expression" dxfId="163" priority="1681">
      <formula>$AR14638="ΣΕ ΠΑΥΣΗ"</formula>
    </cfRule>
  </conditionalFormatting>
  <conditionalFormatting sqref="A14716:C14765">
    <cfRule type="expression" dxfId="162" priority="1107">
      <formula>$AR14716="Ακυρωμένο"</formula>
    </cfRule>
    <cfRule type="expression" dxfId="161" priority="1108">
      <formula>$AR14716="Απεσταλμένο"</formula>
    </cfRule>
    <cfRule type="expression" dxfId="160" priority="1109">
      <formula>$AR14716="ΣΕ ΠΑΥΣΗ"</formula>
    </cfRule>
  </conditionalFormatting>
  <conditionalFormatting sqref="A14716:C14766">
    <cfRule type="expression" dxfId="159" priority="1104">
      <formula>$AR14716="Ομαδοποιημένο"</formula>
    </cfRule>
  </conditionalFormatting>
  <conditionalFormatting sqref="A14766:C14766">
    <cfRule type="expression" dxfId="158" priority="1103">
      <formula>$AR14766="ΣΕ ΠΑΥΣΗ"</formula>
    </cfRule>
  </conditionalFormatting>
  <conditionalFormatting sqref="A14766:C14767">
    <cfRule type="expression" dxfId="157" priority="1094">
      <formula>$AR14766="Ακυρωμένο"</formula>
    </cfRule>
    <cfRule type="expression" dxfId="156" priority="1095">
      <formula>$AR14766="Απεσταλμένο"</formula>
    </cfRule>
  </conditionalFormatting>
  <conditionalFormatting sqref="A14767:C14767">
    <cfRule type="expression" dxfId="155" priority="1092">
      <formula>$AR14767="ΣΕ ΠΑΥΣΗ"</formula>
    </cfRule>
    <cfRule type="expression" dxfId="154" priority="1093">
      <formula>$AR14767="Ομαδοποιημένο"</formula>
    </cfRule>
  </conditionalFormatting>
  <conditionalFormatting sqref="A14768:C15086">
    <cfRule type="expression" dxfId="153" priority="117">
      <formula>$AR14768="ΣΕ ΠΑΥΣΗ"</formula>
    </cfRule>
    <cfRule type="expression" dxfId="152" priority="118">
      <formula>$AR14768="Ομαδοποιημένο"</formula>
    </cfRule>
    <cfRule type="expression" dxfId="151" priority="119">
      <formula>$AR14768="Ακυρωμένο"</formula>
    </cfRule>
    <cfRule type="expression" dxfId="150" priority="120">
      <formula>$AR14768="Απεσταλμένο"</formula>
    </cfRule>
  </conditionalFormatting>
  <conditionalFormatting sqref="A15087:C15127">
    <cfRule type="expression" dxfId="149" priority="763">
      <formula>$AR15087="Ομαδοποιημένο"</formula>
    </cfRule>
    <cfRule type="expression" dxfId="148" priority="764">
      <formula>$AR15087="Ακυρωμένο"</formula>
    </cfRule>
    <cfRule type="expression" dxfId="147" priority="765">
      <formula>$AR15087="Απεσταλμένο"</formula>
    </cfRule>
  </conditionalFormatting>
  <conditionalFormatting sqref="A15087:C15542">
    <cfRule type="expression" dxfId="146" priority="766">
      <formula>$AR15087="ΣΕ ΠΑΥΣΗ"</formula>
    </cfRule>
  </conditionalFormatting>
  <conditionalFormatting sqref="A15595:C15617">
    <cfRule type="expression" dxfId="145" priority="1414">
      <formula>$AR15595="Ομαδοποιημένο"</formula>
    </cfRule>
    <cfRule type="expression" dxfId="144" priority="1415">
      <formula>$AR15595="Ακυρωμένο"</formula>
    </cfRule>
    <cfRule type="expression" dxfId="143" priority="1416">
      <formula>$AR15595="Απεσταλμένο"</formula>
    </cfRule>
  </conditionalFormatting>
  <conditionalFormatting sqref="A15595:C15618">
    <cfRule type="expression" dxfId="142" priority="1154">
      <formula>$AR15595="ΣΕ ΠΑΥΣΗ"</formula>
    </cfRule>
  </conditionalFormatting>
  <conditionalFormatting sqref="A15618:C15692">
    <cfRule type="expression" dxfId="141" priority="1142">
      <formula>$AR15618="Ομαδοποιημένο"</formula>
    </cfRule>
    <cfRule type="expression" dxfId="140" priority="1143">
      <formula>$AR15618="Ακυρωμένο"</formula>
    </cfRule>
    <cfRule type="expression" dxfId="139" priority="1144">
      <formula>$AR15618="Απεσταλμένο"</formula>
    </cfRule>
  </conditionalFormatting>
  <conditionalFormatting sqref="A15619:C15692">
    <cfRule type="expression" dxfId="138" priority="1141">
      <formula>$AR15619="ΣΕ ΠΑΥΣΗ"</formula>
    </cfRule>
  </conditionalFormatting>
  <conditionalFormatting sqref="B2:B47 B50:B2085 B2087:B2494 B2534:B2541 B2562:B4104 B4106:B4175 B4177:B4243 B4245:B4826 B4828:B4914 B6293:B7459 B8524:B8526 B10183:B10391 B10865:B10878 B10917:B10939 B10957:B10977 B11011:B11030 B11044:B12304 B12353:B12354 B12360:B12637 B12667:B13166 B13658:B13676 B13716:B14637 B15543:B15594 B15693:B15698">
    <cfRule type="expression" dxfId="137" priority="602">
      <formula>AND($E2="",$K2&lt;&gt;"")</formula>
    </cfRule>
  </conditionalFormatting>
  <conditionalFormatting sqref="B48">
    <cfRule type="expression" dxfId="136" priority="409">
      <formula>AND($E48="",$J48&lt;&gt;"")</formula>
    </cfRule>
  </conditionalFormatting>
  <conditionalFormatting sqref="B49">
    <cfRule type="expression" dxfId="135" priority="364">
      <formula>AND($E49="",$AO47&lt;&gt;"")</formula>
    </cfRule>
  </conditionalFormatting>
  <conditionalFormatting sqref="B2086">
    <cfRule type="expression" dxfId="134" priority="497">
      <formula>AND($J2086="",$O2086&lt;&gt;"")</formula>
    </cfRule>
  </conditionalFormatting>
  <conditionalFormatting sqref="B2495:B2533">
    <cfRule type="expression" dxfId="133" priority="343">
      <formula>AND($E2495="",$J2495&lt;&gt;"")</formula>
    </cfRule>
  </conditionalFormatting>
  <conditionalFormatting sqref="B2542:B2549">
    <cfRule type="expression" dxfId="132" priority="421">
      <formula>AND($E2542="",$J2542&lt;&gt;"")</formula>
    </cfRule>
  </conditionalFormatting>
  <conditionalFormatting sqref="B2550:B2561 B10422">
    <cfRule type="expression" dxfId="131" priority="592">
      <formula>AND($J2550="",$O2550&lt;&gt;"")</formula>
    </cfRule>
  </conditionalFormatting>
  <conditionalFormatting sqref="B4105">
    <cfRule type="expression" dxfId="130" priority="496">
      <formula>AND($J4105="",$O4105&lt;&gt;"")</formula>
    </cfRule>
  </conditionalFormatting>
  <conditionalFormatting sqref="B4176">
    <cfRule type="expression" dxfId="129" priority="498">
      <formula>AND($J4176="",$O4176&lt;&gt;"")</formula>
    </cfRule>
  </conditionalFormatting>
  <conditionalFormatting sqref="B4244">
    <cfRule type="expression" dxfId="128" priority="385">
      <formula>AND($J4244="",$O4244&lt;&gt;"")</formula>
    </cfRule>
  </conditionalFormatting>
  <conditionalFormatting sqref="B4827">
    <cfRule type="expression" dxfId="127" priority="384">
      <formula>AND($J4827="",$O4827&lt;&gt;"")</formula>
    </cfRule>
  </conditionalFormatting>
  <conditionalFormatting sqref="B4915:B4921">
    <cfRule type="expression" dxfId="126" priority="558">
      <formula>AND($E4915="",$J4915&lt;&gt;"")</formula>
    </cfRule>
  </conditionalFormatting>
  <conditionalFormatting sqref="B4922">
    <cfRule type="expression" dxfId="125" priority="386">
      <formula>AND($J4922="",$O4922&lt;&gt;"")</formula>
    </cfRule>
  </conditionalFormatting>
  <conditionalFormatting sqref="B4923:B4958">
    <cfRule type="expression" dxfId="124" priority="557">
      <formula>AND($E4923="",$J4923&lt;&gt;"")</formula>
    </cfRule>
  </conditionalFormatting>
  <conditionalFormatting sqref="B4959">
    <cfRule type="expression" dxfId="123" priority="383">
      <formula>AND($J4959="",$O4959&lt;&gt;"")</formula>
    </cfRule>
  </conditionalFormatting>
  <conditionalFormatting sqref="B4960:B6292">
    <cfRule type="expression" dxfId="122" priority="352">
      <formula>AND($E4960="",$J4960&lt;&gt;"")</formula>
    </cfRule>
  </conditionalFormatting>
  <conditionalFormatting sqref="B7460:B7738">
    <cfRule type="expression" dxfId="121" priority="477">
      <formula>AND($E7460="",$J7460&lt;&gt;"")</formula>
    </cfRule>
  </conditionalFormatting>
  <conditionalFormatting sqref="B7739">
    <cfRule type="expression" dxfId="120" priority="351">
      <formula>AND($J7739="",$O7739&lt;&gt;"")</formula>
    </cfRule>
  </conditionalFormatting>
  <conditionalFormatting sqref="B7740:B7823">
    <cfRule type="expression" dxfId="119" priority="545">
      <formula>AND($E7740="",$J7740&lt;&gt;"")</formula>
    </cfRule>
  </conditionalFormatting>
  <conditionalFormatting sqref="B7825:B8163">
    <cfRule type="expression" dxfId="118" priority="452">
      <formula>AND($E7825="",$J7825&lt;&gt;"")</formula>
    </cfRule>
  </conditionalFormatting>
  <conditionalFormatting sqref="B8126:B8129">
    <cfRule type="expression" dxfId="117" priority="454">
      <formula>AND($D8126="",$J8126&lt;&gt;"")</formula>
    </cfRule>
  </conditionalFormatting>
  <conditionalFormatting sqref="B8164">
    <cfRule type="expression" dxfId="116" priority="451">
      <formula>AND($E8164="",$J8165&lt;&gt;"")</formula>
    </cfRule>
  </conditionalFormatting>
  <conditionalFormatting sqref="B8165">
    <cfRule type="expression" dxfId="115" priority="450">
      <formula>AND($E8165="",#REF!&lt;&gt;"")</formula>
    </cfRule>
  </conditionalFormatting>
  <conditionalFormatting sqref="B8166:B8523">
    <cfRule type="expression" dxfId="114" priority="365">
      <formula>AND($E8166="",$J8166&lt;&gt;"")</formula>
    </cfRule>
  </conditionalFormatting>
  <conditionalFormatting sqref="B8189">
    <cfRule type="expression" dxfId="113" priority="448">
      <formula>AND($E8189="",#REF!&lt;&gt;"")</formula>
    </cfRule>
  </conditionalFormatting>
  <conditionalFormatting sqref="B8527:B8589 B8591:B8695 B8697:B9991 B9993:B10182">
    <cfRule type="expression" dxfId="112" priority="601">
      <formula>AND($E8527="",$J8527&lt;&gt;"")</formula>
    </cfRule>
  </conditionalFormatting>
  <conditionalFormatting sqref="B8590">
    <cfRule type="expression" dxfId="111" priority="354">
      <formula>AND($J8590="",$O8590&lt;&gt;"")</formula>
    </cfRule>
  </conditionalFormatting>
  <conditionalFormatting sqref="B8696">
    <cfRule type="expression" dxfId="110" priority="353">
      <formula>AND($E8696="",$K8696&lt;&gt;"")</formula>
    </cfRule>
  </conditionalFormatting>
  <conditionalFormatting sqref="B10392:B10421">
    <cfRule type="expression" dxfId="109" priority="593">
      <formula>AND($E10392="",$J10392&lt;&gt;"")</formula>
    </cfRule>
  </conditionalFormatting>
  <conditionalFormatting sqref="B10423:B10424">
    <cfRule type="expression" dxfId="108" priority="590">
      <formula>AND($E10423="",$J10423&lt;&gt;"")</formula>
    </cfRule>
  </conditionalFormatting>
  <conditionalFormatting sqref="B10425:B10426">
    <cfRule type="expression" dxfId="107" priority="570">
      <formula>AND($J10425="",$O10425&lt;&gt;"")</formula>
    </cfRule>
  </conditionalFormatting>
  <conditionalFormatting sqref="B10427:B10848">
    <cfRule type="expression" dxfId="106" priority="322">
      <formula>AND($E10427="",$J10427&lt;&gt;"")</formula>
    </cfRule>
  </conditionalFormatting>
  <conditionalFormatting sqref="B10851:B10864">
    <cfRule type="expression" dxfId="105" priority="319">
      <formula>AND($E10851="",$J10849&lt;&gt;"")</formula>
    </cfRule>
  </conditionalFormatting>
  <conditionalFormatting sqref="B10879:B10884">
    <cfRule type="expression" dxfId="104" priority="522">
      <formula>AND($E10879="",$J10879&lt;&gt;"")</formula>
    </cfRule>
  </conditionalFormatting>
  <conditionalFormatting sqref="B10885:B10893">
    <cfRule type="expression" dxfId="103" priority="402">
      <formula>AND($J10885="",$O10885&lt;&gt;"")</formula>
    </cfRule>
  </conditionalFormatting>
  <conditionalFormatting sqref="B10894:B10916">
    <cfRule type="expression" dxfId="102" priority="308">
      <formula>AND($E10894="",$J10894&lt;&gt;"")</formula>
    </cfRule>
  </conditionalFormatting>
  <conditionalFormatting sqref="B10940:B10956">
    <cfRule type="expression" dxfId="101" priority="310">
      <formula>AND($E10940="",$J10940&lt;&gt;"")</formula>
    </cfRule>
  </conditionalFormatting>
  <conditionalFormatting sqref="B10978:B11010">
    <cfRule type="expression" dxfId="100" priority="312">
      <formula>AND($E10978="",$J10978&lt;&gt;"")</formula>
    </cfRule>
  </conditionalFormatting>
  <conditionalFormatting sqref="B11031:B11034">
    <cfRule type="expression" dxfId="99" priority="408">
      <formula>AND($E11031="",$J11031&lt;&gt;"")</formula>
    </cfRule>
  </conditionalFormatting>
  <conditionalFormatting sqref="B11035:B11043">
    <cfRule type="expression" dxfId="98" priority="347">
      <formula>AND($J11035="",$O11035&lt;&gt;"")</formula>
    </cfRule>
  </conditionalFormatting>
  <conditionalFormatting sqref="B12305:B12337">
    <cfRule type="expression" dxfId="97" priority="407">
      <formula>AND($E12305="",$J12305&lt;&gt;"")</formula>
    </cfRule>
  </conditionalFormatting>
  <conditionalFormatting sqref="B12338:B12352">
    <cfRule type="expression" dxfId="96" priority="313">
      <formula>AND($E12338="",$J12338&lt;&gt;"")</formula>
    </cfRule>
  </conditionalFormatting>
  <conditionalFormatting sqref="B12355:B12359">
    <cfRule type="expression" dxfId="95" priority="482">
      <formula>AND($E12355="",$J12355&lt;&gt;"")</formula>
    </cfRule>
  </conditionalFormatting>
  <conditionalFormatting sqref="B12638:B12666">
    <cfRule type="expression" dxfId="94" priority="422">
      <formula>AND($E12638="",$J12638&lt;&gt;"")</formula>
    </cfRule>
  </conditionalFormatting>
  <conditionalFormatting sqref="B13167:B13555">
    <cfRule type="expression" dxfId="93" priority="336">
      <formula>AND($E13167="",$J13167&lt;&gt;"")</formula>
    </cfRule>
  </conditionalFormatting>
  <conditionalFormatting sqref="B13556">
    <cfRule type="expression" dxfId="92" priority="335">
      <formula>AND($E13556="",#REF!&lt;&gt;"")</formula>
    </cfRule>
  </conditionalFormatting>
  <conditionalFormatting sqref="B13557">
    <cfRule type="expression" dxfId="91" priority="334">
      <formula>AND($E13557="",$J13556&lt;&gt;"")</formula>
    </cfRule>
  </conditionalFormatting>
  <conditionalFormatting sqref="B13558:B13657">
    <cfRule type="expression" dxfId="90" priority="332">
      <formula>AND($E13558="",$J13558&lt;&gt;"")</formula>
    </cfRule>
  </conditionalFormatting>
  <conditionalFormatting sqref="B13677:B13704">
    <cfRule type="expression" dxfId="89" priority="331">
      <formula>AND($E13677="",$J13677&lt;&gt;"")</formula>
    </cfRule>
  </conditionalFormatting>
  <conditionalFormatting sqref="B13705:B13713">
    <cfRule type="expression" dxfId="88" priority="327">
      <formula>AND($E13705="",#REF!&lt;&gt;"")</formula>
    </cfRule>
  </conditionalFormatting>
  <conditionalFormatting sqref="B13714:B13715">
    <cfRule type="expression" dxfId="87" priority="321">
      <formula>AND($E13714="",$J13714&lt;&gt;"")</formula>
    </cfRule>
  </conditionalFormatting>
  <conditionalFormatting sqref="B14638:B15542">
    <cfRule type="expression" dxfId="86" priority="314">
      <formula>AND($E14638="",$J14638&lt;&gt;"")</formula>
    </cfRule>
  </conditionalFormatting>
  <conditionalFormatting sqref="B14639:B14715">
    <cfRule type="expression" dxfId="85" priority="315">
      <formula>$AR14639="ΣΕ ΠΑΥΣΗ"</formula>
    </cfRule>
    <cfRule type="expression" dxfId="84" priority="316">
      <formula>$AR14639="Ομαδοποιημένο"</formula>
    </cfRule>
    <cfRule type="expression" dxfId="83" priority="317">
      <formula>$AR14639="Ακυρωμένο"</formula>
    </cfRule>
    <cfRule type="expression" dxfId="82" priority="318">
      <formula>$AR14639="Απεσταλμένο"</formula>
    </cfRule>
  </conditionalFormatting>
  <conditionalFormatting sqref="B15595:B15692">
    <cfRule type="expression" dxfId="81" priority="423">
      <formula>AND($E15595="",$J15595&lt;&gt;"")</formula>
    </cfRule>
  </conditionalFormatting>
  <conditionalFormatting sqref="B10513:C10513">
    <cfRule type="expression" dxfId="80" priority="469">
      <formula>AND($F10513="",$J10513&lt;&gt;"")</formula>
    </cfRule>
  </conditionalFormatting>
  <conditionalFormatting sqref="C2:C47 C50:C2085 C2087:C2494 C2534:C2541 C2562:C4104 C4106:C4175 C4177:C4243 C4245:C4826 C4828:C4914 C6293:C7459 C8524:C8526 C10183:C10391 C10865:C10878 C10917:C10939 C10957:C10977 C11011:C11030 C11044:C12304 C12353:C12354 C12360:C12637 C12667:C13166 C13658:C13676 C13716:C14637 C15543:C15594 C15693:C15698">
    <cfRule type="expression" dxfId="79" priority="307">
      <formula>AND($F2="",$K2&lt;&gt;"")</formula>
    </cfRule>
  </conditionalFormatting>
  <conditionalFormatting sqref="C48">
    <cfRule type="expression" dxfId="78" priority="115">
      <formula>AND($F48="",$J48&lt;&gt;"")</formula>
    </cfRule>
  </conditionalFormatting>
  <conditionalFormatting sqref="C49">
    <cfRule type="expression" dxfId="77" priority="64">
      <formula>AND($F49="",$AO47&lt;&gt;"")</formula>
    </cfRule>
  </conditionalFormatting>
  <conditionalFormatting sqref="C2086">
    <cfRule type="expression" dxfId="76" priority="202">
      <formula>AND($K2086="",$O2086&lt;&gt;"")</formula>
    </cfRule>
  </conditionalFormatting>
  <conditionalFormatting sqref="C2495:C2533">
    <cfRule type="expression" dxfId="75" priority="43">
      <formula>AND($F2495="",$J2495&lt;&gt;"")</formula>
    </cfRule>
  </conditionalFormatting>
  <conditionalFormatting sqref="C2542:C2549">
    <cfRule type="expression" dxfId="74" priority="127">
      <formula>AND($F2542="",$J2542&lt;&gt;"")</formula>
    </cfRule>
  </conditionalFormatting>
  <conditionalFormatting sqref="C2550:C2561 C10422">
    <cfRule type="expression" dxfId="73" priority="297">
      <formula>AND($K2550="",$O2550&lt;&gt;"")</formula>
    </cfRule>
  </conditionalFormatting>
  <conditionalFormatting sqref="C4105">
    <cfRule type="expression" dxfId="72" priority="201">
      <formula>AND($K4105="",$O4105&lt;&gt;"")</formula>
    </cfRule>
  </conditionalFormatting>
  <conditionalFormatting sqref="C4176">
    <cfRule type="expression" dxfId="71" priority="203">
      <formula>AND($K4176="",$O4176&lt;&gt;"")</formula>
    </cfRule>
  </conditionalFormatting>
  <conditionalFormatting sqref="C4244">
    <cfRule type="expression" dxfId="70" priority="90">
      <formula>AND($K4244="",$O4244&lt;&gt;"")</formula>
    </cfRule>
  </conditionalFormatting>
  <conditionalFormatting sqref="C4827">
    <cfRule type="expression" dxfId="69" priority="89">
      <formula>AND($K4827="",$O4827&lt;&gt;"")</formula>
    </cfRule>
  </conditionalFormatting>
  <conditionalFormatting sqref="C4915:C4921">
    <cfRule type="expression" dxfId="68" priority="267">
      <formula>AND($F4915="",$J4915&lt;&gt;"")</formula>
    </cfRule>
  </conditionalFormatting>
  <conditionalFormatting sqref="C4922">
    <cfRule type="expression" dxfId="67" priority="91">
      <formula>AND($K4922="",$O4922&lt;&gt;"")</formula>
    </cfRule>
  </conditionalFormatting>
  <conditionalFormatting sqref="C4923:C4958">
    <cfRule type="expression" dxfId="66" priority="266">
      <formula>AND($F4923="",$J4923&lt;&gt;"")</formula>
    </cfRule>
  </conditionalFormatting>
  <conditionalFormatting sqref="C4959">
    <cfRule type="expression" dxfId="65" priority="88">
      <formula>AND($K4959="",$O4959&lt;&gt;"")</formula>
    </cfRule>
  </conditionalFormatting>
  <conditionalFormatting sqref="C4960:C6292">
    <cfRule type="expression" dxfId="64" priority="52">
      <formula>AND($F4960="",$J4960&lt;&gt;"")</formula>
    </cfRule>
  </conditionalFormatting>
  <conditionalFormatting sqref="C7460:C7738">
    <cfRule type="expression" dxfId="63" priority="182">
      <formula>AND($F7460="",$J7460&lt;&gt;"")</formula>
    </cfRule>
  </conditionalFormatting>
  <conditionalFormatting sqref="C7739">
    <cfRule type="expression" dxfId="62" priority="51">
      <formula>AND($K7739="",$O7739&lt;&gt;"")</formula>
    </cfRule>
  </conditionalFormatting>
  <conditionalFormatting sqref="C7740:C7823">
    <cfRule type="expression" dxfId="61" priority="254">
      <formula>AND($F7740="",$J7740&lt;&gt;"")</formula>
    </cfRule>
  </conditionalFormatting>
  <conditionalFormatting sqref="C7825:C8163">
    <cfRule type="expression" dxfId="60" priority="158">
      <formula>AND($F7825="",$J7825&lt;&gt;"")</formula>
    </cfRule>
  </conditionalFormatting>
  <conditionalFormatting sqref="C8126:C8129">
    <cfRule type="expression" dxfId="59" priority="160">
      <formula>AND($E8126="",$J8126&lt;&gt;"")</formula>
    </cfRule>
  </conditionalFormatting>
  <conditionalFormatting sqref="C8164">
    <cfRule type="expression" dxfId="58" priority="157">
      <formula>AND($F8164="",$J8165&lt;&gt;"")</formula>
    </cfRule>
  </conditionalFormatting>
  <conditionalFormatting sqref="C8165">
    <cfRule type="expression" dxfId="57" priority="156">
      <formula>AND($F8165="",#REF!&lt;&gt;"")</formula>
    </cfRule>
  </conditionalFormatting>
  <conditionalFormatting sqref="C8166:C8282">
    <cfRule type="expression" dxfId="56" priority="139">
      <formula>AND($F8166="",$J8166&lt;&gt;"")</formula>
    </cfRule>
  </conditionalFormatting>
  <conditionalFormatting sqref="C8189">
    <cfRule type="expression" dxfId="55" priority="154">
      <formula>AND($F8189="",#REF!&lt;&gt;"")</formula>
    </cfRule>
  </conditionalFormatting>
  <conditionalFormatting sqref="C8283">
    <cfRule type="expression" dxfId="54" priority="65">
      <formula>AND($K8283="",$O8283&lt;&gt;"")</formula>
    </cfRule>
    <cfRule type="expression" dxfId="53" priority="66">
      <formula>$AW8283="ΣΕ ΠΑΥΣΗ"</formula>
    </cfRule>
    <cfRule type="expression" dxfId="52" priority="67">
      <formula>$AW8283="Ομαδοποιημένο"</formula>
    </cfRule>
    <cfRule type="expression" dxfId="51" priority="68">
      <formula>$AW8283="Ακυρωμένο"</formula>
    </cfRule>
    <cfRule type="expression" dxfId="50" priority="69">
      <formula>$AW8283="Απεσταλμένο"</formula>
    </cfRule>
  </conditionalFormatting>
  <conditionalFormatting sqref="C8284:C8523">
    <cfRule type="expression" dxfId="49" priority="70">
      <formula>AND($F8284="",$J8284&lt;&gt;"")</formula>
    </cfRule>
  </conditionalFormatting>
  <conditionalFormatting sqref="C8527:C8589 C8591:C8695 C8697:C9991 C9993:C10182">
    <cfRule type="expression" dxfId="48" priority="306">
      <formula>AND($F8527="",$J8527&lt;&gt;"")</formula>
    </cfRule>
  </conditionalFormatting>
  <conditionalFormatting sqref="C8590">
    <cfRule type="expression" dxfId="47" priority="54">
      <formula>AND($K8590="",$O8590&lt;&gt;"")</formula>
    </cfRule>
  </conditionalFormatting>
  <conditionalFormatting sqref="C8696">
    <cfRule type="expression" dxfId="46" priority="53">
      <formula>AND($F8696="",$K8696&lt;&gt;"")</formula>
    </cfRule>
  </conditionalFormatting>
  <conditionalFormatting sqref="C10392:C10421">
    <cfRule type="expression" dxfId="45" priority="298">
      <formula>AND($F10392="",$J10392&lt;&gt;"")</formula>
    </cfRule>
  </conditionalFormatting>
  <conditionalFormatting sqref="C10423:C10424">
    <cfRule type="expression" dxfId="44" priority="295">
      <formula>AND($F10423="",$J10423&lt;&gt;"")</formula>
    </cfRule>
  </conditionalFormatting>
  <conditionalFormatting sqref="C10425:C10426">
    <cfRule type="expression" dxfId="43" priority="279">
      <formula>AND($K10425="",$O10425&lt;&gt;"")</formula>
    </cfRule>
  </conditionalFormatting>
  <conditionalFormatting sqref="C10427:C10848">
    <cfRule type="expression" dxfId="42" priority="22">
      <formula>AND($F10427="",$J10427&lt;&gt;"")</formula>
    </cfRule>
  </conditionalFormatting>
  <conditionalFormatting sqref="C10588:C10589">
    <cfRule type="expression" dxfId="41" priority="102">
      <formula>AND($E10588="",$J10588&lt;&gt;"")</formula>
    </cfRule>
  </conditionalFormatting>
  <conditionalFormatting sqref="C10851:C10864">
    <cfRule type="expression" dxfId="40" priority="19">
      <formula>AND($F10851="",$J10849&lt;&gt;"")</formula>
    </cfRule>
  </conditionalFormatting>
  <conditionalFormatting sqref="C10879:C10884">
    <cfRule type="expression" dxfId="39" priority="226">
      <formula>AND($F10879="",$J10879&lt;&gt;"")</formula>
    </cfRule>
  </conditionalFormatting>
  <conditionalFormatting sqref="C10885:C10893">
    <cfRule type="expression" dxfId="38" priority="108">
      <formula>AND($K10885="",$O10885&lt;&gt;"")</formula>
    </cfRule>
  </conditionalFormatting>
  <conditionalFormatting sqref="C10894:C10916">
    <cfRule type="expression" dxfId="37" priority="13">
      <formula>AND($F10894="",$J10894&lt;&gt;"")</formula>
    </cfRule>
  </conditionalFormatting>
  <conditionalFormatting sqref="C10940:C10956">
    <cfRule type="expression" dxfId="36" priority="15">
      <formula>AND($F10940="",$J10940&lt;&gt;"")</formula>
    </cfRule>
  </conditionalFormatting>
  <conditionalFormatting sqref="C10978:C11010">
    <cfRule type="expression" dxfId="35" priority="17">
      <formula>AND($F10978="",$J10978&lt;&gt;"")</formula>
    </cfRule>
  </conditionalFormatting>
  <conditionalFormatting sqref="C11031:C11034">
    <cfRule type="expression" dxfId="34" priority="114">
      <formula>AND($F11031="",$J11031&lt;&gt;"")</formula>
    </cfRule>
  </conditionalFormatting>
  <conditionalFormatting sqref="C11035:C11043">
    <cfRule type="expression" dxfId="33" priority="47">
      <formula>AND($K11035="",$O11035&lt;&gt;"")</formula>
    </cfRule>
  </conditionalFormatting>
  <conditionalFormatting sqref="C12305:C12337">
    <cfRule type="expression" dxfId="32" priority="113">
      <formula>AND($F12305="",$J12305&lt;&gt;"")</formula>
    </cfRule>
  </conditionalFormatting>
  <conditionalFormatting sqref="C12323:C12337">
    <cfRule type="expression" dxfId="31" priority="109">
      <formula>$AR12323="Ομαδοποιημένο"</formula>
    </cfRule>
    <cfRule type="expression" dxfId="30" priority="110">
      <formula>$AR12323="Ακυρωμένο"</formula>
    </cfRule>
    <cfRule type="expression" dxfId="29" priority="111">
      <formula>$AR12323="Απεσταλμένο"</formula>
    </cfRule>
  </conditionalFormatting>
  <conditionalFormatting sqref="C12338:C12352">
    <cfRule type="expression" dxfId="28" priority="18">
      <formula>AND($F12338="",$J12338&lt;&gt;"")</formula>
    </cfRule>
  </conditionalFormatting>
  <conditionalFormatting sqref="C12355:C12359">
    <cfRule type="expression" dxfId="27" priority="187">
      <formula>AND($F12355="",$J12355&lt;&gt;"")</formula>
    </cfRule>
  </conditionalFormatting>
  <conditionalFormatting sqref="C12638:C12666">
    <cfRule type="expression" dxfId="26" priority="128">
      <formula>AND($F12638="",$J12638&lt;&gt;"")</formula>
    </cfRule>
  </conditionalFormatting>
  <conditionalFormatting sqref="C13167:C13555">
    <cfRule type="expression" dxfId="25" priority="36">
      <formula>AND($F13167="",$J13167&lt;&gt;"")</formula>
    </cfRule>
  </conditionalFormatting>
  <conditionalFormatting sqref="C13556">
    <cfRule type="expression" dxfId="24" priority="35">
      <formula>AND($F13556="",#REF!&lt;&gt;"")</formula>
    </cfRule>
  </conditionalFormatting>
  <conditionalFormatting sqref="C13557">
    <cfRule type="expression" dxfId="23" priority="34">
      <formula>AND($F13557="",$J13556&lt;&gt;"")</formula>
    </cfRule>
  </conditionalFormatting>
  <conditionalFormatting sqref="C13558:C13657">
    <cfRule type="expression" dxfId="22" priority="32">
      <formula>AND($F13558="",$J13558&lt;&gt;"")</formula>
    </cfRule>
  </conditionalFormatting>
  <conditionalFormatting sqref="C13677:C13704">
    <cfRule type="expression" dxfId="21" priority="31">
      <formula>AND($F13677="",$J13677&lt;&gt;"")</formula>
    </cfRule>
  </conditionalFormatting>
  <conditionalFormatting sqref="C13705:C13713">
    <cfRule type="expression" dxfId="20" priority="27">
      <formula>AND($F13705="",#REF!&lt;&gt;"")</formula>
    </cfRule>
  </conditionalFormatting>
  <conditionalFormatting sqref="C13714:C13715">
    <cfRule type="expression" dxfId="19" priority="21">
      <formula>AND($F13714="",$J13714&lt;&gt;"")</formula>
    </cfRule>
  </conditionalFormatting>
  <conditionalFormatting sqref="C14638:C15086">
    <cfRule type="expression" dxfId="18" priority="121">
      <formula>AND($F14638="",$J14638&lt;&gt;"")</formula>
    </cfRule>
  </conditionalFormatting>
  <conditionalFormatting sqref="C14639:C14715">
    <cfRule type="expression" dxfId="17" priority="233">
      <formula>$AR14639="Ομαδοποιημένο"</formula>
    </cfRule>
    <cfRule type="expression" dxfId="16" priority="234">
      <formula>$AR14639="Ακυρωμένο"</formula>
    </cfRule>
    <cfRule type="expression" dxfId="15" priority="235">
      <formula>$AR14639="Απεσταλμένο"</formula>
    </cfRule>
    <cfRule type="expression" dxfId="14" priority="236">
      <formula>$AR14639="ΣΕ ΠΑΥΣΗ"</formula>
    </cfRule>
  </conditionalFormatting>
  <conditionalFormatting sqref="C15087:C15542">
    <cfRule type="expression" dxfId="13" priority="42">
      <formula>AND($F15087="",$J15087&lt;&gt;"")</formula>
    </cfRule>
  </conditionalFormatting>
  <conditionalFormatting sqref="C15595:C15692">
    <cfRule type="expression" dxfId="12" priority="129">
      <formula>AND($F15595="",$J15595&lt;&gt;"")</formula>
    </cfRule>
  </conditionalFormatting>
  <conditionalFormatting sqref="D2:E10848">
    <cfRule type="expression" dxfId="11" priority="1">
      <formula>$BB2="ΣΕ ΠΑΥΣΗ"</formula>
    </cfRule>
    <cfRule type="expression" dxfId="10" priority="2">
      <formula>$BB2="Ομαδοποιημένο"</formula>
    </cfRule>
    <cfRule type="expression" dxfId="9" priority="3">
      <formula>$BB2="Ακυρωμένο"</formula>
    </cfRule>
    <cfRule type="expression" dxfId="8" priority="4">
      <formula>$BB2="Απεσταλμένο"</formula>
    </cfRule>
  </conditionalFormatting>
  <conditionalFormatting sqref="D10849:E10862">
    <cfRule type="expression" dxfId="7" priority="9">
      <formula>$BB10851="ΣΕ ΠΑΥΣΗ"</formula>
    </cfRule>
    <cfRule type="expression" dxfId="6" priority="10">
      <formula>$BB10851="Ομαδοποιημένο"</formula>
    </cfRule>
    <cfRule type="expression" dxfId="5" priority="11">
      <formula>$BB10851="Ακυρωμένο"</formula>
    </cfRule>
    <cfRule type="expression" dxfId="4" priority="12">
      <formula>$BB10851="Απεσταλμένο"</formula>
    </cfRule>
  </conditionalFormatting>
  <conditionalFormatting sqref="D10863:E10864">
    <cfRule type="expression" dxfId="3" priority="5">
      <formula>#REF!="ΣΕ ΠΑΥΣΗ"</formula>
    </cfRule>
    <cfRule type="expression" dxfId="2" priority="6">
      <formula>#REF!="Ομαδοποιημένο"</formula>
    </cfRule>
    <cfRule type="expression" dxfId="1" priority="7">
      <formula>#REF!="Ακυρωμένο"</formula>
    </cfRule>
    <cfRule type="expression" dxfId="0" priority="8">
      <formula>#REF!="Απεσταλμένο"</formula>
    </cfRule>
  </conditionalFormatting>
  <dataValidations count="1">
    <dataValidation type="list" allowBlank="1" showInputMessage="1" showErrorMessage="1" sqref="B2:C9991 B9993:C10848 B10851:C15698 D2:D15698" xr:uid="{1976BB08-8C0F-42A2-AAF5-31C20D418FA5}">
      <formula1>INDIRECT(A2)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L1-L2-L3</vt:lpstr>
      <vt:lpstr>Overall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Siozios</dc:creator>
  <cp:lastModifiedBy>Stratis Spakouris (GR)</cp:lastModifiedBy>
  <dcterms:created xsi:type="dcterms:W3CDTF">2015-06-05T18:19:34Z</dcterms:created>
  <dcterms:modified xsi:type="dcterms:W3CDTF">2025-12-30T14:16:23Z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1840fb-8939-4796-95d0-bc833736564d_Enabled">
    <vt:lpwstr>true</vt:lpwstr>
  </property>
  <property fmtid="{D5CDD505-2E9C-101B-9397-08002B2CF9AE}" pid="3" name="MSIP_Label_2e1840fb-8939-4796-95d0-bc833736564d_SetDate">
    <vt:lpwstr>2025-12-19T11:31:15Z</vt:lpwstr>
  </property>
  <property fmtid="{D5CDD505-2E9C-101B-9397-08002B2CF9AE}" pid="4" name="MSIP_Label_2e1840fb-8939-4796-95d0-bc833736564d_Method">
    <vt:lpwstr>Standard</vt:lpwstr>
  </property>
  <property fmtid="{D5CDD505-2E9C-101B-9397-08002B2CF9AE}" pid="5" name="MSIP_Label_2e1840fb-8939-4796-95d0-bc833736564d_Name">
    <vt:lpwstr>Confidential - Open Access</vt:lpwstr>
  </property>
  <property fmtid="{D5CDD505-2E9C-101B-9397-08002B2CF9AE}" pid="6" name="MSIP_Label_2e1840fb-8939-4796-95d0-bc833736564d_SiteId">
    <vt:lpwstr>513294a0-3e20-41b2-a970-6d30bf1546fa</vt:lpwstr>
  </property>
  <property fmtid="{D5CDD505-2E9C-101B-9397-08002B2CF9AE}" pid="7" name="MSIP_Label_2e1840fb-8939-4796-95d0-bc833736564d_ActionId">
    <vt:lpwstr>4954bb9f-1208-4582-aa65-eb3c7af3c0f9</vt:lpwstr>
  </property>
  <property fmtid="{D5CDD505-2E9C-101B-9397-08002B2CF9AE}" pid="8" name="MSIP_Label_2e1840fb-8939-4796-95d0-bc833736564d_ContentBits">
    <vt:lpwstr>0</vt:lpwstr>
  </property>
  <property fmtid="{D5CDD505-2E9C-101B-9397-08002B2CF9AE}" pid="9" name="MSIP_Label_2e1840fb-8939-4796-95d0-bc833736564d_Tag">
    <vt:lpwstr>10, 3, 0, 1</vt:lpwstr>
  </property>
</Properties>
</file>