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C:\Users\USER\OneDrive\Desktop\BulkUpload\"/>
    </mc:Choice>
  </mc:AlternateContent>
  <xr:revisionPtr revIDLastSave="0" documentId="13_ncr:1_{9F7E5B89-FAB2-4A3E-B387-3B7323BA330D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<sst xmlns="http://schemas.openxmlformats.org/spreadsheetml/2006/main" count="24" uniqueCount="24">
  <si>
    <t>providerName</t>
  </si>
  <si>
    <t>mobileNumber</t>
  </si>
  <si>
    <t>otherNumber</t>
  </si>
  <si>
    <t>email</t>
  </si>
  <si>
    <t>fax</t>
  </si>
  <si>
    <t>vat</t>
  </si>
  <si>
    <t>status</t>
  </si>
  <si>
    <t>street</t>
  </si>
  <si>
    <t>street2</t>
  </si>
  <si>
    <t>city</t>
  </si>
  <si>
    <t>country</t>
  </si>
  <si>
    <t>province</t>
  </si>
  <si>
    <t>zipCode</t>
  </si>
  <si>
    <t>comment</t>
  </si>
  <si>
    <t>Pretoria</t>
  </si>
  <si>
    <t>South Africa</t>
  </si>
  <si>
    <t>tds@gmail.com</t>
  </si>
  <si>
    <t>Balinda Seblewengel Halima</t>
  </si>
  <si>
    <t>active</t>
  </si>
  <si>
    <t>qqqqqqqqqqqqqqqqqqqqqqqqqqqqqqqqqqqqqqqqqqqqqqqqqqqqqqqqqqqqqqqqqqqqqqqqqqqqqqqqqqqqqqqqqqqqqqqqqqqqqqqqqqqqqqqqqqqqqqqqqqqqqqqqqqqqqqqqqqqqqqqqqqqqqqqqqqqqqqqqqqqqqqqqqqqqqqqqqqqqqqqqqqqqqqqqqqqqqqqqqqqqqqqqqqqqqqqqqqqqqqqqqqqqqqqqqqqqqqqqqqqqqqqqqqq</t>
  </si>
  <si>
    <t>Free State</t>
  </si>
  <si>
    <t>000173</t>
  </si>
  <si>
    <t>44 Xanadu Boulevard street, Madibeng Local Municipality, Bojanala Platinum District Municipality, ­­­­­­North West, 0260, South Africa</t>
  </si>
  <si>
    <t>Berriman Household, 20 Thornhill Road, Sandton, City of Johannesburg Metropolitan Municipality, Gauteng, 1609,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</si>
</sst>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>
    <font>
      <sz val="10"/>
      <color rgb="FF000000"/>
      <name val="Arial"/>
      <charset val="134"/>
      <scheme val="minor"/>
    </font>
    <font>
      <b/>
      <sz val="10"/>
      <color theme="1"/>
      <name val="Arial"/>
      <family val="2"/>
      <scheme val="minor"/>
    </font>
    <font>
      <b/>
      <sz val="9"/>
      <color rgb="FF881280"/>
      <name val="Consolas"/>
      <family val="3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Border="1"/>
    <xf numFmtId="0" fontId="4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/>
    <xf numFmtId="164" fontId="0" fillId="0" borderId="1" xfId="0" applyNumberFormat="1" applyBorder="1"/>
    <xf numFmtId="0" fontId="5" fillId="0" borderId="0" xfId="0" applyFont="1"/>
    <xf numFmtId="0" fontId="6" fillId="0" borderId="0" xfId="0" applyFont="1"/>
    <xf numFmtId="0" fontId="3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lk-Provider-S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d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2"/>
  <sheetViews>
    <sheetView tabSelected="1" workbookViewId="0">
      <selection activeCell="K5" sqref="K5"/>
    </sheetView>
  </sheetViews>
  <sheetFormatPr defaultColWidth="12.6328125" defaultRowHeight="15.75" customHeight="1"/>
  <cols>
    <col min="1" max="1" width="13.36328125" customWidth="1"/>
    <col min="2" max="2" width="14.36328125" style="5" customWidth="1"/>
    <col min="3" max="3" width="12.08984375" style="5" customWidth="1"/>
    <col min="4" max="4" width="13.81640625" customWidth="1"/>
    <col min="5" max="5" width="15.6328125" customWidth="1"/>
    <col min="6" max="6" width="15.08984375" style="5" customWidth="1"/>
    <col min="7" max="7" width="8.7265625" customWidth="1"/>
    <col min="8" max="8" width="13.54296875" customWidth="1"/>
    <col min="9" max="9" width="10.1796875" customWidth="1"/>
    <col min="10" max="10" width="9.26953125" customWidth="1"/>
    <col min="11" max="11" width="10.54296875" bestFit="1" customWidth="1"/>
    <col min="12" max="12" width="9.54296875" bestFit="1" customWidth="1"/>
    <col min="13" max="13" width="7.1796875" customWidth="1"/>
    <col min="14" max="14" width="11.4531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customHeight="1">
      <c r="A2" s="6" t="s">
        <v>17</v>
      </c>
      <c r="B2" s="7">
        <v>999987653123</v>
      </c>
      <c r="C2" s="7">
        <v>8436213248</v>
      </c>
      <c r="D2" s="3" t="s">
        <v>16</v>
      </c>
      <c r="E2" s="3">
        <v>99735342213</v>
      </c>
      <c r="F2" s="7">
        <v>888932732733</v>
      </c>
      <c r="G2" s="3" t="s">
        <v>18</v>
      </c>
      <c r="H2" s="4" t="s">
        <v>22</v>
      </c>
      <c r="I2" s="4" t="s">
        <v>23</v>
      </c>
      <c r="J2" s="8" t="s">
        <v>14</v>
      </c>
      <c r="K2" s="9" t="s">
        <v>15</v>
      </c>
      <c r="L2" s="3" t="s">
        <v>20</v>
      </c>
      <c r="M2" s="10" t="s">
        <v>21</v>
      </c>
      <c r="N2" s="3" t="s">
        <v>19</v>
      </c>
    </row>
  </sheetData>
  <dataValidations count="3">
    <dataValidation type="list" allowBlank="1" showInputMessage="1" showErrorMessage="1" sqref="G2" xr:uid="{7FE198A4-1657-440D-BB80-9B1C3148122F}">
      <formula1>"active,Inactive"</formula1>
    </dataValidation>
    <dataValidation type="list" allowBlank="1" showInputMessage="1" showErrorMessage="1" sqref="K2" xr:uid="{14257479-3FDF-4D45-A1A2-E32DB153C4B7}">
      <formula1>"South Africa, India"</formula1>
    </dataValidation>
    <dataValidation type="list" allowBlank="1" showInputMessage="1" showErrorMessage="1" sqref="L2" xr:uid="{CBAC514B-A783-4B12-BDE2-926BB342FCE5}">
      <formula1>"Gauteng,Hyderabad,Eastern Cape,Western Cape,Free State,Limpopo,North West,Mpumalanga,Northern Cape,KwaZulu-Natal"</formula1>
    </dataValidation>
  </dataValidations>
  <hyperlinks>
    <hyperlink ref="D2" r:id="rId1" xr:uid="{DCBB1071-8EFB-44EA-9B01-FC79D8C09C6B}"/>
  </hyperlinks>
  <printOptions horizontalCentered="1" gridLines="1"/>
  <pageMargins left="0.7" right="0.7" top="0.75" bottom="0.75" header="0" footer="0"/>
  <pageSetup fitToHeight="0" pageOrder="overThenDown" orientation="landscape" cellComments="atEnd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1AECBB-82B8-47D5-BA3C-CBA26CC16481}">
          <x14:formula1>
            <xm:f>'C:\Users\USER\OneDrive\Desktop\BulkUpload\[Bulk-Provider-Stable.xlsx]Sheet2'!#REF!</xm:f>
          </x14:formula1>
          <xm:sqref>J2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 On Travellers</dc:creator>
  <cp:lastModifiedBy>Ramu Askani</cp:lastModifiedBy>
  <dcterms:created xsi:type="dcterms:W3CDTF">2023-05-25T06:39:00Z</dcterms:created>
  <dcterms:modified xsi:type="dcterms:W3CDTF">2024-01-30T08:11:28Z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2F8C7D9B67A44B0FA055D7944455A9E8</vt:lpwstr>
  </property>
  <property fmtid="{D5CDD505-2E9C-101B-9397-08002B2CF9AE}" pid="3" name="KSOProductBuildVer">
    <vt:lpwstr>1033-11.2.0.11388</vt:lpwstr>
  </property>
</Properties>
</file>