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<sst xmlns="http://schemas.openxmlformats.org/spreadsheetml/2006/main" count="22" uniqueCount="12">
  <si>
    <t>CODE: Đã refactor mã nguồn theo đúng quy ước viết code đã thống nhất ?</t>
  </si>
  <si>
    <t>Done</t>
  </si>
  <si>
    <t>CODE: Đã loại bỏ các mã nguồn không sử dụng ra khỏi dự án chưa ?</t>
  </si>
  <si>
    <t>CODE: Đã đặt tên và đặt lớp vào đúng nơi đã quy định (đã xác định ở bước 3) ?</t>
  </si>
  <si>
    <t>CODE: Đã thực hiện comment vào các đoạn code xử lý phức tạp ?</t>
  </si>
  <si>
    <t>CODE: Đã fix hết các lỗi đã tìm thấy chưa</t>
  </si>
  <si>
    <t>Unit Test (UT): Đã viết unit test cho các lớp DAO và BO ?</t>
  </si>
  <si>
    <t>UT: Đã kiểm tra mức độ bao phủ của unit test trong dự án?</t>
  </si>
  <si>
    <t>System Test (ST): Đã viết các tình huống cần kiểm tra cho các chức năng đã xây dựng ?</t>
  </si>
  <si>
    <t>ST: Đã viết test case để kiểm tra các tình huống cần kiểm tra chưa ?</t>
  </si>
  <si>
    <t>UI: Đã hoàn thiện giao diện?</t>
  </si>
  <si>
    <t>UI: Đã chỉnh sữa cho nhất quán giữa các màn hình?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</si>
</sst>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3C3C3C"/>
      <name val="Inherit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88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2" t="s">
        <v>1</v>
      </c>
      <c r="C2" s="3"/>
    </row>
    <row r="3">
      <c r="A3" s="1" t="s">
        <v>3</v>
      </c>
      <c r="B3" s="2" t="s">
        <v>1</v>
      </c>
      <c r="C3" s="3"/>
    </row>
    <row r="4">
      <c r="A4" s="1" t="s">
        <v>4</v>
      </c>
      <c r="B4" s="2" t="s">
        <v>1</v>
      </c>
      <c r="C4" s="3"/>
    </row>
    <row r="5">
      <c r="A5" s="1" t="s">
        <v>5</v>
      </c>
      <c r="B5" s="2" t="s">
        <v>1</v>
      </c>
      <c r="C5" s="3"/>
    </row>
    <row r="6">
      <c r="A6" s="1" t="s">
        <v>6</v>
      </c>
      <c r="B6" s="2" t="s">
        <v>1</v>
      </c>
      <c r="C6" s="3"/>
    </row>
    <row r="7">
      <c r="A7" s="1" t="s">
        <v>7</v>
      </c>
      <c r="B7" s="2" t="s">
        <v>1</v>
      </c>
      <c r="C7" s="3"/>
    </row>
    <row r="8">
      <c r="A8" s="1" t="s">
        <v>8</v>
      </c>
      <c r="B8" s="2" t="s">
        <v>1</v>
      </c>
      <c r="C8" s="3"/>
    </row>
    <row r="9">
      <c r="A9" s="1" t="s">
        <v>9</v>
      </c>
      <c r="B9" s="2" t="s">
        <v>1</v>
      </c>
      <c r="C9" s="3"/>
    </row>
    <row r="10">
      <c r="A10" s="1" t="s">
        <v>10</v>
      </c>
      <c r="B10" s="2" t="s">
        <v>1</v>
      </c>
      <c r="C10" s="3"/>
    </row>
    <row r="11">
      <c r="A11" s="1" t="s">
        <v>11</v>
      </c>
      <c r="B11" s="2" t="s">
        <v>1</v>
      </c>
      <c r="C11" s="3"/>
    </row>
  </sheetData>
  <dataValidations>
    <dataValidation type="list" allowBlank="1" showErrorMessage="1" sqref="B1:B11">
      <formula1>"Done,Pending"</formula1>
    </dataValidation>
  </dataValidations>
  <drawing r:id="rId1"/>
</worksheet>
</file>