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<sst xmlns="http://schemas.openxmlformats.org/spreadsheetml/2006/main" count="22" uniqueCount="12">
  <si>
    <t>Đã sử đúng mẫu được yêu cầu trong dự án để viết báo cáo (Project_Document_Template) ?</t>
  </si>
  <si>
    <t>Done</t>
  </si>
  <si>
    <t>Đã hoàn chỉnh nội dung Chương 1: Giới thiệu và Chương 2: Phân tích và xác định yêu cầu ?</t>
  </si>
  <si>
    <t>Đã hoàn chỉnh nội dung Chương 3: Thiết kế kiến trúc và tổ chức CODE ?</t>
  </si>
  <si>
    <t>Đã hoàn chỉnh nội dung Chương 4: Thiết kế cơ sở dữ liệu ?</t>
  </si>
  <si>
    <t>Đã hoàn chỉnh nội dung Chương 5: Thiết kế giao diện ?</t>
  </si>
  <si>
    <t>Đã hoàn chỉnh nội dung Chương 6: Kiểm thử ?</t>
  </si>
  <si>
    <t>Đã hoàn chỉnh nội dung Chương 7: Hướng dẫn cài đặt ?</t>
  </si>
  <si>
    <t>Đã hoàn chỉnh các nội dung còn lại ?</t>
  </si>
  <si>
    <t>Đã cập nhật tài liệu để nó đồng nhất với cài đặt thực tế ? ví dụ: Giao diện, Cơ sở dữ liệu và các thư viện sử dụng để phát triển ứng dụng</t>
  </si>
  <si>
    <t>Đã kiểm tra phần định dạng toàn bộ tài liệu ?</t>
  </si>
  <si>
    <t>Đã kiểm tra chính tả toàn bộ dữ liệu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</si>
</sst>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3C3C3C"/>
      <name val="Inheri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1</v>
      </c>
    </row>
    <row r="4">
      <c r="A4" s="1" t="s">
        <v>4</v>
      </c>
      <c r="B4" s="2" t="s">
        <v>1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1</v>
      </c>
    </row>
    <row r="9">
      <c r="A9" s="1" t="s">
        <v>9</v>
      </c>
      <c r="B9" s="2" t="s">
        <v>1</v>
      </c>
    </row>
    <row r="10">
      <c r="A10" s="1" t="s">
        <v>10</v>
      </c>
      <c r="B10" s="2" t="s">
        <v>1</v>
      </c>
    </row>
    <row r="11">
      <c r="A11" s="1" t="s">
        <v>11</v>
      </c>
      <c r="B11" s="2" t="s">
        <v>1</v>
      </c>
    </row>
  </sheetData>
  <dataValidations>
    <dataValidation type="list" allowBlank="1" showErrorMessage="1" sqref="B1:B11">
      <formula1>"Done,Pending"</formula1>
    </dataValidation>
  </dataValidations>
  <drawing r:id="rId1"/>
</worksheet>
</file>