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<sst xmlns="http://schemas.openxmlformats.org/spreadsheetml/2006/main" count="18" uniqueCount="11">
  <si>
    <t>Check List</t>
  </si>
  <si>
    <t>Status</t>
  </si>
  <si>
    <t>Đã vẽ lược đồ cơ sở dữ liệu ?</t>
  </si>
  <si>
    <t>Done</t>
  </si>
  <si>
    <t>Đã xác định các bảng chính trong cơ sở dữ liệu ?</t>
  </si>
  <si>
    <t>Đã xác định các khoá chính và khoá ngoại cho từng bảng dữ liệu ?</t>
  </si>
  <si>
    <t>Đã nhập dữ liệu mẫu (mỗi bảng tối thiểu 10 mẫu tin) cho cơ sở dữ liệu ?</t>
  </si>
  <si>
    <t>Đã xuất ra tập tin .sql để có thể dễ dàng dựng nên cơ sở dữ liệu ?</t>
  </si>
  <si>
    <t>Đã đặt tên bảng và tên trường theo đúng quy tắc của hệ quản trị cơ sở dữ liệu đã chọn ?</t>
  </si>
  <si>
    <t>Đã chuẩn bị đầy đủ bảng và dữ liệu mẫu cho CN1 của ứng dụng ?</t>
  </si>
  <si>
    <t>Đã cài đặt hệ quản trị cơ sở dữ liệu trên máy phát triển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</si>
</sst>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FFFFFF"/>
      <name val="Arial"/>
    </font>
    <font>
      <sz val="16.0"/>
      <color theme="1"/>
      <name val="Arial"/>
      <scheme val="minor"/>
    </font>
    <font>
      <sz val="16.0"/>
      <color rgb="FF3C3C3C"/>
      <name val="Open Sans"/>
    </font>
    <font>
      <sz val="16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Font="1"/>
    <xf borderId="1" fillId="3" fontId="3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13"/>
    <col customWidth="1" min="2" max="2" width="25.2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4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4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</v>
      </c>
      <c r="B5" s="4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7</v>
      </c>
      <c r="B6" s="4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</v>
      </c>
      <c r="B7" s="4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</v>
      </c>
      <c r="B8" s="4" t="s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10</v>
      </c>
      <c r="B9" s="4" t="s">
        <v>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2:B9">
      <formula1>"Done,Not Done"</formula1>
    </dataValidation>
  </dataValidations>
  <drawing r:id="rId1"/>
</worksheet>
</file>