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<sst xmlns="http://schemas.openxmlformats.org/spreadsheetml/2006/main" count="22" uniqueCount="13">
  <si>
    <t xml:space="preserve">Yêu cầu </t>
  </si>
  <si>
    <t>Trạng thái</t>
  </si>
  <si>
    <t>Đã xác định chức năng 1, chức năng 2, chức năng 3 và chức năng 4 (tuỳ chọn) được phát biểu trong yêu cầu người dùng ?</t>
  </si>
  <si>
    <t>Done</t>
  </si>
  <si>
    <t>Đã vẽ use case diagram ?</t>
  </si>
  <si>
    <t>Đã đặc tả yêu use case theo mẫu thống nhất toàn bộ tài liệu SRS ?</t>
  </si>
  <si>
    <t>Đã xác định các màn hình tham khảo để thực hiện cho chức năng 1, chức năng 2 và chức năng 3 ?</t>
  </si>
  <si>
    <t>Đã xác định được các chức năng cho từng nhóm người dùng ?</t>
  </si>
  <si>
    <t>Đã xác định được các màn hình cho từng nhóm người dùng ?</t>
  </si>
  <si>
    <t>Đã xem các màn hình trong website tham khảo của sản phẩm ?</t>
  </si>
  <si>
    <t>Đã đặt ít nhất 5 câu hỏi để làm rõ yêu cầu người dùng ?</t>
  </si>
  <si>
    <t>Đã sử dụng đúng định dạng khi viết tài liệu SRS ?</t>
  </si>
  <si>
    <t>Đã kiểm tra lỗi chính tả tiếng Việt toàn bộ tài liệu SRS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</si>
</sst>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6.0"/>
      <color rgb="FFFFFFFF"/>
      <name val="Arial"/>
      <scheme val="minor"/>
    </font>
    <font>
      <sz val="12.0"/>
      <color rgb="FF3C3C3C"/>
      <name val="Open San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left" readingOrder="0" shrinkToFit="0" wrapText="1"/>
    </xf>
    <xf borderId="1" fillId="0" fontId="3" numFmtId="0" xfId="0" applyAlignment="1" applyBorder="1" applyFont="1">
      <alignment readingOrder="0"/>
    </xf>
    <xf borderId="1" fillId="3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8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3</v>
      </c>
    </row>
    <row r="4">
      <c r="A4" s="2" t="s">
        <v>5</v>
      </c>
      <c r="B4" s="3" t="s">
        <v>3</v>
      </c>
    </row>
    <row r="5">
      <c r="A5" s="2" t="s">
        <v>6</v>
      </c>
      <c r="B5" s="3" t="s">
        <v>3</v>
      </c>
    </row>
    <row r="6">
      <c r="A6" s="2" t="s">
        <v>7</v>
      </c>
      <c r="B6" s="3" t="s">
        <v>3</v>
      </c>
    </row>
    <row r="7">
      <c r="A7" s="2" t="s">
        <v>8</v>
      </c>
      <c r="B7" s="3" t="s">
        <v>3</v>
      </c>
    </row>
    <row r="8">
      <c r="A8" s="2" t="s">
        <v>9</v>
      </c>
      <c r="B8" s="3" t="s">
        <v>3</v>
      </c>
    </row>
    <row r="9">
      <c r="A9" s="2" t="s">
        <v>10</v>
      </c>
      <c r="B9" s="3" t="s">
        <v>3</v>
      </c>
    </row>
    <row r="10">
      <c r="A10" s="2" t="s">
        <v>11</v>
      </c>
      <c r="B10" s="3" t="s">
        <v>3</v>
      </c>
    </row>
    <row r="11">
      <c r="A11" s="4" t="s">
        <v>12</v>
      </c>
      <c r="B11" s="3" t="s">
        <v>3</v>
      </c>
    </row>
  </sheetData>
  <dataValidations>
    <dataValidation type="list" allowBlank="1" showErrorMessage="1" sqref="B2:B11">
      <formula1>"Done,Pending"</formula1>
    </dataValidation>
  </dataValidations>
  <drawing r:id="rId1"/>
</worksheet>
</file>