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<sst xmlns="http://schemas.openxmlformats.org/spreadsheetml/2006/main" count="22" uniqueCount="13">
  <si>
    <t>Check List</t>
  </si>
  <si>
    <t>Status</t>
  </si>
  <si>
    <t>Đã hiểu cách tổ chức của 3 dự án mẫu ?</t>
  </si>
  <si>
    <t>Done</t>
  </si>
  <si>
    <t>Đã tạo dự án thông qua công cụ phát triển cho dự án ?</t>
  </si>
  <si>
    <t>Đã tạo các package cho việc tổ chức dự án ?</t>
  </si>
  <si>
    <t>Đã xem và chọn quy ước viết code cho dự án ? Ví dụ: Java_Coding_Standard, HTML_Standard.</t>
  </si>
  <si>
    <t>Đã vẽ sơ đồ cho thấy các thành phần có trong dự án ? và các thành phần mà dự án tương tác với ?</t>
  </si>
  <si>
    <t>Đã xác định các thư viện dự án sử dụng ?</t>
  </si>
  <si>
    <t>Đã xác định hệ quản trị cơ sở dữ liệu sử dụng là gì ?</t>
  </si>
  <si>
    <t>Đã tải và gắn driver kết nối cơ sở dữ liệu vào dự án ?</t>
  </si>
  <si>
    <t>Đã xác định ui-template sử dụng trong dự án (nếu có) ?</t>
  </si>
  <si>
    <t>Đã viết tài liệu trình bày thông tin có trong các câu hỏi trên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</si>
</sst>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rgb="FFFFFFFF"/>
      <name val="Arial"/>
    </font>
    <font>
      <sz val="14.0"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readingOrder="0" shrinkToFit="0" vertical="bottom" wrapText="1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1.13"/>
    <col customWidth="1" min="2" max="2" width="12.8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3</v>
      </c>
    </row>
    <row r="4">
      <c r="A4" s="2" t="s">
        <v>5</v>
      </c>
      <c r="B4" s="3" t="s">
        <v>3</v>
      </c>
    </row>
    <row r="5">
      <c r="A5" s="2" t="s">
        <v>6</v>
      </c>
      <c r="B5" s="3" t="s">
        <v>3</v>
      </c>
    </row>
    <row r="6">
      <c r="A6" s="2" t="s">
        <v>7</v>
      </c>
      <c r="B6" s="3" t="s">
        <v>3</v>
      </c>
    </row>
    <row r="7">
      <c r="A7" s="2" t="s">
        <v>8</v>
      </c>
      <c r="B7" s="3" t="s">
        <v>3</v>
      </c>
    </row>
    <row r="8">
      <c r="A8" s="2" t="s">
        <v>9</v>
      </c>
      <c r="B8" s="3" t="s">
        <v>3</v>
      </c>
    </row>
    <row r="9">
      <c r="A9" s="2" t="s">
        <v>10</v>
      </c>
      <c r="B9" s="3" t="s">
        <v>3</v>
      </c>
    </row>
    <row r="10">
      <c r="A10" s="2" t="s">
        <v>11</v>
      </c>
      <c r="B10" s="3" t="s">
        <v>3</v>
      </c>
    </row>
    <row r="11">
      <c r="A11" s="4" t="s">
        <v>12</v>
      </c>
      <c r="B11" s="3" t="s">
        <v>3</v>
      </c>
    </row>
  </sheetData>
  <dataValidations>
    <dataValidation type="list" allowBlank="1" showErrorMessage="1" sqref="B2:B11">
      <formula1>"Done,Not Done"</formula1>
    </dataValidation>
  </dataValidations>
  <drawing r:id="rId1"/>
</worksheet>
</file>