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<sst xmlns="http://schemas.openxmlformats.org/spreadsheetml/2006/main" count="20" uniqueCount="12">
  <si>
    <t>Check List</t>
  </si>
  <si>
    <t>Status</t>
  </si>
  <si>
    <r>
      <t xml:space="preserve">Đã thực hiện các bước được hướng dẫn khi thực hiện kế hoạch theo OPPM Template ? </t>
    </r>
    <r>
      <rPr>
        <rFont val="Open Sans, Verdana, Geneva, sans-serif, sans-serif"/>
        <color rgb="FF1155CC"/>
        <sz val="12.0"/>
        <u/>
      </rPr>
      <t>(tham khảo các bước tại đây)</t>
    </r>
  </si>
  <si>
    <t>Done</t>
  </si>
  <si>
    <t>Đã sử dụng tập tin mẫu OPPM_Plan_Template ?</t>
  </si>
  <si>
    <t>Đã liệt kê các công việc cần phải thực hiện để hoàn thành dự án ?</t>
  </si>
  <si>
    <t>Đã ước lượng thời gian thực hiện từng công việc ?</t>
  </si>
  <si>
    <t>Đã xác định thời gian bắt đầu và thời gian kết thúc của 1 công việc ?</t>
  </si>
  <si>
    <t>Đã liệt kê các mục tiêu cần thực hiện trong dự án ?</t>
  </si>
  <si>
    <t>Đã liệt kê các rủi ro có thể gặp phải khi làm dự án ?</t>
  </si>
  <si>
    <t>Đã xác định thời gian bắt đầu và thời gian kết thúc dự kiến của dự án ?</t>
  </si>
  <si>
    <t>Đã liệt kê các công việc liên quan đến viết tài liệu dự án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</si>
</sst>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0"/>
      <name val="Arial"/>
      <scheme val="minor"/>
    </font>
    <font>
      <u/>
      <sz val="12.0"/>
      <color rgb="FF3C3C3C"/>
      <name val="Open Sans"/>
    </font>
    <font>
      <color theme="1"/>
      <name val="Arial"/>
      <scheme val="minor"/>
    </font>
    <font>
      <sz val="12.0"/>
      <color rgb="FF3C3C3C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readingOrder="0"/>
    </xf>
    <xf borderId="1" fillId="3" fontId="4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urses.funix.edu.vn/assets/courseware/v1/6476169a440fef05d4c545688ecca84f/asset-v1:FUNiX+LAB301x_01-A_VN+2021_T10+type@asset+block/using-the-one-page-project-manager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9.1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3" t="s">
        <v>3</v>
      </c>
    </row>
    <row r="4">
      <c r="A4" s="4" t="s">
        <v>5</v>
      </c>
      <c r="B4" s="3" t="s">
        <v>3</v>
      </c>
    </row>
    <row r="5">
      <c r="A5" s="4" t="s">
        <v>6</v>
      </c>
      <c r="B5" s="3" t="s">
        <v>3</v>
      </c>
    </row>
    <row r="6">
      <c r="A6" s="4" t="s">
        <v>7</v>
      </c>
      <c r="B6" s="3" t="s">
        <v>3</v>
      </c>
    </row>
    <row r="7">
      <c r="A7" s="4" t="s">
        <v>8</v>
      </c>
      <c r="B7" s="3" t="s">
        <v>3</v>
      </c>
    </row>
    <row r="8">
      <c r="A8" s="4" t="s">
        <v>9</v>
      </c>
      <c r="B8" s="3" t="s">
        <v>3</v>
      </c>
    </row>
    <row r="9">
      <c r="A9" s="4" t="s">
        <v>10</v>
      </c>
      <c r="B9" s="3" t="s">
        <v>3</v>
      </c>
    </row>
    <row r="10">
      <c r="A10" s="4" t="s">
        <v>11</v>
      </c>
      <c r="B10" s="3" t="s">
        <v>3</v>
      </c>
    </row>
  </sheetData>
  <dataValidations>
    <dataValidation type="list" allowBlank="1" showErrorMessage="1" sqref="B2:B10">
      <formula1>"Done,Not Done"</formula1>
    </dataValidation>
  </dataValidations>
  <hyperlinks>
    <hyperlink r:id="rId1" ref="A2"/>
  </hyperlinks>
  <drawing r:id="rId2"/>
</worksheet>
</file>