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Section_D_External" sheetId="2" state="visible" r:id="rId2"/>
    <sheet xmlns:r="http://schemas.openxmlformats.org/officeDocument/2006/relationships" name="Section_E_Internal" sheetId="3" state="visible" r:id="rId3"/>
    <sheet xmlns:r="http://schemas.openxmlformats.org/officeDocument/2006/relationships" name="Section_F_Services" sheetId="4" state="visible" r:id="rId4"/>
    <sheet xmlns:r="http://schemas.openxmlformats.org/officeDocument/2006/relationships" name="Section_G_Grounds" sheetId="5" state="visible" r:id="rId5"/>
    <sheet xmlns:r="http://schemas.openxmlformats.org/officeDocument/2006/relationships" name="Sections_A-C_H_I_J_K" sheetId="6" state="visible" r:id="rId6"/>
    <sheet xmlns:r="http://schemas.openxmlformats.org/officeDocument/2006/relationships" name="Building_Regul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12" customWidth="1" min="5" max="5"/>
    <col width="18" customWidth="1" min="6" max="6"/>
    <col width="15" customWidth="1" min="7" max="7"/>
    <col width="18" customWidth="1" min="8" max="8"/>
    <col width="25" customWidth="1" min="9" max="9"/>
  </cols>
  <sheetData>
    <row r="1">
      <c r="A1" s="1" t="inlineStr">
        <is>
          <t>Section</t>
        </is>
      </c>
      <c r="B1" s="1" t="inlineStr">
        <is>
          <t>Element</t>
        </is>
      </c>
      <c r="C1" s="1" t="inlineStr">
        <is>
          <t>Sub_Section</t>
        </is>
      </c>
      <c r="D1" s="1" t="inlineStr">
        <is>
          <t>Content</t>
        </is>
      </c>
      <c r="E1" s="1" t="inlineStr">
        <is>
          <t>Condition_Rating</t>
        </is>
      </c>
      <c r="F1" s="1" t="inlineStr">
        <is>
          <t>Property_Style</t>
        </is>
      </c>
      <c r="G1" s="1" t="inlineStr">
        <is>
          <t>Property_Type</t>
        </is>
      </c>
      <c r="H1" s="1" t="inlineStr">
        <is>
          <t>Property_Age</t>
        </is>
      </c>
      <c r="I1" s="1" t="inlineStr">
        <is>
          <t>Source_File</t>
        </is>
      </c>
    </row>
  </sheetData>
  <dataValidations count="4">
    <dataValidation sqref="E2:E1000" showDropDown="0" showInputMessage="0" showErrorMessage="0" allowBlank="0" errorTitle="Invalid Entry" error="Please select a valid Condition_Rating" promptTitle="Condition_Rating" prompt="Select from Condition_Rating list" type="list">
      <formula1>"1,2,3"</formula1>
    </dataValidation>
    <dataValidation sqref="F2:F1000" showDropDown="0" showInputMessage="0" showErrorMessage="0" allowBlank="0" errorTitle="Invalid Entry" error="Please select a valid Property_Style" promptTitle="Property_Style" prompt="Select from Property_Style list" type="list">
      <formula1>"Detached,Semi-Detached,Terrace,Flat,Bungalow"</formula1>
    </dataValidation>
    <dataValidation sqref="G2:G1000" showDropDown="0" showInputMessage="0" showErrorMessage="0" allowBlank="0" errorTitle="Invalid Entry" error="Please select a valid Property_Type" promptTitle="Property_Type" prompt="Select from Property_Type list" type="list">
      <formula1>"Traditional,Non-Traditional"</formula1>
    </dataValidation>
    <dataValidation sqref="H2:H1000" showDropDown="0" showInputMessage="0" showErrorMessage="0" allowBlank="0" errorTitle="Invalid Entry" error="Please select a valid Property_Age" promptTitle="Property_Age" prompt="Select from Property_Age list" type="list">
      <formula1>"Pre-1850,1850-1899,1900-1918,1919-1945,1946-1979,1980-1999,2000-2010,2011-Present"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12" customWidth="1" min="5" max="5"/>
    <col width="18" customWidth="1" min="6" max="6"/>
    <col width="15" customWidth="1" min="7" max="7"/>
    <col width="18" customWidth="1" min="8" max="8"/>
    <col width="25" customWidth="1" min="9" max="9"/>
  </cols>
  <sheetData>
    <row r="1">
      <c r="A1" s="1" t="inlineStr">
        <is>
          <t>Section</t>
        </is>
      </c>
      <c r="B1" s="1" t="inlineStr">
        <is>
          <t>Element</t>
        </is>
      </c>
      <c r="C1" s="1" t="inlineStr">
        <is>
          <t>Sub_Section</t>
        </is>
      </c>
      <c r="D1" s="1" t="inlineStr">
        <is>
          <t>Content</t>
        </is>
      </c>
      <c r="E1" s="1" t="inlineStr">
        <is>
          <t>Condition_Rating</t>
        </is>
      </c>
      <c r="F1" s="1" t="inlineStr">
        <is>
          <t>Property_Style</t>
        </is>
      </c>
      <c r="G1" s="1" t="inlineStr">
        <is>
          <t>Property_Type</t>
        </is>
      </c>
      <c r="H1" s="1" t="inlineStr">
        <is>
          <t>Property_Age</t>
        </is>
      </c>
      <c r="I1" s="1" t="inlineStr">
        <is>
          <t>Source_File</t>
        </is>
      </c>
    </row>
  </sheetData>
  <dataValidations count="4">
    <dataValidation sqref="E2:E1000" showDropDown="0" showInputMessage="0" showErrorMessage="0" allowBlank="0" errorTitle="Invalid Entry" error="Please select a valid Condition_Rating" promptTitle="Condition_Rating" prompt="Select from Condition_Rating list" type="list">
      <formula1>"1,2,3"</formula1>
    </dataValidation>
    <dataValidation sqref="F2:F1000" showDropDown="0" showInputMessage="0" showErrorMessage="0" allowBlank="0" errorTitle="Invalid Entry" error="Please select a valid Property_Style" promptTitle="Property_Style" prompt="Select from Property_Style list" type="list">
      <formula1>"Detached,Semi-Detached,Terrace,Flat,Bungalow"</formula1>
    </dataValidation>
    <dataValidation sqref="G2:G1000" showDropDown="0" showInputMessage="0" showErrorMessage="0" allowBlank="0" errorTitle="Invalid Entry" error="Please select a valid Property_Type" promptTitle="Property_Type" prompt="Select from Property_Type list" type="list">
      <formula1>"Traditional,Non-Traditional"</formula1>
    </dataValidation>
    <dataValidation sqref="H2:H1000" showDropDown="0" showInputMessage="0" showErrorMessage="0" allowBlank="0" errorTitle="Invalid Entry" error="Please select a valid Property_Age" promptTitle="Property_Age" prompt="Select from Property_Age list" type="list">
      <formula1>"Pre-1850,1850-1899,1900-1918,1919-1945,1946-1979,1980-1999,2000-2010,2011-Present"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12" customWidth="1" min="5" max="5"/>
    <col width="18" customWidth="1" min="6" max="6"/>
    <col width="15" customWidth="1" min="7" max="7"/>
    <col width="18" customWidth="1" min="8" max="8"/>
    <col width="25" customWidth="1" min="9" max="9"/>
  </cols>
  <sheetData>
    <row r="1">
      <c r="A1" s="1" t="inlineStr">
        <is>
          <t>Section</t>
        </is>
      </c>
      <c r="B1" s="1" t="inlineStr">
        <is>
          <t>Element</t>
        </is>
      </c>
      <c r="C1" s="1" t="inlineStr">
        <is>
          <t>Sub_Section</t>
        </is>
      </c>
      <c r="D1" s="1" t="inlineStr">
        <is>
          <t>Content</t>
        </is>
      </c>
      <c r="E1" s="1" t="inlineStr">
        <is>
          <t>Condition_Rating</t>
        </is>
      </c>
      <c r="F1" s="1" t="inlineStr">
        <is>
          <t>Property_Style</t>
        </is>
      </c>
      <c r="G1" s="1" t="inlineStr">
        <is>
          <t>Property_Type</t>
        </is>
      </c>
      <c r="H1" s="1" t="inlineStr">
        <is>
          <t>Property_Age</t>
        </is>
      </c>
      <c r="I1" s="1" t="inlineStr">
        <is>
          <t>Source_File</t>
        </is>
      </c>
    </row>
  </sheetData>
  <dataValidations count="4">
    <dataValidation sqref="E2:E1000" showDropDown="0" showInputMessage="0" showErrorMessage="0" allowBlank="0" errorTitle="Invalid Entry" error="Please select a valid Condition_Rating" promptTitle="Condition_Rating" prompt="Select from Condition_Rating list" type="list">
      <formula1>"1,2,3"</formula1>
    </dataValidation>
    <dataValidation sqref="F2:F1000" showDropDown="0" showInputMessage="0" showErrorMessage="0" allowBlank="0" errorTitle="Invalid Entry" error="Please select a valid Property_Style" promptTitle="Property_Style" prompt="Select from Property_Style list" type="list">
      <formula1>"Detached,Semi-Detached,Terrace,Flat,Bungalow"</formula1>
    </dataValidation>
    <dataValidation sqref="G2:G1000" showDropDown="0" showInputMessage="0" showErrorMessage="0" allowBlank="0" errorTitle="Invalid Entry" error="Please select a valid Property_Type" promptTitle="Property_Type" prompt="Select from Property_Type list" type="list">
      <formula1>"Traditional,Non-Traditional"</formula1>
    </dataValidation>
    <dataValidation sqref="H2:H1000" showDropDown="0" showInputMessage="0" showErrorMessage="0" allowBlank="0" errorTitle="Invalid Entry" error="Please select a valid Property_Age" promptTitle="Property_Age" prompt="Select from Property_Age list" type="list">
      <formula1>"Pre-1850,1850-1899,1900-1918,1919-1945,1946-1979,1980-1999,2000-2010,2011-Present"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12" customWidth="1" min="5" max="5"/>
    <col width="18" customWidth="1" min="6" max="6"/>
    <col width="15" customWidth="1" min="7" max="7"/>
    <col width="18" customWidth="1" min="8" max="8"/>
    <col width="25" customWidth="1" min="9" max="9"/>
  </cols>
  <sheetData>
    <row r="1">
      <c r="A1" s="1" t="inlineStr">
        <is>
          <t>Section</t>
        </is>
      </c>
      <c r="B1" s="1" t="inlineStr">
        <is>
          <t>Element</t>
        </is>
      </c>
      <c r="C1" s="1" t="inlineStr">
        <is>
          <t>Sub_Section</t>
        </is>
      </c>
      <c r="D1" s="1" t="inlineStr">
        <is>
          <t>Content</t>
        </is>
      </c>
      <c r="E1" s="1" t="inlineStr">
        <is>
          <t>Condition_Rating</t>
        </is>
      </c>
      <c r="F1" s="1" t="inlineStr">
        <is>
          <t>Property_Style</t>
        </is>
      </c>
      <c r="G1" s="1" t="inlineStr">
        <is>
          <t>Property_Type</t>
        </is>
      </c>
      <c r="H1" s="1" t="inlineStr">
        <is>
          <t>Property_Age</t>
        </is>
      </c>
      <c r="I1" s="1" t="inlineStr">
        <is>
          <t>Source_File</t>
        </is>
      </c>
    </row>
  </sheetData>
  <dataValidations count="4">
    <dataValidation sqref="E2:E1000" showDropDown="0" showInputMessage="0" showErrorMessage="0" allowBlank="0" errorTitle="Invalid Entry" error="Please select a valid Condition_Rating" promptTitle="Condition_Rating" prompt="Select from Condition_Rating list" type="list">
      <formula1>"1,2,3"</formula1>
    </dataValidation>
    <dataValidation sqref="F2:F1000" showDropDown="0" showInputMessage="0" showErrorMessage="0" allowBlank="0" errorTitle="Invalid Entry" error="Please select a valid Property_Style" promptTitle="Property_Style" prompt="Select from Property_Style list" type="list">
      <formula1>"Detached,Semi-Detached,Terrace,Flat,Bungalow"</formula1>
    </dataValidation>
    <dataValidation sqref="G2:G1000" showDropDown="0" showInputMessage="0" showErrorMessage="0" allowBlank="0" errorTitle="Invalid Entry" error="Please select a valid Property_Type" promptTitle="Property_Type" prompt="Select from Property_Type list" type="list">
      <formula1>"Traditional,Non-Traditional"</formula1>
    </dataValidation>
    <dataValidation sqref="H2:H1000" showDropDown="0" showInputMessage="0" showErrorMessage="0" allowBlank="0" errorTitle="Invalid Entry" error="Please select a valid Property_Age" promptTitle="Property_Age" prompt="Select from Property_Age list" type="list">
      <formula1>"Pre-1850,1850-1899,1900-1918,1919-1945,1946-1979,1980-1999,2000-2010,2011-Present"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12" customWidth="1" min="5" max="5"/>
    <col width="18" customWidth="1" min="6" max="6"/>
    <col width="15" customWidth="1" min="7" max="7"/>
    <col width="18" customWidth="1" min="8" max="8"/>
    <col width="25" customWidth="1" min="9" max="9"/>
  </cols>
  <sheetData>
    <row r="1">
      <c r="A1" s="1" t="inlineStr">
        <is>
          <t>Section</t>
        </is>
      </c>
      <c r="B1" s="1" t="inlineStr">
        <is>
          <t>Element</t>
        </is>
      </c>
      <c r="C1" s="1" t="inlineStr">
        <is>
          <t>Sub_Section</t>
        </is>
      </c>
      <c r="D1" s="1" t="inlineStr">
        <is>
          <t>Content</t>
        </is>
      </c>
      <c r="E1" s="1" t="inlineStr">
        <is>
          <t>Condition_Rating</t>
        </is>
      </c>
      <c r="F1" s="1" t="inlineStr">
        <is>
          <t>Property_Style</t>
        </is>
      </c>
      <c r="G1" s="1" t="inlineStr">
        <is>
          <t>Property_Type</t>
        </is>
      </c>
      <c r="H1" s="1" t="inlineStr">
        <is>
          <t>Property_Age</t>
        </is>
      </c>
      <c r="I1" s="1" t="inlineStr">
        <is>
          <t>Source_File</t>
        </is>
      </c>
    </row>
  </sheetData>
  <dataValidations count="4">
    <dataValidation sqref="E2:E1000" showDropDown="0" showInputMessage="0" showErrorMessage="0" allowBlank="0" errorTitle="Invalid Entry" error="Please select a valid Condition_Rating" promptTitle="Condition_Rating" prompt="Select from Condition_Rating list" type="list">
      <formula1>"1,2,3"</formula1>
    </dataValidation>
    <dataValidation sqref="F2:F1000" showDropDown="0" showInputMessage="0" showErrorMessage="0" allowBlank="0" errorTitle="Invalid Entry" error="Please select a valid Property_Style" promptTitle="Property_Style" prompt="Select from Property_Style list" type="list">
      <formula1>"Detached,Semi-Detached,Terrace,Flat,Bungalow"</formula1>
    </dataValidation>
    <dataValidation sqref="G2:G1000" showDropDown="0" showInputMessage="0" showErrorMessage="0" allowBlank="0" errorTitle="Invalid Entry" error="Please select a valid Property_Type" promptTitle="Property_Type" prompt="Select from Property_Type list" type="list">
      <formula1>"Traditional,Non-Traditional"</formula1>
    </dataValidation>
    <dataValidation sqref="H2:H1000" showDropDown="0" showInputMessage="0" showErrorMessage="0" allowBlank="0" errorTitle="Invalid Entry" error="Please select a valid Property_Age" promptTitle="Property_Age" prompt="Select from Property_Age list" type="list">
      <formula1>"Pre-1850,1850-1899,1900-1918,1919-1945,1946-1979,1980-1999,2000-2010,2011-Present"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12" customWidth="1" min="5" max="5"/>
    <col width="18" customWidth="1" min="6" max="6"/>
    <col width="15" customWidth="1" min="7" max="7"/>
    <col width="18" customWidth="1" min="8" max="8"/>
    <col width="25" customWidth="1" min="9" max="9"/>
  </cols>
  <sheetData>
    <row r="1">
      <c r="A1" s="1" t="inlineStr">
        <is>
          <t>Section</t>
        </is>
      </c>
      <c r="B1" s="1" t="inlineStr">
        <is>
          <t>Element</t>
        </is>
      </c>
      <c r="C1" s="1" t="inlineStr">
        <is>
          <t>Sub_Section</t>
        </is>
      </c>
      <c r="D1" s="1" t="inlineStr">
        <is>
          <t>Content</t>
        </is>
      </c>
      <c r="E1" s="1" t="inlineStr">
        <is>
          <t>Condition_Rating</t>
        </is>
      </c>
      <c r="F1" s="1" t="inlineStr">
        <is>
          <t>Property_Style</t>
        </is>
      </c>
      <c r="G1" s="1" t="inlineStr">
        <is>
          <t>Property_Type</t>
        </is>
      </c>
      <c r="H1" s="1" t="inlineStr">
        <is>
          <t>Property_Age</t>
        </is>
      </c>
      <c r="I1" s="1" t="inlineStr">
        <is>
          <t>Source_File</t>
        </is>
      </c>
    </row>
    <row r="2">
      <c r="A2" t="inlineStr">
        <is>
          <t>Sections_A-C_H_I_J_K</t>
        </is>
      </c>
      <c r="B2" t="inlineStr">
        <is>
          <t>Property Survey Report - Sample</t>
        </is>
      </c>
      <c r="C2" t="inlineStr">
        <is>
          <t>Standard Phrase</t>
        </is>
      </c>
      <c r="D2" t="inlineStr">
        <is>
          <t>External:</t>
        </is>
      </c>
      <c r="E2" t="inlineStr"/>
      <c r="F2" t="inlineStr">
        <is>
          <t>Any</t>
        </is>
      </c>
      <c r="G2" t="inlineStr">
        <is>
          <t>Any</t>
        </is>
      </c>
      <c r="H2" t="inlineStr">
        <is>
          <t>Any</t>
        </is>
      </c>
      <c r="I2" t="inlineStr">
        <is>
          <t>sample_survey.docx</t>
        </is>
      </c>
    </row>
    <row r="3">
      <c r="A3" t="inlineStr">
        <is>
          <t>Sections_A-C_H_I_J_K</t>
        </is>
      </c>
      <c r="B3" t="inlineStr">
        <is>
          <t>Property Survey Report - Sample</t>
        </is>
      </c>
      <c r="C3" t="inlineStr">
        <is>
          <t>Standard Phrase</t>
        </is>
      </c>
      <c r="D3" t="inlineStr">
        <is>
          <t>Chimney Stacks:</t>
        </is>
      </c>
      <c r="E3" t="inlineStr"/>
      <c r="F3" t="inlineStr">
        <is>
          <t>Any</t>
        </is>
      </c>
      <c r="G3" t="inlineStr">
        <is>
          <t>Any</t>
        </is>
      </c>
      <c r="H3" t="inlineStr">
        <is>
          <t>Any</t>
        </is>
      </c>
      <c r="I3" t="inlineStr">
        <is>
          <t>sample_survey.docx</t>
        </is>
      </c>
    </row>
    <row r="4">
      <c r="A4" t="inlineStr">
        <is>
          <t>Sections_A-C_H_I_J_K</t>
        </is>
      </c>
      <c r="B4" t="inlineStr">
        <is>
          <t>Property Survey Report - Sample</t>
        </is>
      </c>
      <c r="C4" t="inlineStr">
        <is>
          <t>Standard Phrase</t>
        </is>
      </c>
      <c r="D4" t="inlineStr">
        <is>
          <t>Defects: The chimney stack shows signs of deterioration with mortar joints in poor condition. Recommend repointing in the near future.</t>
        </is>
      </c>
      <c r="E4" t="inlineStr"/>
      <c r="F4" t="inlineStr">
        <is>
          <t>Any</t>
        </is>
      </c>
      <c r="G4" t="inlineStr">
        <is>
          <t>Any</t>
        </is>
      </c>
      <c r="H4" t="inlineStr">
        <is>
          <t>Any</t>
        </is>
      </c>
      <c r="I4" t="inlineStr">
        <is>
          <t>sample_survey.docx</t>
        </is>
      </c>
    </row>
    <row r="5">
      <c r="A5" t="inlineStr">
        <is>
          <t>Sections_A-C_H_I_J_K</t>
        </is>
      </c>
      <c r="B5" t="inlineStr">
        <is>
          <t>Property Survey Report - Sample</t>
        </is>
      </c>
      <c r="C5" t="inlineStr">
        <is>
          <t>Standard Phrase</t>
        </is>
      </c>
      <c r="D5" t="inlineStr">
        <is>
          <t>Condition: The brickwork is sound but requires maintenance to prevent water ingress.</t>
        </is>
      </c>
      <c r="E5" t="inlineStr"/>
      <c r="F5" t="inlineStr">
        <is>
          <t>Any</t>
        </is>
      </c>
      <c r="G5" t="inlineStr">
        <is>
          <t>Any</t>
        </is>
      </c>
      <c r="H5" t="inlineStr">
        <is>
          <t>Any</t>
        </is>
      </c>
      <c r="I5" t="inlineStr">
        <is>
          <t>sample_survey.docx</t>
        </is>
      </c>
    </row>
    <row r="6">
      <c r="A6" t="inlineStr">
        <is>
          <t>Sections_A-C_H_I_J_K</t>
        </is>
      </c>
      <c r="B6" t="inlineStr">
        <is>
          <t>Property Survey Report - Sample</t>
        </is>
      </c>
      <c r="C6" t="inlineStr">
        <is>
          <t>Standard Phrase</t>
        </is>
      </c>
      <c r="D6" t="inlineStr">
        <is>
          <t>Roof:</t>
        </is>
      </c>
      <c r="E6" t="inlineStr"/>
      <c r="F6" t="inlineStr">
        <is>
          <t>Any</t>
        </is>
      </c>
      <c r="G6" t="inlineStr">
        <is>
          <t>Any</t>
        </is>
      </c>
      <c r="H6" t="inlineStr">
        <is>
          <t>Any</t>
        </is>
      </c>
      <c r="I6" t="inlineStr">
        <is>
          <t>sample_survey.docx</t>
        </is>
      </c>
    </row>
    <row r="7">
      <c r="A7" t="inlineStr">
        <is>
          <t>Sections_A-C_H_I_J_K</t>
        </is>
      </c>
      <c r="B7" t="inlineStr">
        <is>
          <t>Property Survey Report - Sample</t>
        </is>
      </c>
      <c r="C7" t="inlineStr">
        <is>
          <t>Standard Phrase</t>
        </is>
      </c>
      <c r="D7" t="inlineStr">
        <is>
          <t>Condition: The roof covering appears to be in good condition with no visible slates missing. Recent maintenance evident.</t>
        </is>
      </c>
      <c r="E7" t="inlineStr"/>
      <c r="F7" t="inlineStr">
        <is>
          <t>Any</t>
        </is>
      </c>
      <c r="G7" t="inlineStr">
        <is>
          <t>Any</t>
        </is>
      </c>
      <c r="H7" t="inlineStr">
        <is>
          <t>Any</t>
        </is>
      </c>
      <c r="I7" t="inlineStr">
        <is>
          <t>sample_survey.docx</t>
        </is>
      </c>
    </row>
    <row r="8">
      <c r="A8" t="inlineStr">
        <is>
          <t>Sections_A-C_H_I_J_K</t>
        </is>
      </c>
      <c r="B8" t="inlineStr">
        <is>
          <t>Property Survey Report - Sample</t>
        </is>
      </c>
      <c r="C8" t="inlineStr">
        <is>
          <t>Standard Phrase</t>
        </is>
      </c>
      <c r="D8" t="inlineStr">
        <is>
          <t>Structure: The roof structure is sound with proper ventilation in place.</t>
        </is>
      </c>
      <c r="E8" t="inlineStr"/>
      <c r="F8" t="inlineStr">
        <is>
          <t>Any</t>
        </is>
      </c>
      <c r="G8" t="inlineStr">
        <is>
          <t>Any</t>
        </is>
      </c>
      <c r="H8" t="inlineStr">
        <is>
          <t>Any</t>
        </is>
      </c>
      <c r="I8" t="inlineStr">
        <is>
          <t>sample_survey.docx</t>
        </is>
      </c>
    </row>
    <row r="9">
      <c r="A9" t="inlineStr">
        <is>
          <t>Sections_A-C_H_I_J_K</t>
        </is>
      </c>
      <c r="B9" t="inlineStr">
        <is>
          <t>Property Survey Report - Sample</t>
        </is>
      </c>
      <c r="C9" t="inlineStr">
        <is>
          <t>Standard Phrase</t>
        </is>
      </c>
      <c r="D9" t="inlineStr">
        <is>
          <t>Internal:</t>
        </is>
      </c>
      <c r="E9" t="inlineStr"/>
      <c r="F9" t="inlineStr">
        <is>
          <t>Any</t>
        </is>
      </c>
      <c r="G9" t="inlineStr">
        <is>
          <t>Any</t>
        </is>
      </c>
      <c r="H9" t="inlineStr">
        <is>
          <t>Any</t>
        </is>
      </c>
      <c r="I9" t="inlineStr">
        <is>
          <t>sample_survey.docx</t>
        </is>
      </c>
    </row>
    <row r="10">
      <c r="A10" t="inlineStr">
        <is>
          <t>Sections_A-C_H_I_J_K</t>
        </is>
      </c>
      <c r="B10" t="inlineStr">
        <is>
          <t>Property Survey Report - Sample</t>
        </is>
      </c>
      <c r="C10" t="inlineStr">
        <is>
          <t>Standard Phrase</t>
        </is>
      </c>
      <c r="D10" t="inlineStr">
        <is>
          <t>Walls:</t>
        </is>
      </c>
      <c r="E10" t="inlineStr"/>
      <c r="F10" t="inlineStr">
        <is>
          <t>Any</t>
        </is>
      </c>
      <c r="G10" t="inlineStr">
        <is>
          <t>Any</t>
        </is>
      </c>
      <c r="H10" t="inlineStr">
        <is>
          <t>Any</t>
        </is>
      </c>
      <c r="I10" t="inlineStr">
        <is>
          <t>sample_survey.docx</t>
        </is>
      </c>
    </row>
    <row r="11">
      <c r="A11" t="inlineStr">
        <is>
          <t>Sections_A-C_H_I_J_K</t>
        </is>
      </c>
      <c r="B11" t="inlineStr">
        <is>
          <t>Property Survey Report - Sample</t>
        </is>
      </c>
      <c r="C11" t="inlineStr">
        <is>
          <t>Standard Phrase</t>
        </is>
      </c>
      <c r="D11" t="inlineStr">
        <is>
          <t>Finishes: Internal walls are finished with plaster and paint. Some minor cracks visible indicating possible minor settlement.</t>
        </is>
      </c>
      <c r="E11" t="inlineStr"/>
      <c r="F11" t="inlineStr">
        <is>
          <t>Any</t>
        </is>
      </c>
      <c r="G11" t="inlineStr">
        <is>
          <t>Any</t>
        </is>
      </c>
      <c r="H11" t="inlineStr">
        <is>
          <t>Any</t>
        </is>
      </c>
      <c r="I11" t="inlineStr">
        <is>
          <t>sample_survey.docx</t>
        </is>
      </c>
    </row>
    <row r="12">
      <c r="A12" t="inlineStr">
        <is>
          <t>Sections_A-C_H_I_J_K</t>
        </is>
      </c>
      <c r="B12" t="inlineStr">
        <is>
          <t>Property Survey Report - Sample</t>
        </is>
      </c>
      <c r="C12" t="inlineStr">
        <is>
          <t>Standard Phrase</t>
        </is>
      </c>
      <c r="D12" t="inlineStr">
        <is>
          <t>Damp: No visible signs of damp penetration. Dampness readings within acceptable limits.</t>
        </is>
      </c>
      <c r="E12" t="inlineStr"/>
      <c r="F12" t="inlineStr">
        <is>
          <t>Any</t>
        </is>
      </c>
      <c r="G12" t="inlineStr">
        <is>
          <t>Any</t>
        </is>
      </c>
      <c r="H12" t="inlineStr">
        <is>
          <t>Any</t>
        </is>
      </c>
      <c r="I12" t="inlineStr">
        <is>
          <t>sample_survey.docx</t>
        </is>
      </c>
    </row>
    <row r="13">
      <c r="A13" t="inlineStr">
        <is>
          <t>Sections_A-C_H_I_J_K</t>
        </is>
      </c>
      <c r="B13" t="inlineStr">
        <is>
          <t>Property Survey Report - Sample</t>
        </is>
      </c>
      <c r="C13" t="inlineStr">
        <is>
          <t>Standard Phrase</t>
        </is>
      </c>
      <c r="D13" t="inlineStr">
        <is>
          <t>Floors:</t>
        </is>
      </c>
      <c r="E13" t="inlineStr"/>
      <c r="F13" t="inlineStr">
        <is>
          <t>Any</t>
        </is>
      </c>
      <c r="G13" t="inlineStr">
        <is>
          <t>Any</t>
        </is>
      </c>
      <c r="H13" t="inlineStr">
        <is>
          <t>Any</t>
        </is>
      </c>
      <c r="I13" t="inlineStr">
        <is>
          <t>sample_survey.docx</t>
        </is>
      </c>
    </row>
    <row r="14">
      <c r="A14" t="inlineStr">
        <is>
          <t>Sections_A-C_H_I_J_K</t>
        </is>
      </c>
      <c r="B14" t="inlineStr">
        <is>
          <t>Property Survey Report - Sample</t>
        </is>
      </c>
      <c r="C14" t="inlineStr">
        <is>
          <t>Standard Phrase</t>
        </is>
      </c>
      <c r="D14" t="inlineStr">
        <is>
          <t>Ground Floor: Timber joists show some deflection but remain structurally adequate. Floorboards are original and in reasonable condition.</t>
        </is>
      </c>
      <c r="E14" t="inlineStr"/>
      <c r="F14" t="inlineStr">
        <is>
          <t>Any</t>
        </is>
      </c>
      <c r="G14" t="inlineStr">
        <is>
          <t>Any</t>
        </is>
      </c>
      <c r="H14" t="inlineStr">
        <is>
          <t>Any</t>
        </is>
      </c>
      <c r="I14" t="inlineStr">
        <is>
          <t>sample_survey.docx</t>
        </is>
      </c>
    </row>
    <row r="15">
      <c r="A15" t="inlineStr">
        <is>
          <t>Sections_A-C_H_I_J_K</t>
        </is>
      </c>
      <c r="B15" t="inlineStr">
        <is>
          <t>Property Survey Report - Sample</t>
        </is>
      </c>
      <c r="C15" t="inlineStr">
        <is>
          <t>Standard Phrase</t>
        </is>
      </c>
      <c r="D15" t="inlineStr">
        <is>
          <t>Upper Floors: Suspended timber floors in good condition with adequate support.</t>
        </is>
      </c>
      <c r="E15" t="inlineStr"/>
      <c r="F15" t="inlineStr">
        <is>
          <t>Any</t>
        </is>
      </c>
      <c r="G15" t="inlineStr">
        <is>
          <t>Any</t>
        </is>
      </c>
      <c r="H15" t="inlineStr">
        <is>
          <t>Any</t>
        </is>
      </c>
      <c r="I15" t="inlineStr">
        <is>
          <t>sample_survey.docx</t>
        </is>
      </c>
    </row>
    <row r="16">
      <c r="A16" t="inlineStr">
        <is>
          <t>Sections_A-C_H_I_J_K</t>
        </is>
      </c>
      <c r="B16" t="inlineStr">
        <is>
          <t>Property Survey Report - Sample</t>
        </is>
      </c>
      <c r="C16" t="inlineStr">
        <is>
          <t>Standard Phrase</t>
        </is>
      </c>
      <c r="D16" t="inlineStr">
        <is>
          <t>Services:</t>
        </is>
      </c>
      <c r="E16" t="inlineStr"/>
      <c r="F16" t="inlineStr">
        <is>
          <t>Any</t>
        </is>
      </c>
      <c r="G16" t="inlineStr">
        <is>
          <t>Any</t>
        </is>
      </c>
      <c r="H16" t="inlineStr">
        <is>
          <t>Any</t>
        </is>
      </c>
      <c r="I16" t="inlineStr">
        <is>
          <t>sample_survey.docx</t>
        </is>
      </c>
    </row>
    <row r="17">
      <c r="A17" t="inlineStr">
        <is>
          <t>Sections_A-C_H_I_J_K</t>
        </is>
      </c>
      <c r="B17" t="inlineStr">
        <is>
          <t>Property Survey Report - Sample</t>
        </is>
      </c>
      <c r="C17" t="inlineStr">
        <is>
          <t>Standard Phrase</t>
        </is>
      </c>
      <c r="D17" t="inlineStr">
        <is>
          <t>Electrical Installation:</t>
        </is>
      </c>
      <c r="E17" t="inlineStr"/>
      <c r="F17" t="inlineStr">
        <is>
          <t>Any</t>
        </is>
      </c>
      <c r="G17" t="inlineStr">
        <is>
          <t>Any</t>
        </is>
      </c>
      <c r="H17" t="inlineStr">
        <is>
          <t>Any</t>
        </is>
      </c>
      <c r="I17" t="inlineStr">
        <is>
          <t>sample_survey.docx</t>
        </is>
      </c>
    </row>
    <row r="18">
      <c r="A18" t="inlineStr">
        <is>
          <t>Sections_A-C_H_I_J_K</t>
        </is>
      </c>
      <c r="B18" t="inlineStr">
        <is>
          <t>Property Survey Report - Sample</t>
        </is>
      </c>
      <c r="C18" t="inlineStr">
        <is>
          <t>Standard Phrase</t>
        </is>
      </c>
      <c r="D18" t="inlineStr">
        <is>
          <t>Safety: The electrical installation is aged and would benefit from a professional electrical survey and upgrading to modern standards.</t>
        </is>
      </c>
      <c r="E18" t="inlineStr"/>
      <c r="F18" t="inlineStr">
        <is>
          <t>Any</t>
        </is>
      </c>
      <c r="G18" t="inlineStr">
        <is>
          <t>Any</t>
        </is>
      </c>
      <c r="H18" t="inlineStr">
        <is>
          <t>Any</t>
        </is>
      </c>
      <c r="I18" t="inlineStr">
        <is>
          <t>sample_survey.docx</t>
        </is>
      </c>
    </row>
    <row r="19">
      <c r="A19" t="inlineStr">
        <is>
          <t>Sections_A-C_H_I_J_K</t>
        </is>
      </c>
      <c r="B19" t="inlineStr">
        <is>
          <t>Property Survey Report - Sample</t>
        </is>
      </c>
      <c r="C19" t="inlineStr">
        <is>
          <t>Standard Phrase</t>
        </is>
      </c>
      <c r="D19" t="inlineStr">
        <is>
          <t>Consumer Unit: Original fuse board present, recommend replacement with modern consumer unit.</t>
        </is>
      </c>
      <c r="E19" t="inlineStr"/>
      <c r="F19" t="inlineStr">
        <is>
          <t>Any</t>
        </is>
      </c>
      <c r="G19" t="inlineStr">
        <is>
          <t>Any</t>
        </is>
      </c>
      <c r="H19" t="inlineStr">
        <is>
          <t>Any</t>
        </is>
      </c>
      <c r="I19" t="inlineStr">
        <is>
          <t>sample_survey.docx</t>
        </is>
      </c>
    </row>
    <row r="20">
      <c r="A20" t="inlineStr">
        <is>
          <t>Sections_A-C_H_I_J_K</t>
        </is>
      </c>
      <c r="B20" t="inlineStr">
        <is>
          <t>Property Survey Report - Sample</t>
        </is>
      </c>
      <c r="C20" t="inlineStr">
        <is>
          <t>Standard Phrase</t>
        </is>
      </c>
      <c r="D20" t="inlineStr">
        <is>
          <t>Water Supply:</t>
        </is>
      </c>
      <c r="E20" t="inlineStr"/>
      <c r="F20" t="inlineStr">
        <is>
          <t>Any</t>
        </is>
      </c>
      <c r="G20" t="inlineStr">
        <is>
          <t>Any</t>
        </is>
      </c>
      <c r="H20" t="inlineStr">
        <is>
          <t>Any</t>
        </is>
      </c>
      <c r="I20" t="inlineStr">
        <is>
          <t>sample_survey.docx</t>
        </is>
      </c>
    </row>
    <row r="21">
      <c r="A21" t="inlineStr">
        <is>
          <t>Sections_A-C_H_I_J_K</t>
        </is>
      </c>
      <c r="B21" t="inlineStr">
        <is>
          <t>Property Survey Report - Sample</t>
        </is>
      </c>
      <c r="C21" t="inlineStr">
        <is>
          <t>Standard Phrase</t>
        </is>
      </c>
      <c r="D21" t="inlineStr">
        <is>
          <t>Pipes: Original lead pipes present in parts of the installation. Recommend replacement with modern copper or plastic.</t>
        </is>
      </c>
      <c r="E21" t="inlineStr"/>
      <c r="F21" t="inlineStr">
        <is>
          <t>Any</t>
        </is>
      </c>
      <c r="G21" t="inlineStr">
        <is>
          <t>Any</t>
        </is>
      </c>
      <c r="H21" t="inlineStr">
        <is>
          <t>Any</t>
        </is>
      </c>
      <c r="I21" t="inlineStr">
        <is>
          <t>sample_survey.docx</t>
        </is>
      </c>
    </row>
    <row r="22">
      <c r="A22" t="inlineStr">
        <is>
          <t>Sections_A-C_H_I_J_K</t>
        </is>
      </c>
      <c r="B22" t="inlineStr">
        <is>
          <t>Property Survey Report - Sample</t>
        </is>
      </c>
      <c r="C22" t="inlineStr">
        <is>
          <t>Standard Phrase</t>
        </is>
      </c>
      <c r="D22" t="inlineStr">
        <is>
          <t>Pressure: Water pressure adequate throughout the property.</t>
        </is>
      </c>
      <c r="E22" t="inlineStr"/>
      <c r="F22" t="inlineStr">
        <is>
          <t>Any</t>
        </is>
      </c>
      <c r="G22" t="inlineStr">
        <is>
          <t>Any</t>
        </is>
      </c>
      <c r="H22" t="inlineStr">
        <is>
          <t>Any</t>
        </is>
      </c>
      <c r="I22" t="inlineStr">
        <is>
          <t>sample_survey.docx</t>
        </is>
      </c>
    </row>
  </sheetData>
  <dataValidations count="4">
    <dataValidation sqref="E2:E1000" showDropDown="0" showInputMessage="0" showErrorMessage="0" allowBlank="0" errorTitle="Invalid Entry" error="Please select a valid Condition_Rating" promptTitle="Condition_Rating" prompt="Select from Condition_Rating list" type="list">
      <formula1>"1,2,3"</formula1>
    </dataValidation>
    <dataValidation sqref="F2:F1000" showDropDown="0" showInputMessage="0" showErrorMessage="0" allowBlank="0" errorTitle="Invalid Entry" error="Please select a valid Property_Style" promptTitle="Property_Style" prompt="Select from Property_Style list" type="list">
      <formula1>"Detached,Semi-Detached,Terrace,Flat,Bungalow"</formula1>
    </dataValidation>
    <dataValidation sqref="G2:G1000" showDropDown="0" showInputMessage="0" showErrorMessage="0" allowBlank="0" errorTitle="Invalid Entry" error="Please select a valid Property_Type" promptTitle="Property_Type" prompt="Select from Property_Type list" type="list">
      <formula1>"Traditional,Non-Traditional"</formula1>
    </dataValidation>
    <dataValidation sqref="H2:H1000" showDropDown="0" showInputMessage="0" showErrorMessage="0" allowBlank="0" errorTitle="Invalid Entry" error="Please select a valid Property_Age" promptTitle="Property_Age" prompt="Select from Property_Age list" type="list">
      <formula1>"Pre-1850,1850-1899,1900-1918,1919-1945,1946-1979,1980-1999,2000-2010,2011-Present"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12" customWidth="1" min="5" max="5"/>
    <col width="18" customWidth="1" min="6" max="6"/>
    <col width="15" customWidth="1" min="7" max="7"/>
    <col width="18" customWidth="1" min="8" max="8"/>
    <col width="25" customWidth="1" min="9" max="9"/>
  </cols>
  <sheetData>
    <row r="1">
      <c r="A1" s="1" t="inlineStr">
        <is>
          <t>Section</t>
        </is>
      </c>
      <c r="B1" s="1" t="inlineStr">
        <is>
          <t>Element</t>
        </is>
      </c>
      <c r="C1" s="1" t="inlineStr">
        <is>
          <t>Sub_Section</t>
        </is>
      </c>
      <c r="D1" s="1" t="inlineStr">
        <is>
          <t>Content</t>
        </is>
      </c>
      <c r="E1" s="1" t="inlineStr">
        <is>
          <t>Condition_Rating</t>
        </is>
      </c>
      <c r="F1" s="1" t="inlineStr">
        <is>
          <t>Property_Style</t>
        </is>
      </c>
      <c r="G1" s="1" t="inlineStr">
        <is>
          <t>Property_Type</t>
        </is>
      </c>
      <c r="H1" s="1" t="inlineStr">
        <is>
          <t>Property_Age</t>
        </is>
      </c>
      <c r="I1" s="1" t="inlineStr">
        <is>
          <t>Source_File</t>
        </is>
      </c>
    </row>
  </sheetData>
  <dataValidations count="4">
    <dataValidation sqref="E2:E1000" showDropDown="0" showInputMessage="0" showErrorMessage="0" allowBlank="0" errorTitle="Invalid Entry" error="Please select a valid Condition_Rating" promptTitle="Condition_Rating" prompt="Select from Condition_Rating list" type="list">
      <formula1>"1,2,3"</formula1>
    </dataValidation>
    <dataValidation sqref="F2:F1000" showDropDown="0" showInputMessage="0" showErrorMessage="0" allowBlank="0" errorTitle="Invalid Entry" error="Please select a valid Property_Style" promptTitle="Property_Style" prompt="Select from Property_Style list" type="list">
      <formula1>"Detached,Semi-Detached,Terrace,Flat,Bungalow"</formula1>
    </dataValidation>
    <dataValidation sqref="G2:G1000" showDropDown="0" showInputMessage="0" showErrorMessage="0" allowBlank="0" errorTitle="Invalid Entry" error="Please select a valid Property_Type" promptTitle="Property_Type" prompt="Select from Property_Type list" type="list">
      <formula1>"Traditional,Non-Traditional"</formula1>
    </dataValidation>
    <dataValidation sqref="H2:H1000" showDropDown="0" showInputMessage="0" showErrorMessage="0" allowBlank="0" errorTitle="Invalid Entry" error="Please select a valid Property_Age" promptTitle="Property_Age" prompt="Select from Property_Age list" type="list">
      <formula1>"Pre-1850,1850-1899,1900-1918,1919-1945,1946-1979,1980-1999,2000-2010,2011-Present"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2026-01-19T01:38:53Z</dcterms:created>
  <dcterms:modified xmlns:dcterms="http://purl.org/dc/terms/" xmlns:xsi="http://www.w3.org/2001/XMLSchema-instance" xsi:type="dcterms:W3CDTF">2026-01-19T01:42:05Z</dcterms:modified>
</cp:coreProperties>
</file>