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DF9106-F796-4850-A574-0671CF71E3D1}" xr6:coauthVersionLast="36" xr6:coauthVersionMax="41" xr10:uidLastSave="{00000000-0000-0000-0000-000000000000}"/>
  <bookViews>
    <workbookView xWindow="-120" yWindow="336" windowWidth="20736" windowHeight="113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<sst xmlns="http://schemas.openxmlformats.org/spreadsheetml/2006/main" count="74" uniqueCount="30">
  <si>
    <t>Tasks</t>
  </si>
  <si>
    <t>Duration (Hours)</t>
  </si>
  <si>
    <t>GUI</t>
  </si>
  <si>
    <t>Login Screen</t>
  </si>
  <si>
    <t>Manager Account</t>
  </si>
  <si>
    <t>Firebase</t>
  </si>
  <si>
    <t>Vehicle Creation</t>
  </si>
  <si>
    <t>Garage Generation</t>
  </si>
  <si>
    <t>Ticket Generation</t>
  </si>
  <si>
    <t>Reciept Generation</t>
  </si>
  <si>
    <t>Javadoc</t>
  </si>
  <si>
    <t>Junit Testing</t>
  </si>
  <si>
    <t>UML Class Diagram</t>
  </si>
  <si>
    <t>SUM of Hours</t>
  </si>
  <si>
    <t>TUESDAY 4/16</t>
  </si>
  <si>
    <t>THURSDAY 4/18</t>
  </si>
  <si>
    <t>MONDAY 4/15</t>
  </si>
  <si>
    <t>FIREBASE</t>
  </si>
  <si>
    <t>LOGINSCREEN</t>
  </si>
  <si>
    <t>FINISH LOGIN</t>
  </si>
  <si>
    <t>REGISTER ACC</t>
  </si>
  <si>
    <t>SATURDAY 4/20</t>
  </si>
  <si>
    <t>VEHICLE GEN</t>
  </si>
  <si>
    <t>GARAGE GEN</t>
  </si>
  <si>
    <t>TICKET AND RECIEPT GEN</t>
  </si>
  <si>
    <t>JAVADOC</t>
  </si>
  <si>
    <t>FINISH GUI</t>
  </si>
  <si>
    <t>MANAGER ACC</t>
  </si>
  <si>
    <t>finish garage view with actual images</t>
  </si>
  <si>
    <t>make firebase work with manager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</si>
</sst>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2" sqref="E12"/>
    </sheetView>
  </sheetViews>
  <sheetFormatPr defaultRowHeight="14.4" x14ac:dyDescent="0.3"/>
  <cols>
    <col min="1" max="1" width="23.88671875" customWidth="1"/>
    <col min="2" max="2" width="30.44140625" customWidth="1"/>
  </cols>
  <sheetData>
    <row r="1" spans="1:10" x14ac:dyDescent="0.3">
      <c r="A1" t="s">
        <v>0</v>
      </c>
      <c r="B1" t="s">
        <v>1</v>
      </c>
    </row>
    <row r="2" spans="1:10" x14ac:dyDescent="0.3">
      <c r="A2" s="2" t="s">
        <v>2</v>
      </c>
      <c r="B2">
        <v>3</v>
      </c>
    </row>
    <row r="3" spans="1:10" x14ac:dyDescent="0.3">
      <c r="A3" s="2" t="s">
        <v>3</v>
      </c>
      <c r="B3">
        <v>2</v>
      </c>
    </row>
    <row r="4" spans="1:10" x14ac:dyDescent="0.3">
      <c r="A4" s="2" t="s">
        <v>4</v>
      </c>
      <c r="B4">
        <v>1</v>
      </c>
    </row>
    <row r="5" spans="1:10" x14ac:dyDescent="0.3">
      <c r="A5" s="2" t="s">
        <v>5</v>
      </c>
      <c r="B5">
        <v>5</v>
      </c>
    </row>
    <row r="6" spans="1:10" x14ac:dyDescent="0.3">
      <c r="A6" s="2" t="s">
        <v>6</v>
      </c>
      <c r="B6">
        <v>1</v>
      </c>
    </row>
    <row r="7" spans="1:10" x14ac:dyDescent="0.3">
      <c r="A7" s="2" t="s">
        <v>7</v>
      </c>
      <c r="B7">
        <v>2</v>
      </c>
    </row>
    <row r="8" spans="1:10" x14ac:dyDescent="0.3">
      <c r="A8" s="2" t="s">
        <v>8</v>
      </c>
      <c r="B8">
        <v>1</v>
      </c>
    </row>
    <row r="9" spans="1:10" x14ac:dyDescent="0.3">
      <c r="A9" s="2" t="s">
        <v>9</v>
      </c>
      <c r="B9">
        <v>2</v>
      </c>
      <c r="G9" s="1"/>
      <c r="J9" s="1"/>
    </row>
    <row r="10" spans="1:10" x14ac:dyDescent="0.3">
      <c r="A10" s="2" t="s">
        <v>10</v>
      </c>
      <c r="B10">
        <v>1</v>
      </c>
      <c r="E10" s="1"/>
      <c r="G10" s="1"/>
      <c r="J10" s="1"/>
    </row>
    <row r="11" spans="1:10" x14ac:dyDescent="0.3">
      <c r="A11" t="s">
        <v>11</v>
      </c>
      <c r="B11">
        <v>1</v>
      </c>
      <c r="G11" s="1"/>
    </row>
    <row r="12" spans="1:10" x14ac:dyDescent="0.3">
      <c r="A12" s="2" t="s">
        <v>12</v>
      </c>
      <c r="B12">
        <v>1</v>
      </c>
    </row>
    <row r="14" spans="1:10" x14ac:dyDescent="0.3">
      <c r="A14" t="s">
        <v>13</v>
      </c>
      <c r="B14">
        <f>SUM(B2:B12)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2019-05-20T00:05:37Z</dcterms:modified>
</cp:coreProperties>
</file>