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6DCBED1-1739-4256-87BF-47F0FBE82335}" xr6:coauthVersionLast="41" xr6:coauthVersionMax="41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<sst xmlns="http://schemas.openxmlformats.org/spreadsheetml/2006/main" count="14" uniqueCount="14">
  <si>
    <t>Tasks</t>
  </si>
  <si>
    <t>Duration (Hours)</t>
  </si>
  <si>
    <t>GUI</t>
  </si>
  <si>
    <t>Login Screen</t>
  </si>
  <si>
    <t>Manager Account</t>
  </si>
  <si>
    <t>Firebase</t>
  </si>
  <si>
    <t>Vehicle Creation</t>
  </si>
  <si>
    <t>Garage Generation</t>
  </si>
  <si>
    <t>Ticket Generation</t>
  </si>
  <si>
    <t>Reciept Generation</t>
  </si>
  <si>
    <t>Javadoc</t>
  </si>
  <si>
    <t>Junit Testing</t>
  </si>
  <si>
    <t>UML Class Diagram</t>
  </si>
  <si>
    <t>SUM of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</si>
</sst>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15" sqref="B15"/>
    </sheetView>
  </sheetViews>
  <sheetFormatPr defaultRowHeight="15" x14ac:dyDescent="0.25"/>
  <cols>
    <col min="1" max="1" width="23.85546875" customWidth="1"/>
    <col min="2" max="2" width="30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</v>
      </c>
    </row>
    <row r="3" spans="1:2" x14ac:dyDescent="0.25">
      <c r="A3" t="s">
        <v>3</v>
      </c>
      <c r="B3">
        <v>2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5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2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2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4" spans="1:2" x14ac:dyDescent="0.25">
      <c r="A14" t="s">
        <v>13</v>
      </c>
      <c r="B14">
        <f>SUM(B2:B12)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2019-03-23T22:29:33Z</dcterms:modified>
</cp:coreProperties>
</file>