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10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E26" i="1"/>
  <c r="F26" i="1"/>
  <c r="G26" i="1"/>
  <c r="H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<sst xmlns="http://schemas.openxmlformats.org/spreadsheetml/2006/main" count="24" uniqueCount="24">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</sst>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K30" sqref="K30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1.1910088977952029</v>
      </c>
      <c r="E4">
        <v>1.5688277329599134</v>
      </c>
      <c r="F4">
        <v>1.1254290765039385</v>
      </c>
      <c r="G4">
        <v>1.1945055117485732</v>
      </c>
      <c r="H4">
        <v>1.1553902005828844</v>
      </c>
      <c r="I4">
        <v>1</v>
      </c>
    </row>
    <row r="5" spans="4:9" x14ac:dyDescent="0.35">
      <c r="D5">
        <v>1.1886801431316825</v>
      </c>
      <c r="E5">
        <v>1.3555468685836811</v>
      </c>
      <c r="F5">
        <v>1.1453337313982401</v>
      </c>
      <c r="G5">
        <v>1.2293943769041171</v>
      </c>
      <c r="H5">
        <v>1.3195710912805967</v>
      </c>
      <c r="I5">
        <v>1</v>
      </c>
    </row>
    <row r="6" spans="4:9" x14ac:dyDescent="0.35">
      <c r="D6">
        <v>1.1875176944919537</v>
      </c>
      <c r="E6">
        <v>1.2517248537984713</v>
      </c>
      <c r="F6">
        <v>1.1681794872476539</v>
      </c>
      <c r="G6">
        <v>1.1751030272483822</v>
      </c>
      <c r="H6">
        <v>1.2657626254020435</v>
      </c>
      <c r="I6">
        <v>1</v>
      </c>
    </row>
    <row r="7" spans="4:9" x14ac:dyDescent="0.35">
      <c r="D7">
        <v>1.1810220105709115</v>
      </c>
      <c r="E7">
        <v>1.4252785462265694</v>
      </c>
      <c r="F7">
        <v>1.1639256244354861</v>
      </c>
      <c r="G7">
        <v>1.1970594005032671</v>
      </c>
      <c r="H7">
        <v>1.2370743089754686</v>
      </c>
      <c r="I7">
        <v>1</v>
      </c>
    </row>
    <row r="8" spans="4:9" x14ac:dyDescent="0.35">
      <c r="D8">
        <v>1.1771784953553595</v>
      </c>
      <c r="E8">
        <v>1.4065294809062505</v>
      </c>
      <c r="F8">
        <v>1.1775870390892711</v>
      </c>
      <c r="G8">
        <v>1.170376108498298</v>
      </c>
      <c r="H8">
        <v>1.2943098170641893</v>
      </c>
      <c r="I8">
        <v>1</v>
      </c>
    </row>
    <row r="9" spans="4:9" x14ac:dyDescent="0.35">
      <c r="D9">
        <v>1.195072189542945</v>
      </c>
      <c r="E9">
        <v>1.3488100508497738</v>
      </c>
      <c r="F9">
        <v>1.1978086386785853</v>
      </c>
      <c r="G9">
        <v>1.2013629872703577</v>
      </c>
      <c r="H9">
        <v>1.2670583697625606</v>
      </c>
      <c r="I9">
        <v>1</v>
      </c>
    </row>
    <row r="10" spans="4:9" x14ac:dyDescent="0.35">
      <c r="D10">
        <v>1.1748246204449977</v>
      </c>
      <c r="E10">
        <v>1.2703800810700079</v>
      </c>
      <c r="F10">
        <v>1.190295797838274</v>
      </c>
      <c r="G10">
        <v>1.2297765269519321</v>
      </c>
      <c r="H10">
        <v>1.0587173973653541</v>
      </c>
      <c r="I10">
        <v>1</v>
      </c>
    </row>
    <row r="11" spans="4:9" x14ac:dyDescent="0.35">
      <c r="D11">
        <v>1.1863437232889589</v>
      </c>
      <c r="E11">
        <v>1.3131294794689183</v>
      </c>
      <c r="F11">
        <v>1.1706447945183418</v>
      </c>
      <c r="G11">
        <v>1.1816986409054504</v>
      </c>
      <c r="H11">
        <v>1.1861317446793451</v>
      </c>
      <c r="I11">
        <v>1</v>
      </c>
    </row>
    <row r="12" spans="4:9" x14ac:dyDescent="0.35">
      <c r="D12">
        <v>1.1953340674510309</v>
      </c>
      <c r="E12">
        <v>1.423133909544634</v>
      </c>
      <c r="F12">
        <v>1.134692794007911</v>
      </c>
      <c r="G12">
        <v>1.2269073188683932</v>
      </c>
      <c r="H12">
        <v>1.0487442580503918</v>
      </c>
      <c r="I12">
        <v>1</v>
      </c>
    </row>
    <row r="13" spans="4:9" x14ac:dyDescent="0.35">
      <c r="D13">
        <v>1.1949626172392696</v>
      </c>
      <c r="E13">
        <v>1.1848551638652955</v>
      </c>
      <c r="F13">
        <v>1.1473895502357594</v>
      </c>
      <c r="G13">
        <v>1.2291652792591381</v>
      </c>
      <c r="H13">
        <v>1.1922080815797327</v>
      </c>
      <c r="I13">
        <v>1</v>
      </c>
    </row>
    <row r="14" spans="4:9" x14ac:dyDescent="0.35">
      <c r="D14">
        <v>1.19327197994861</v>
      </c>
      <c r="E14">
        <v>3.4529047861604871</v>
      </c>
      <c r="F14">
        <v>1.1647401875175878</v>
      </c>
      <c r="G14">
        <v>1.1906684389966891</v>
      </c>
      <c r="H14">
        <v>1.0708646010687046</v>
      </c>
      <c r="I14">
        <v>1</v>
      </c>
    </row>
    <row r="15" spans="4:9" x14ac:dyDescent="0.35">
      <c r="D15">
        <v>1.1936729659256065</v>
      </c>
      <c r="E15">
        <v>1.3896146930260489</v>
      </c>
      <c r="F15">
        <v>1.1929358238622401</v>
      </c>
      <c r="G15">
        <v>1.2178082944762403</v>
      </c>
      <c r="H15">
        <v>1.2668685426010526</v>
      </c>
      <c r="I15">
        <v>1</v>
      </c>
    </row>
    <row r="16" spans="4:9" x14ac:dyDescent="0.35">
      <c r="D16">
        <v>1.1813597433780161</v>
      </c>
      <c r="E16">
        <v>1.3554521339887424</v>
      </c>
      <c r="F16">
        <v>1.1514700274925376</v>
      </c>
      <c r="G16">
        <v>1.1809095423017879</v>
      </c>
      <c r="H16">
        <v>1.3206029044576226</v>
      </c>
      <c r="I16">
        <v>1</v>
      </c>
    </row>
    <row r="17" spans="4:9" x14ac:dyDescent="0.35">
      <c r="D17">
        <v>1.1936449178724895</v>
      </c>
      <c r="E17">
        <v>1.3556811218115445</v>
      </c>
      <c r="F17">
        <v>1.1876714913650503</v>
      </c>
      <c r="G17">
        <v>1.2221868877866298</v>
      </c>
      <c r="H17">
        <v>1.0744683703744775</v>
      </c>
      <c r="I17">
        <v>1</v>
      </c>
    </row>
    <row r="18" spans="4:9" x14ac:dyDescent="0.35">
      <c r="D18">
        <v>1.1866857846444061</v>
      </c>
      <c r="E18">
        <v>1.3344130730359545</v>
      </c>
      <c r="F18">
        <v>1.1597252451649442</v>
      </c>
      <c r="G18">
        <v>1.1810505903125283</v>
      </c>
      <c r="H18">
        <v>1.324399447601829</v>
      </c>
      <c r="I18">
        <v>1</v>
      </c>
    </row>
    <row r="19" spans="4:9" x14ac:dyDescent="0.35">
      <c r="D19">
        <v>1.1844980382259793</v>
      </c>
      <c r="E19">
        <v>1.2255057847016388</v>
      </c>
      <c r="F19">
        <v>1.1768789720020139</v>
      </c>
      <c r="G19">
        <v>1.1683683730324612</v>
      </c>
      <c r="H19">
        <v>1.1018225808152282</v>
      </c>
      <c r="I19">
        <v>1</v>
      </c>
    </row>
    <row r="20" spans="4:9" x14ac:dyDescent="0.35">
      <c r="D20">
        <v>1.1783663553276855</v>
      </c>
      <c r="E20">
        <v>1.2744091342002557</v>
      </c>
      <c r="F20">
        <v>1.154051771966909</v>
      </c>
      <c r="G20">
        <v>1.1802580226739652</v>
      </c>
      <c r="H20">
        <v>1.2093803557039957</v>
      </c>
      <c r="I20">
        <v>1</v>
      </c>
    </row>
    <row r="21" spans="4:9" x14ac:dyDescent="0.35">
      <c r="D21">
        <v>1.1806350548684748</v>
      </c>
      <c r="E21">
        <v>1.3210430270603648</v>
      </c>
      <c r="F21">
        <v>1.1806149991722448</v>
      </c>
      <c r="G21">
        <v>1.1915428163984705</v>
      </c>
      <c r="H21">
        <v>1.185656232383943</v>
      </c>
      <c r="I21">
        <v>1</v>
      </c>
    </row>
    <row r="22" spans="4:9" x14ac:dyDescent="0.35">
      <c r="D22">
        <v>1.1863407485415236</v>
      </c>
      <c r="E22">
        <v>1.2997557440081935</v>
      </c>
      <c r="F22">
        <v>1.1621362100616133</v>
      </c>
      <c r="G22">
        <v>1.248917867210485</v>
      </c>
      <c r="H22">
        <v>1.2590600706704698</v>
      </c>
      <c r="I22">
        <v>1</v>
      </c>
    </row>
    <row r="23" spans="4:9" x14ac:dyDescent="0.35">
      <c r="D23">
        <v>1.1770132098819273</v>
      </c>
      <c r="E23">
        <v>1.2752684739822215</v>
      </c>
      <c r="F23">
        <v>1.184111494870401</v>
      </c>
      <c r="G23">
        <v>1.1916225261506705</v>
      </c>
      <c r="H23">
        <v>1.1716650018653254</v>
      </c>
      <c r="I23">
        <v>1</v>
      </c>
    </row>
    <row r="26" spans="4:9" x14ac:dyDescent="0.35">
      <c r="D26" s="1">
        <f>AVERAGE(D4:D23)</f>
        <v>1.1863716628963517</v>
      </c>
      <c r="E26" s="1">
        <f t="shared" ref="E26:H26" si="0">AVERAGE(E4:E23)</f>
        <v>1.4416132069624483</v>
      </c>
      <c r="F26" s="1">
        <f t="shared" si="0"/>
        <v>1.1667811378714501</v>
      </c>
      <c r="G26" s="1">
        <f t="shared" si="0"/>
        <v>1.2004341268748917</v>
      </c>
      <c r="H26" s="1">
        <f t="shared" si="0"/>
        <v>1.2004878001142605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F34" sqref="F34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8362.2445081120586</v>
      </c>
      <c r="E4">
        <v>277500.2582127577</v>
      </c>
      <c r="F4">
        <v>31604.831814402412</v>
      </c>
      <c r="G4">
        <v>35228.843028251271</v>
      </c>
      <c r="H4">
        <v>90833.325710316785</v>
      </c>
      <c r="I4">
        <v>5153.8480736296096</v>
      </c>
    </row>
    <row r="5" spans="4:9" x14ac:dyDescent="0.35">
      <c r="D5">
        <v>4332.6758429786923</v>
      </c>
      <c r="E5">
        <v>85645.217994718842</v>
      </c>
      <c r="F5">
        <v>23956.877685991858</v>
      </c>
      <c r="G5">
        <v>29063.459370466262</v>
      </c>
      <c r="H5">
        <v>199455.73466161106</v>
      </c>
      <c r="I5">
        <v>3291.2270522029103</v>
      </c>
    </row>
    <row r="6" spans="4:9" x14ac:dyDescent="0.35">
      <c r="D6">
        <v>5274.8475990269853</v>
      </c>
      <c r="E6">
        <v>55192.623162325333</v>
      </c>
      <c r="F6">
        <v>34526.446588219529</v>
      </c>
      <c r="G6">
        <v>25327.940249155192</v>
      </c>
      <c r="H6">
        <v>207506.606169001</v>
      </c>
      <c r="I6">
        <v>10042.842427921511</v>
      </c>
    </row>
    <row r="7" spans="4:9" x14ac:dyDescent="0.35">
      <c r="D7">
        <v>5971.246916201515</v>
      </c>
      <c r="E7">
        <v>206139.79803545395</v>
      </c>
      <c r="F7">
        <v>15160.019486453897</v>
      </c>
      <c r="G7">
        <v>27158.857845553663</v>
      </c>
      <c r="H7">
        <v>143736.88548698038</v>
      </c>
      <c r="I7">
        <v>3948.3190583739497</v>
      </c>
    </row>
    <row r="8" spans="4:9" x14ac:dyDescent="0.35">
      <c r="D8">
        <v>7392.7934197302611</v>
      </c>
      <c r="E8">
        <v>145548.99096937609</v>
      </c>
      <c r="F8">
        <v>19861.70469041634</v>
      </c>
      <c r="G8">
        <v>35676.929710211727</v>
      </c>
      <c r="H8">
        <v>200980.57321000451</v>
      </c>
      <c r="I8">
        <v>4227.8733072939431</v>
      </c>
    </row>
    <row r="9" spans="4:9" x14ac:dyDescent="0.35">
      <c r="D9">
        <v>5141.3596595688086</v>
      </c>
      <c r="E9">
        <v>155571.87159170504</v>
      </c>
      <c r="F9">
        <v>31497.018323817825</v>
      </c>
      <c r="G9">
        <v>17436.509952543398</v>
      </c>
      <c r="H9">
        <v>202728.14647238783</v>
      </c>
      <c r="I9">
        <v>2857.6907062629825</v>
      </c>
    </row>
    <row r="10" spans="4:9" x14ac:dyDescent="0.35">
      <c r="D10">
        <v>5935.1938826012238</v>
      </c>
      <c r="E10">
        <v>86221.829072181426</v>
      </c>
      <c r="F10">
        <v>41913.821332696323</v>
      </c>
      <c r="G10">
        <v>47372.434340816217</v>
      </c>
      <c r="H10">
        <v>14324.14047443002</v>
      </c>
      <c r="I10">
        <v>12602.491625871022</v>
      </c>
    </row>
    <row r="11" spans="4:9" x14ac:dyDescent="0.35">
      <c r="D11">
        <v>8602.3705295082436</v>
      </c>
      <c r="E11">
        <v>95254.191872228694</v>
      </c>
      <c r="F11">
        <v>38394.092207457921</v>
      </c>
      <c r="G11">
        <v>39613.645547805339</v>
      </c>
      <c r="H11">
        <v>155370.8389770177</v>
      </c>
      <c r="I11">
        <v>3631.1048963641661</v>
      </c>
    </row>
    <row r="12" spans="4:9" x14ac:dyDescent="0.35">
      <c r="D12">
        <v>5014.8476146257008</v>
      </c>
      <c r="E12">
        <v>115290.20087911189</v>
      </c>
      <c r="F12">
        <v>22083.320111978337</v>
      </c>
      <c r="G12">
        <v>32103.4677777205</v>
      </c>
      <c r="H12">
        <v>13946.556438429616</v>
      </c>
      <c r="I12">
        <v>5315.5106940677397</v>
      </c>
    </row>
    <row r="13" spans="4:9" x14ac:dyDescent="0.35">
      <c r="D13">
        <v>4705.9803240770016</v>
      </c>
      <c r="E13">
        <v>29509.141339135749</v>
      </c>
      <c r="F13">
        <v>38405.311625428083</v>
      </c>
      <c r="G13">
        <v>34003.138034870877</v>
      </c>
      <c r="H13">
        <v>161212.8560478604</v>
      </c>
      <c r="I13">
        <v>5599.8397065255194</v>
      </c>
    </row>
    <row r="14" spans="4:9" x14ac:dyDescent="0.35">
      <c r="D14">
        <v>6536.1784430100006</v>
      </c>
      <c r="E14">
        <v>2764232.6870455118</v>
      </c>
      <c r="F14">
        <v>32020.800502034977</v>
      </c>
      <c r="G14">
        <v>44738.517030098534</v>
      </c>
      <c r="H14">
        <v>9841.2906475000145</v>
      </c>
      <c r="I14">
        <v>5807.2838488752423</v>
      </c>
    </row>
    <row r="15" spans="4:9" x14ac:dyDescent="0.35">
      <c r="D15">
        <v>4733.769619351724</v>
      </c>
      <c r="E15">
        <v>100572.04266429093</v>
      </c>
      <c r="F15">
        <v>32781.314120109972</v>
      </c>
      <c r="G15">
        <v>45201.36769187585</v>
      </c>
      <c r="H15">
        <v>191124.70352894851</v>
      </c>
      <c r="I15">
        <v>3786.4665116967203</v>
      </c>
    </row>
    <row r="16" spans="4:9" x14ac:dyDescent="0.35">
      <c r="D16">
        <v>5999.4188405413806</v>
      </c>
      <c r="E16">
        <v>98457.330786032195</v>
      </c>
      <c r="F16">
        <v>28070.784340921975</v>
      </c>
      <c r="G16">
        <v>30434.054225929824</v>
      </c>
      <c r="H16">
        <v>197084.45122503722</v>
      </c>
      <c r="I16">
        <v>4695.1657933327979</v>
      </c>
    </row>
    <row r="17" spans="4:9" x14ac:dyDescent="0.35">
      <c r="D17">
        <v>8173.9041469372823</v>
      </c>
      <c r="E17">
        <v>83996.709463727719</v>
      </c>
      <c r="F17">
        <v>28839.184158446402</v>
      </c>
      <c r="G17">
        <v>43407.918348032515</v>
      </c>
      <c r="H17">
        <v>20286.680307490733</v>
      </c>
      <c r="I17">
        <v>5276.0742087953058</v>
      </c>
    </row>
    <row r="18" spans="4:9" x14ac:dyDescent="0.35">
      <c r="D18">
        <v>6430.2587657034528</v>
      </c>
      <c r="E18">
        <v>90355.372395871324</v>
      </c>
      <c r="F18">
        <v>30044.198024157551</v>
      </c>
      <c r="G18">
        <v>34842.440435213713</v>
      </c>
      <c r="H18">
        <v>214050.64718255194</v>
      </c>
      <c r="I18">
        <v>6180.6830570802449</v>
      </c>
    </row>
    <row r="19" spans="4:9" x14ac:dyDescent="0.35">
      <c r="D19">
        <v>5227.9419560284132</v>
      </c>
      <c r="E19">
        <v>51140.09858513889</v>
      </c>
      <c r="F19">
        <v>41503.190733024698</v>
      </c>
      <c r="G19">
        <v>28538.096544981745</v>
      </c>
      <c r="H19">
        <v>67664.791091654522</v>
      </c>
      <c r="I19">
        <v>11502.318879712631</v>
      </c>
    </row>
    <row r="20" spans="4:9" x14ac:dyDescent="0.35">
      <c r="D20">
        <v>7742.9864809378523</v>
      </c>
      <c r="E20">
        <v>86381.875115308212</v>
      </c>
      <c r="F20">
        <v>16780.906471978677</v>
      </c>
      <c r="G20">
        <v>18070.149694264142</v>
      </c>
      <c r="H20">
        <v>161849.6027221471</v>
      </c>
      <c r="I20">
        <v>6863.8158471630668</v>
      </c>
    </row>
    <row r="21" spans="4:9" x14ac:dyDescent="0.35">
      <c r="D21">
        <v>6629.3962483595906</v>
      </c>
      <c r="E21">
        <v>69354.712549922318</v>
      </c>
      <c r="F21">
        <v>26204.665213154291</v>
      </c>
      <c r="G21">
        <v>28920.243611673774</v>
      </c>
      <c r="H21">
        <v>163841.85952321152</v>
      </c>
      <c r="I21">
        <v>13596.372427908571</v>
      </c>
    </row>
    <row r="22" spans="4:9" x14ac:dyDescent="0.35">
      <c r="D22">
        <v>9078.5367521647986</v>
      </c>
      <c r="E22">
        <v>51012.190289364633</v>
      </c>
      <c r="F22">
        <v>37550.161130709392</v>
      </c>
      <c r="G22">
        <v>33596.485142289013</v>
      </c>
      <c r="H22">
        <v>159980.78105895736</v>
      </c>
      <c r="I22">
        <v>4853.8523261530027</v>
      </c>
    </row>
    <row r="23" spans="4:9" x14ac:dyDescent="0.35">
      <c r="D23">
        <v>4906.5444857358561</v>
      </c>
      <c r="E23">
        <v>85883.759055678427</v>
      </c>
      <c r="F23">
        <v>44270.856871323027</v>
      </c>
      <c r="G23">
        <v>38092.996813914287</v>
      </c>
      <c r="H23">
        <v>159231.63376290302</v>
      </c>
      <c r="I23">
        <v>5985.9343991294545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1.1676667677781056</v>
      </c>
      <c r="E4">
        <v>1.1690336537082808</v>
      </c>
      <c r="F4">
        <v>1.078146665238954</v>
      </c>
      <c r="G4">
        <v>1.0704177905629528</v>
      </c>
      <c r="H4">
        <v>1.0143794437000462</v>
      </c>
      <c r="I4">
        <v>1</v>
      </c>
    </row>
    <row r="5" spans="4:9" x14ac:dyDescent="0.35">
      <c r="D5">
        <v>1.1916528045892312</v>
      </c>
      <c r="E5">
        <v>1.1449580735613827</v>
      </c>
      <c r="F5">
        <v>1.0962714594025003</v>
      </c>
      <c r="G5">
        <v>1.1541473562066833</v>
      </c>
      <c r="H5">
        <v>1.0069954005794801</v>
      </c>
      <c r="I5">
        <v>1</v>
      </c>
    </row>
    <row r="6" spans="4:9" x14ac:dyDescent="0.35">
      <c r="D6">
        <v>1.182422097704446</v>
      </c>
      <c r="E6">
        <v>1.1313563164549634</v>
      </c>
      <c r="F6">
        <v>1.1099505473044586</v>
      </c>
      <c r="G6">
        <v>1.1173753818404579</v>
      </c>
      <c r="H6">
        <v>1.0110284807272876</v>
      </c>
      <c r="I6">
        <v>1</v>
      </c>
    </row>
    <row r="7" spans="4:9" x14ac:dyDescent="0.35">
      <c r="D7">
        <v>1.1787842690995305</v>
      </c>
      <c r="E7">
        <v>1.1442273303717707</v>
      </c>
      <c r="F7">
        <v>1.1278647509930129</v>
      </c>
      <c r="G7">
        <v>1.1458931497737386</v>
      </c>
      <c r="H7">
        <v>1.0201755474537839</v>
      </c>
      <c r="I7">
        <v>1</v>
      </c>
    </row>
    <row r="8" spans="4:9" x14ac:dyDescent="0.35">
      <c r="D8">
        <v>1.1653113497743313</v>
      </c>
      <c r="E8">
        <v>1.1266462369848962</v>
      </c>
      <c r="F8">
        <v>1.1398802226939908</v>
      </c>
      <c r="G8">
        <v>1.0904044029495363</v>
      </c>
      <c r="H8">
        <v>1.0659578531432963</v>
      </c>
      <c r="I8">
        <v>1</v>
      </c>
    </row>
    <row r="9" spans="4:9" x14ac:dyDescent="0.35">
      <c r="D9">
        <v>1.1874084800306373</v>
      </c>
      <c r="E9">
        <v>1.1241423293051747</v>
      </c>
      <c r="F9">
        <v>1.1346556996331243</v>
      </c>
      <c r="G9">
        <v>1.1249176319851011</v>
      </c>
      <c r="H9">
        <v>1.0025041035741944</v>
      </c>
      <c r="I9">
        <v>1</v>
      </c>
    </row>
    <row r="10" spans="4:9" x14ac:dyDescent="0.35">
      <c r="D10">
        <v>1.1943846625878261</v>
      </c>
      <c r="E10">
        <v>1.126449186278192</v>
      </c>
      <c r="F10">
        <v>1.0797216984817828</v>
      </c>
      <c r="G10">
        <v>1.1028298674608055</v>
      </c>
      <c r="H10">
        <v>1.011775182042832</v>
      </c>
      <c r="I10">
        <v>1</v>
      </c>
    </row>
    <row r="11" spans="4:9" x14ac:dyDescent="0.35">
      <c r="D11">
        <v>1.1551840934032533</v>
      </c>
      <c r="E11">
        <v>1.124808100010767</v>
      </c>
      <c r="F11">
        <v>1.0784900591692499</v>
      </c>
      <c r="G11">
        <v>1.1328695721019528</v>
      </c>
      <c r="H11">
        <v>1.0029780848903769</v>
      </c>
      <c r="I11">
        <v>1</v>
      </c>
    </row>
    <row r="12" spans="4:9" x14ac:dyDescent="0.35">
      <c r="D12">
        <v>1.2059795202132839</v>
      </c>
      <c r="E12">
        <v>1.1436424597809016</v>
      </c>
      <c r="F12">
        <v>1.0668095454714239</v>
      </c>
      <c r="G12">
        <v>1.1444839701594673</v>
      </c>
      <c r="H12">
        <v>1.0130313175614882</v>
      </c>
      <c r="I12">
        <v>1</v>
      </c>
    </row>
    <row r="13" spans="4:9" x14ac:dyDescent="0.35">
      <c r="D13">
        <v>1.2003960277985597</v>
      </c>
      <c r="E13">
        <v>1.1491749204799766</v>
      </c>
      <c r="F13">
        <v>1.0839548550713471</v>
      </c>
      <c r="G13">
        <v>1.1021306788096388</v>
      </c>
      <c r="H13">
        <v>1.0681591938062021</v>
      </c>
      <c r="I13">
        <v>1</v>
      </c>
    </row>
    <row r="14" spans="4:9" x14ac:dyDescent="0.35">
      <c r="D14">
        <v>1.190326291242563</v>
      </c>
      <c r="E14">
        <v>1.1521328806544193</v>
      </c>
      <c r="F14">
        <v>1.0596671151631833</v>
      </c>
      <c r="G14">
        <v>1.0410280054218519</v>
      </c>
      <c r="H14">
        <v>1.0728398255237377</v>
      </c>
      <c r="I14">
        <v>1</v>
      </c>
    </row>
    <row r="15" spans="4:9" x14ac:dyDescent="0.35">
      <c r="D15">
        <v>1.1906427225296916</v>
      </c>
      <c r="E15">
        <v>1.1200862482659073</v>
      </c>
      <c r="F15">
        <v>1.1181881099396342</v>
      </c>
      <c r="G15">
        <v>1.0775775427915433</v>
      </c>
      <c r="H15">
        <v>1.0204232933446986</v>
      </c>
      <c r="I15">
        <v>1</v>
      </c>
    </row>
    <row r="16" spans="4:9" x14ac:dyDescent="0.35">
      <c r="D16">
        <v>1.1877556646484697</v>
      </c>
      <c r="E16">
        <v>1.1608213174280662</v>
      </c>
      <c r="F16">
        <v>1.0876840092382483</v>
      </c>
      <c r="G16">
        <v>1.0938823996047473</v>
      </c>
      <c r="H16">
        <v>1.0681871311277742</v>
      </c>
      <c r="I16">
        <v>1</v>
      </c>
    </row>
    <row r="17" spans="4:9" x14ac:dyDescent="0.35">
      <c r="D17">
        <v>1.1816387318778652</v>
      </c>
      <c r="E17">
        <v>1.146118456763161</v>
      </c>
      <c r="F17">
        <v>1.0658405818049295</v>
      </c>
      <c r="G17">
        <v>1.1157394835860786</v>
      </c>
      <c r="H17">
        <v>1.0193241390711394</v>
      </c>
      <c r="I17">
        <v>1</v>
      </c>
    </row>
    <row r="18" spans="4:9" x14ac:dyDescent="0.35">
      <c r="D18">
        <v>1.1775282705331473</v>
      </c>
      <c r="E18">
        <v>1.1283516517451746</v>
      </c>
      <c r="F18">
        <v>1.1057091012483971</v>
      </c>
      <c r="G18">
        <v>1.1108865794539196</v>
      </c>
      <c r="H18">
        <v>1.0251546227812283</v>
      </c>
      <c r="I18">
        <v>1</v>
      </c>
    </row>
    <row r="19" spans="4:9" x14ac:dyDescent="0.35">
      <c r="D19">
        <v>1.2024801468764057</v>
      </c>
      <c r="E19">
        <v>1.1464869081521285</v>
      </c>
      <c r="F19">
        <v>1.1044044478787747</v>
      </c>
      <c r="G19">
        <v>1.127434464745098</v>
      </c>
      <c r="H19">
        <v>1.027490517763068</v>
      </c>
      <c r="I19">
        <v>1</v>
      </c>
    </row>
    <row r="20" spans="4:9" x14ac:dyDescent="0.35">
      <c r="D20">
        <v>1.1742172454543753</v>
      </c>
      <c r="E20">
        <v>1.12939368749133</v>
      </c>
      <c r="F20">
        <v>1.1073244055090512</v>
      </c>
      <c r="G20">
        <v>1.1468527690667136</v>
      </c>
      <c r="H20">
        <v>1.0077566811039953</v>
      </c>
      <c r="I20">
        <v>1</v>
      </c>
    </row>
    <row r="21" spans="4:9" x14ac:dyDescent="0.35">
      <c r="D21">
        <v>1.1799625631077746</v>
      </c>
      <c r="E21">
        <v>1.1321347691857191</v>
      </c>
      <c r="F21">
        <v>1.1375825054068394</v>
      </c>
      <c r="G21">
        <v>1.1255064114205664</v>
      </c>
      <c r="H21">
        <v>1.0299598878796659</v>
      </c>
      <c r="I21">
        <v>1</v>
      </c>
    </row>
    <row r="22" spans="4:9" x14ac:dyDescent="0.35">
      <c r="D22">
        <v>1.1686711519743505</v>
      </c>
      <c r="E22">
        <v>1.1666607355340297</v>
      </c>
      <c r="F22">
        <v>1.0661782283012247</v>
      </c>
      <c r="G22">
        <v>1.1474190810027876</v>
      </c>
      <c r="H22">
        <v>1.0288113086538859</v>
      </c>
      <c r="I22">
        <v>1</v>
      </c>
    </row>
    <row r="23" spans="4:9" x14ac:dyDescent="0.35">
      <c r="D23">
        <v>1.1864824914791412</v>
      </c>
      <c r="E23">
        <v>1.1379693578147942</v>
      </c>
      <c r="F23">
        <v>1.0663837038557122</v>
      </c>
      <c r="G23">
        <v>1.1029933720817586</v>
      </c>
      <c r="H23">
        <v>1.0130259024564154</v>
      </c>
      <c r="I23">
        <v>1</v>
      </c>
    </row>
    <row r="26" spans="4:9" x14ac:dyDescent="0.35">
      <c r="D26" s="1">
        <f>AVERAGE(D4:D23)</f>
        <v>1.1834447676351494</v>
      </c>
      <c r="E26" s="1">
        <f t="shared" ref="E26:H26" si="0">AVERAGE(E4:E23)</f>
        <v>1.1402297309985516</v>
      </c>
      <c r="F26" s="1">
        <f t="shared" si="0"/>
        <v>1.095735385590292</v>
      </c>
      <c r="G26" s="1">
        <f t="shared" si="0"/>
        <v>1.1137394955512698</v>
      </c>
      <c r="H26" s="1">
        <f t="shared" si="0"/>
        <v>1.0264978958592299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C32" sqref="C32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1.183294636656181</v>
      </c>
      <c r="E4">
        <v>3.2902803323173377</v>
      </c>
      <c r="F4">
        <v>1.265936681430637</v>
      </c>
      <c r="G4">
        <v>1.3446430673837029</v>
      </c>
      <c r="H4">
        <v>1.680458810551881</v>
      </c>
      <c r="I4">
        <v>1</v>
      </c>
    </row>
    <row r="5" spans="4:9" x14ac:dyDescent="0.35">
      <c r="D5">
        <v>1.191250568076563</v>
      </c>
      <c r="E5">
        <v>1.6188504326650397</v>
      </c>
      <c r="F5">
        <v>1.2270912410809958</v>
      </c>
      <c r="G5">
        <v>1.3207543165743134</v>
      </c>
      <c r="H5">
        <v>2.1679156227879157</v>
      </c>
      <c r="I5">
        <v>1</v>
      </c>
    </row>
    <row r="6" spans="4:9" x14ac:dyDescent="0.35">
      <c r="D6">
        <v>1.1337541133652367</v>
      </c>
      <c r="E6">
        <v>1.366910066466984</v>
      </c>
      <c r="F6">
        <v>1.2718477169023925</v>
      </c>
      <c r="G6">
        <v>1.2095252761319446</v>
      </c>
      <c r="H6">
        <v>2.0601615589556928</v>
      </c>
      <c r="I6">
        <v>1</v>
      </c>
    </row>
    <row r="7" spans="4:9" x14ac:dyDescent="0.35">
      <c r="D7">
        <v>1.1818305991404945</v>
      </c>
      <c r="E7">
        <v>2.3466676499084151</v>
      </c>
      <c r="F7">
        <v>1.2133405372467472</v>
      </c>
      <c r="G7">
        <v>1.27505364941474</v>
      </c>
      <c r="H7">
        <v>2.0236479286840057</v>
      </c>
      <c r="I7">
        <v>1</v>
      </c>
    </row>
    <row r="8" spans="4:9" x14ac:dyDescent="0.35">
      <c r="D8">
        <v>1.1875816673925197</v>
      </c>
      <c r="E8">
        <v>2.0773278504194033</v>
      </c>
      <c r="F8">
        <v>1.2491377390648766</v>
      </c>
      <c r="G8">
        <v>1.3432664163505084</v>
      </c>
      <c r="H8">
        <v>2.1166796242586741</v>
      </c>
      <c r="I8">
        <v>1</v>
      </c>
    </row>
    <row r="9" spans="4:9" x14ac:dyDescent="0.35">
      <c r="D9">
        <v>1.1973556040054336</v>
      </c>
      <c r="E9">
        <v>2.2550585645997616</v>
      </c>
      <c r="F9">
        <v>1.3490170937654817</v>
      </c>
      <c r="G9">
        <v>1.2518512649061442</v>
      </c>
      <c r="H9">
        <v>2.1416541251415246</v>
      </c>
      <c r="I9">
        <v>1</v>
      </c>
    </row>
    <row r="10" spans="4:9" x14ac:dyDescent="0.35">
      <c r="D10">
        <v>1.120972510416028</v>
      </c>
      <c r="E10">
        <v>1.63278740091154</v>
      </c>
      <c r="F10">
        <v>1.2624202241974343</v>
      </c>
      <c r="G10">
        <v>1.316947014749938</v>
      </c>
      <c r="H10">
        <v>1.0342465325776518</v>
      </c>
      <c r="I10">
        <v>1</v>
      </c>
    </row>
    <row r="11" spans="4:9" x14ac:dyDescent="0.35">
      <c r="D11">
        <v>1.1901473160252347</v>
      </c>
      <c r="E11">
        <v>1.6812821369625468</v>
      </c>
      <c r="F11">
        <v>1.3033821180500684</v>
      </c>
      <c r="G11">
        <v>1.3849483256254798</v>
      </c>
      <c r="H11">
        <v>2.1292929416034569</v>
      </c>
      <c r="I11">
        <v>1</v>
      </c>
    </row>
    <row r="12" spans="4:9" x14ac:dyDescent="0.35">
      <c r="D12">
        <v>1.1999377542455172</v>
      </c>
      <c r="E12">
        <v>1.9008250957094677</v>
      </c>
      <c r="F12">
        <v>1.1821773534613578</v>
      </c>
      <c r="G12">
        <v>1.3120297904346616</v>
      </c>
      <c r="H12">
        <v>1.0673863850761471</v>
      </c>
      <c r="I12">
        <v>1</v>
      </c>
    </row>
    <row r="13" spans="4:9" x14ac:dyDescent="0.35">
      <c r="D13">
        <v>1.1812378367305911</v>
      </c>
      <c r="E13">
        <v>1.2947248763348349</v>
      </c>
      <c r="F13">
        <v>1.3117950941698653</v>
      </c>
      <c r="G13">
        <v>1.2769783304104887</v>
      </c>
      <c r="H13">
        <v>2.1721637685239203</v>
      </c>
      <c r="I13">
        <v>1</v>
      </c>
    </row>
    <row r="14" spans="4:9" x14ac:dyDescent="0.35">
      <c r="D14">
        <v>1.1937501553402239</v>
      </c>
      <c r="E14">
        <v>20.586980030709586</v>
      </c>
      <c r="F14">
        <v>1.2503742593686253</v>
      </c>
      <c r="G14">
        <v>1.3041120693114059</v>
      </c>
      <c r="H14">
        <v>1.1034384841806977</v>
      </c>
      <c r="I14">
        <v>1</v>
      </c>
    </row>
    <row r="15" spans="4:9" x14ac:dyDescent="0.35">
      <c r="D15">
        <v>1.1912581868218401</v>
      </c>
      <c r="E15">
        <v>1.7142744388874398</v>
      </c>
      <c r="F15">
        <v>1.3424126580039373</v>
      </c>
      <c r="G15">
        <v>1.3925266286338014</v>
      </c>
      <c r="H15">
        <v>2.1842371477790143</v>
      </c>
      <c r="I15">
        <v>1</v>
      </c>
    </row>
    <row r="16" spans="4:9" x14ac:dyDescent="0.35">
      <c r="D16">
        <v>1.1934108330685231</v>
      </c>
      <c r="E16">
        <v>1.7457865495568978</v>
      </c>
      <c r="F16">
        <v>1.2484579002079914</v>
      </c>
      <c r="G16">
        <v>1.2734647091646305</v>
      </c>
      <c r="H16">
        <v>2.1392228837401839</v>
      </c>
      <c r="I16">
        <v>1</v>
      </c>
    </row>
    <row r="17" spans="4:9" x14ac:dyDescent="0.35">
      <c r="D17">
        <v>1.2053161758532216</v>
      </c>
      <c r="E17">
        <v>1.7432079824309843</v>
      </c>
      <c r="F17">
        <v>1.2480848490733105</v>
      </c>
      <c r="G17">
        <v>1.3840478205846627</v>
      </c>
      <c r="H17">
        <v>1.1631869547791684</v>
      </c>
      <c r="I17">
        <v>1</v>
      </c>
    </row>
    <row r="18" spans="4:9" x14ac:dyDescent="0.35">
      <c r="D18">
        <v>1.1712947197929906</v>
      </c>
      <c r="E18">
        <v>1.7123450627787962</v>
      </c>
      <c r="F18">
        <v>1.2667390932017062</v>
      </c>
      <c r="G18">
        <v>1.2974471422662444</v>
      </c>
      <c r="H18">
        <v>2.1475473162509804</v>
      </c>
      <c r="I18">
        <v>1</v>
      </c>
    </row>
    <row r="19" spans="4:9" x14ac:dyDescent="0.35">
      <c r="D19">
        <v>1.1527676660274697</v>
      </c>
      <c r="E19">
        <v>1.4019681257877281</v>
      </c>
      <c r="F19">
        <v>1.2853987811747414</v>
      </c>
      <c r="G19">
        <v>1.2375508325629467</v>
      </c>
      <c r="H19">
        <v>1.4734313109847232</v>
      </c>
      <c r="I19">
        <v>1</v>
      </c>
    </row>
    <row r="20" spans="4:9" x14ac:dyDescent="0.35">
      <c r="D20">
        <v>1.1656752081158155</v>
      </c>
      <c r="E20">
        <v>1.6744912472875275</v>
      </c>
      <c r="F20">
        <v>1.1669737795983532</v>
      </c>
      <c r="G20">
        <v>1.2202418546488281</v>
      </c>
      <c r="H20">
        <v>2.1206612090867449</v>
      </c>
      <c r="I20">
        <v>1</v>
      </c>
    </row>
    <row r="21" spans="4:9" x14ac:dyDescent="0.35">
      <c r="D21">
        <v>1.1063165766441321</v>
      </c>
      <c r="E21">
        <v>1.5197745546768346</v>
      </c>
      <c r="F21">
        <v>1.2039712258511905</v>
      </c>
      <c r="G21">
        <v>1.1992666249254325</v>
      </c>
      <c r="H21">
        <v>2.067052935196402</v>
      </c>
      <c r="I21">
        <v>1</v>
      </c>
    </row>
    <row r="22" spans="4:9" x14ac:dyDescent="0.35">
      <c r="D22">
        <v>1.1943065878774752</v>
      </c>
      <c r="E22">
        <v>1.5160587148613591</v>
      </c>
      <c r="F22">
        <v>1.2581719263401105</v>
      </c>
      <c r="G22">
        <v>1.3392731706657699</v>
      </c>
      <c r="H22">
        <v>2.1230569571194984</v>
      </c>
      <c r="I22">
        <v>1</v>
      </c>
    </row>
    <row r="23" spans="4:9" x14ac:dyDescent="0.35">
      <c r="D23">
        <v>1.167538662005341</v>
      </c>
      <c r="E23">
        <v>1.6851300109561276</v>
      </c>
      <c r="F23">
        <v>1.329183882264743</v>
      </c>
      <c r="G23">
        <v>1.3228928311656605</v>
      </c>
      <c r="H23">
        <v>2.1453713881392305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2024-10-29T15:14:54Z</dcterms:modified>
</cp:coreProperties>
</file>