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100 di=10000\"/>
    </mc:Choice>
  </mc:AlternateContent>
  <bookViews>
    <workbookView xWindow="0" yWindow="0" windowWidth="16210" windowHeight="844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H26" i="3" l="1"/>
  <c r="G26" i="3"/>
  <c r="F26" i="3"/>
  <c r="E26" i="3"/>
  <c r="D26" i="3"/>
  <c r="E25" i="1"/>
  <c r="F25" i="1"/>
  <c r="G25" i="1"/>
  <c r="H25" i="1"/>
  <c r="D25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<sst xmlns="http://schemas.openxmlformats.org/spreadsheetml/2006/main" count="24" uniqueCount="24">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</sst>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E1" sqref="E1:E1048576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1.1099179097530558</v>
      </c>
      <c r="E4">
        <v>1.2374548679100617</v>
      </c>
      <c r="F4">
        <v>1.142733981733292</v>
      </c>
      <c r="G4">
        <v>1.0564951734455597</v>
      </c>
      <c r="H4">
        <v>1.1467415876983822</v>
      </c>
      <c r="I4">
        <v>1</v>
      </c>
    </row>
    <row r="5" spans="4:9" x14ac:dyDescent="0.35">
      <c r="D5">
        <v>1.0963158744783821</v>
      </c>
      <c r="E5">
        <v>1.6089193381313638</v>
      </c>
      <c r="F5">
        <v>1.1494208634677083</v>
      </c>
      <c r="G5">
        <v>1.0749320215063056</v>
      </c>
      <c r="H5">
        <v>1.0798760886843293</v>
      </c>
      <c r="I5">
        <v>1</v>
      </c>
    </row>
    <row r="6" spans="4:9" x14ac:dyDescent="0.35">
      <c r="D6">
        <v>1.1007220221786094</v>
      </c>
      <c r="E6">
        <v>1.522874192369952</v>
      </c>
      <c r="F6">
        <v>1.1469736933930763</v>
      </c>
      <c r="G6">
        <v>1.064094469572143</v>
      </c>
      <c r="H6">
        <v>1.1174209296042594</v>
      </c>
      <c r="I6">
        <v>1</v>
      </c>
    </row>
    <row r="7" spans="4:9" x14ac:dyDescent="0.35">
      <c r="D7">
        <v>1.1130801583384886</v>
      </c>
      <c r="E7">
        <v>1.7357401448165151</v>
      </c>
      <c r="F7">
        <v>1.1624284545650261</v>
      </c>
      <c r="G7">
        <v>1.0879922325475562</v>
      </c>
      <c r="H7">
        <v>1.1193409244658883</v>
      </c>
      <c r="I7">
        <v>1</v>
      </c>
    </row>
    <row r="8" spans="4:9" x14ac:dyDescent="0.35">
      <c r="D8">
        <v>1.1125513281236803</v>
      </c>
      <c r="E8">
        <v>1.8147849012429442</v>
      </c>
      <c r="F8">
        <v>1.1431731845021484</v>
      </c>
      <c r="G8">
        <v>1.1011748578096303</v>
      </c>
      <c r="H8">
        <v>1.1734060739596492</v>
      </c>
      <c r="I8">
        <v>1</v>
      </c>
    </row>
    <row r="9" spans="4:9" x14ac:dyDescent="0.35">
      <c r="D9">
        <v>1.1360121237983503</v>
      </c>
      <c r="E9">
        <v>1.2869748553017875</v>
      </c>
      <c r="F9">
        <v>1.152376487622824</v>
      </c>
      <c r="G9">
        <v>1.0995094009475965</v>
      </c>
      <c r="H9">
        <v>1.149947103904732</v>
      </c>
      <c r="I9">
        <v>1</v>
      </c>
    </row>
    <row r="10" spans="4:9" x14ac:dyDescent="0.35">
      <c r="D10">
        <v>1.0906651637911766</v>
      </c>
      <c r="E10">
        <v>1.4856084457013861</v>
      </c>
      <c r="F10">
        <v>1.1173280276730222</v>
      </c>
      <c r="G10">
        <v>1.0651334034067192</v>
      </c>
      <c r="H10">
        <v>1.1798860726939866</v>
      </c>
      <c r="I10">
        <v>1</v>
      </c>
    </row>
    <row r="11" spans="4:9" x14ac:dyDescent="0.35">
      <c r="D11">
        <v>1.1255826450969548</v>
      </c>
      <c r="E11">
        <v>1.8757624071126751</v>
      </c>
      <c r="F11">
        <v>1.1251235701170021</v>
      </c>
      <c r="G11">
        <v>1.0983181699444415</v>
      </c>
      <c r="H11">
        <v>1.139510755620079</v>
      </c>
      <c r="I11">
        <v>1</v>
      </c>
    </row>
    <row r="12" spans="4:9" x14ac:dyDescent="0.35">
      <c r="D12">
        <v>1.1020351474710124</v>
      </c>
      <c r="E12">
        <v>1.3132444430899295</v>
      </c>
      <c r="F12">
        <v>1.1470673539041096</v>
      </c>
      <c r="G12">
        <v>1.0670584451516061</v>
      </c>
      <c r="H12">
        <v>1.1066810245187846</v>
      </c>
      <c r="I12">
        <v>1</v>
      </c>
    </row>
    <row r="13" spans="4:9" x14ac:dyDescent="0.35">
      <c r="D13">
        <v>1.1012414490607849</v>
      </c>
      <c r="E13">
        <v>1.3682893180667832</v>
      </c>
      <c r="F13">
        <v>1.1561873768922575</v>
      </c>
      <c r="G13">
        <v>1.075964989250467</v>
      </c>
      <c r="H13">
        <v>1.1205021098052441</v>
      </c>
      <c r="I13">
        <v>1</v>
      </c>
    </row>
    <row r="14" spans="4:9" x14ac:dyDescent="0.35">
      <c r="D14">
        <v>1.1125676335523587</v>
      </c>
      <c r="E14">
        <v>1.2283881726329422</v>
      </c>
      <c r="F14">
        <v>1.1506166811394323</v>
      </c>
      <c r="G14">
        <v>1.1015589121737701</v>
      </c>
      <c r="H14">
        <v>1.1767390076162365</v>
      </c>
      <c r="I14">
        <v>1</v>
      </c>
    </row>
    <row r="15" spans="4:9" x14ac:dyDescent="0.35">
      <c r="D15">
        <v>1.1108212234865533</v>
      </c>
      <c r="E15">
        <v>1.5400396320212224</v>
      </c>
      <c r="F15">
        <v>1.1515178647890818</v>
      </c>
      <c r="G15">
        <v>1.1022479714215909</v>
      </c>
      <c r="H15">
        <v>1.1562059174237937</v>
      </c>
      <c r="I15">
        <v>1</v>
      </c>
    </row>
    <row r="16" spans="4:9" x14ac:dyDescent="0.35">
      <c r="D16">
        <v>1.1128522982625251</v>
      </c>
      <c r="E16">
        <v>1.2638593587973193</v>
      </c>
      <c r="F16">
        <v>1.1651072463128764</v>
      </c>
      <c r="G16">
        <v>1.0916847476725058</v>
      </c>
      <c r="H16">
        <v>1.1174936508736022</v>
      </c>
      <c r="I16">
        <v>1</v>
      </c>
    </row>
    <row r="17" spans="4:9" x14ac:dyDescent="0.35">
      <c r="D17">
        <v>1.1101262750489533</v>
      </c>
      <c r="E17">
        <v>1.8551509563956889</v>
      </c>
      <c r="F17">
        <v>1.1443159028169088</v>
      </c>
      <c r="G17">
        <v>1.098625900976745</v>
      </c>
      <c r="H17">
        <v>1.1818201030809332</v>
      </c>
      <c r="I17">
        <v>1</v>
      </c>
    </row>
    <row r="18" spans="4:9" x14ac:dyDescent="0.35">
      <c r="D18">
        <v>1.0966001551582738</v>
      </c>
      <c r="E18">
        <v>1.4229298414370792</v>
      </c>
      <c r="F18">
        <v>1.1513664157958743</v>
      </c>
      <c r="G18">
        <v>1.0755673503882031</v>
      </c>
      <c r="H18">
        <v>1.1016845991160709</v>
      </c>
      <c r="I18">
        <v>1</v>
      </c>
    </row>
    <row r="19" spans="4:9" x14ac:dyDescent="0.35">
      <c r="D19">
        <v>1.1205203668992154</v>
      </c>
      <c r="E19">
        <v>1.8868350171420072</v>
      </c>
      <c r="F19">
        <v>1.1495976666412202</v>
      </c>
      <c r="G19">
        <v>1.0730508058891315</v>
      </c>
      <c r="H19">
        <v>1.2124589785495252</v>
      </c>
      <c r="I19">
        <v>1</v>
      </c>
    </row>
    <row r="20" spans="4:9" x14ac:dyDescent="0.35">
      <c r="D20">
        <v>1.1106920754673941</v>
      </c>
      <c r="E20">
        <v>1.371283158127774</v>
      </c>
      <c r="F20">
        <v>1.1811576746157073</v>
      </c>
      <c r="G20">
        <v>1.0735648945883305</v>
      </c>
      <c r="H20">
        <v>1.1089754014716</v>
      </c>
      <c r="I20">
        <v>1</v>
      </c>
    </row>
    <row r="21" spans="4:9" x14ac:dyDescent="0.35">
      <c r="D21">
        <v>1.1111928442744976</v>
      </c>
      <c r="E21">
        <v>1.3854690578412696</v>
      </c>
      <c r="F21">
        <v>1.1634980916246493</v>
      </c>
      <c r="G21">
        <v>1.1043048047275128</v>
      </c>
      <c r="H21">
        <v>1.1535111007533194</v>
      </c>
      <c r="I21">
        <v>1</v>
      </c>
    </row>
    <row r="22" spans="4:9" x14ac:dyDescent="0.35">
      <c r="D22">
        <v>1.1043954634198399</v>
      </c>
      <c r="E22">
        <v>1.5171736238185785</v>
      </c>
      <c r="F22">
        <v>1.1214286650361618</v>
      </c>
      <c r="G22">
        <v>1.1120020364782877</v>
      </c>
      <c r="H22">
        <v>1.1720894741125505</v>
      </c>
      <c r="I22">
        <v>1</v>
      </c>
    </row>
    <row r="23" spans="4:9" x14ac:dyDescent="0.35">
      <c r="D23">
        <v>1.0933260310803703</v>
      </c>
      <c r="E23">
        <v>1.9288212163666307</v>
      </c>
      <c r="F23">
        <v>1.1278378845695707</v>
      </c>
      <c r="G23">
        <v>1.0696080750636221</v>
      </c>
      <c r="H23">
        <v>1.1310758796549234</v>
      </c>
      <c r="I23">
        <v>1</v>
      </c>
    </row>
    <row r="25" spans="4:9" x14ac:dyDescent="0.35">
      <c r="D25" s="1">
        <f>AVERAGE(D4:D23)</f>
        <v>1.1085609094370237</v>
      </c>
      <c r="E25" s="1">
        <f t="shared" ref="E25:H25" si="0">AVERAGE(E4:E23)</f>
        <v>1.5324801474161958</v>
      </c>
      <c r="F25" s="1">
        <f t="shared" si="0"/>
        <v>1.1474628543605976</v>
      </c>
      <c r="G25" s="1">
        <f t="shared" si="0"/>
        <v>1.084644433148086</v>
      </c>
      <c r="H25" s="1">
        <f t="shared" si="0"/>
        <v>1.1422683391803943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E1" sqref="E1:E1048576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1175.3281464166196</v>
      </c>
      <c r="E4">
        <v>17386.857991844001</v>
      </c>
      <c r="F4">
        <v>4292.8768537887263</v>
      </c>
      <c r="G4">
        <v>2526.6832389054407</v>
      </c>
      <c r="H4">
        <v>8240.291690335187</v>
      </c>
      <c r="I4">
        <v>1517.4459900953475</v>
      </c>
    </row>
    <row r="5" spans="4:9" x14ac:dyDescent="0.35">
      <c r="D5">
        <v>1432.2878799592611</v>
      </c>
      <c r="E5">
        <v>73989.461566317623</v>
      </c>
      <c r="F5">
        <v>4660.5924626764718</v>
      </c>
      <c r="G5">
        <v>4292.4097815658324</v>
      </c>
      <c r="H5">
        <v>2414.2010568830829</v>
      </c>
      <c r="I5">
        <v>1601.2717700755159</v>
      </c>
    </row>
    <row r="6" spans="4:9" x14ac:dyDescent="0.35">
      <c r="D6">
        <v>1081.2473087443047</v>
      </c>
      <c r="E6">
        <v>43838.309125908294</v>
      </c>
      <c r="F6">
        <v>3788.1740067730425</v>
      </c>
      <c r="G6">
        <v>3608.9410382464557</v>
      </c>
      <c r="H6">
        <v>4455.7303719002766</v>
      </c>
      <c r="I6">
        <v>1325.6716924757256</v>
      </c>
    </row>
    <row r="7" spans="4:9" x14ac:dyDescent="0.35">
      <c r="D7">
        <v>1167.2576890617504</v>
      </c>
      <c r="E7">
        <v>56763.791461963985</v>
      </c>
      <c r="F7">
        <v>7241.2640996235723</v>
      </c>
      <c r="G7">
        <v>3388.9473313531166</v>
      </c>
      <c r="H7">
        <v>4024.4880553524017</v>
      </c>
      <c r="I7">
        <v>1827.3453644355493</v>
      </c>
    </row>
    <row r="8" spans="4:9" x14ac:dyDescent="0.35">
      <c r="D8">
        <v>839.5817388930999</v>
      </c>
      <c r="E8">
        <v>108805.07011414977</v>
      </c>
      <c r="F8">
        <v>5916.0086315715271</v>
      </c>
      <c r="G8">
        <v>4940.1229676606763</v>
      </c>
      <c r="H8">
        <v>15869.676454536764</v>
      </c>
      <c r="I8">
        <v>2923.3630049431949</v>
      </c>
    </row>
    <row r="9" spans="4:9" x14ac:dyDescent="0.35">
      <c r="D9">
        <v>872.32118152740145</v>
      </c>
      <c r="E9">
        <v>18333.707080672833</v>
      </c>
      <c r="F9">
        <v>4676.5783538723481</v>
      </c>
      <c r="G9">
        <v>3368.7609374788049</v>
      </c>
      <c r="H9">
        <v>2522.6328535553225</v>
      </c>
      <c r="I9">
        <v>3712.8222198744138</v>
      </c>
    </row>
    <row r="10" spans="4:9" x14ac:dyDescent="0.35">
      <c r="D10">
        <v>1068.1562526172261</v>
      </c>
      <c r="E10">
        <v>47843.206393826804</v>
      </c>
      <c r="F10">
        <v>6311.5398779413099</v>
      </c>
      <c r="G10">
        <v>4434.9072032480335</v>
      </c>
      <c r="H10">
        <v>20561.907636526415</v>
      </c>
      <c r="I10">
        <v>1369.2656765329325</v>
      </c>
    </row>
    <row r="11" spans="4:9" x14ac:dyDescent="0.35">
      <c r="D11">
        <v>937.23124899654192</v>
      </c>
      <c r="E11">
        <v>57167.812132315441</v>
      </c>
      <c r="F11">
        <v>2915.9057580868975</v>
      </c>
      <c r="G11">
        <v>4585.6767637021021</v>
      </c>
      <c r="H11">
        <v>4347.9526208533262</v>
      </c>
      <c r="I11">
        <v>2999.9786126284575</v>
      </c>
    </row>
    <row r="12" spans="4:9" x14ac:dyDescent="0.35">
      <c r="D12">
        <v>1115.0959076150887</v>
      </c>
      <c r="E12">
        <v>48696.81670611896</v>
      </c>
      <c r="F12">
        <v>4298.4665825207157</v>
      </c>
      <c r="G12">
        <v>4829.9537288780375</v>
      </c>
      <c r="H12">
        <v>4527.4909035726896</v>
      </c>
      <c r="I12">
        <v>1081.4211369857542</v>
      </c>
    </row>
    <row r="13" spans="4:9" x14ac:dyDescent="0.35">
      <c r="D13">
        <v>748.77719140370266</v>
      </c>
      <c r="E13">
        <v>38038.723510856704</v>
      </c>
      <c r="F13">
        <v>5178.589922654065</v>
      </c>
      <c r="G13">
        <v>2966.4600319366009</v>
      </c>
      <c r="H13">
        <v>7822.8827389500475</v>
      </c>
      <c r="I13">
        <v>982.95420400462149</v>
      </c>
    </row>
    <row r="14" spans="4:9" x14ac:dyDescent="0.35">
      <c r="D14">
        <v>1098.5150857504316</v>
      </c>
      <c r="E14">
        <v>13239.901480758068</v>
      </c>
      <c r="F14">
        <v>3979.1831336229343</v>
      </c>
      <c r="G14">
        <v>2759.9225906880147</v>
      </c>
      <c r="H14">
        <v>19146.23130635003</v>
      </c>
      <c r="I14">
        <v>1018.9057879201558</v>
      </c>
    </row>
    <row r="15" spans="4:9" x14ac:dyDescent="0.35">
      <c r="D15">
        <v>1215.1150622099556</v>
      </c>
      <c r="E15">
        <v>36883.193530563425</v>
      </c>
      <c r="F15">
        <v>5324.5948832391532</v>
      </c>
      <c r="G15">
        <v>4010.095703433075</v>
      </c>
      <c r="H15">
        <v>6725.8650026232453</v>
      </c>
      <c r="I15">
        <v>1027.8603073219897</v>
      </c>
    </row>
    <row r="16" spans="4:9" x14ac:dyDescent="0.35">
      <c r="D16">
        <v>1094.7505553793485</v>
      </c>
      <c r="E16">
        <v>20876.510735392207</v>
      </c>
      <c r="F16">
        <v>4383.9413393887498</v>
      </c>
      <c r="G16">
        <v>3067.7990491313981</v>
      </c>
      <c r="H16">
        <v>3329.6591509063464</v>
      </c>
      <c r="I16">
        <v>1560.6716741169498</v>
      </c>
    </row>
    <row r="17" spans="4:9" x14ac:dyDescent="0.35">
      <c r="D17">
        <v>920.71247419168878</v>
      </c>
      <c r="E17">
        <v>65379.020560776997</v>
      </c>
      <c r="F17">
        <v>4276.1890625529149</v>
      </c>
      <c r="G17">
        <v>8355.7663272752707</v>
      </c>
      <c r="H17">
        <v>18450.64979160186</v>
      </c>
      <c r="I17">
        <v>1449.6535732631141</v>
      </c>
    </row>
    <row r="18" spans="4:9" x14ac:dyDescent="0.35">
      <c r="D18">
        <v>420.48915692911373</v>
      </c>
      <c r="E18">
        <v>40238.644302194152</v>
      </c>
      <c r="F18">
        <v>5253.8301040138022</v>
      </c>
      <c r="G18">
        <v>2529.8490538735136</v>
      </c>
      <c r="H18">
        <v>5690.5682928529177</v>
      </c>
      <c r="I18">
        <v>1501.0989128438493</v>
      </c>
    </row>
    <row r="19" spans="4:9" x14ac:dyDescent="0.35">
      <c r="D19">
        <v>892.4685695130014</v>
      </c>
      <c r="E19">
        <v>81878.647998524772</v>
      </c>
      <c r="F19">
        <v>3488.8410782265605</v>
      </c>
      <c r="G19">
        <v>2095.6675076942906</v>
      </c>
      <c r="H19">
        <v>19923.575265323463</v>
      </c>
      <c r="I19">
        <v>1315.4469050693501</v>
      </c>
    </row>
    <row r="20" spans="4:9" x14ac:dyDescent="0.35">
      <c r="D20">
        <v>1005.3569225230581</v>
      </c>
      <c r="E20">
        <v>41375.383900371744</v>
      </c>
      <c r="F20">
        <v>5443.51187584945</v>
      </c>
      <c r="G20">
        <v>1660.7097940753158</v>
      </c>
      <c r="H20">
        <v>5959.3222180165558</v>
      </c>
      <c r="I20">
        <v>954.5669349386668</v>
      </c>
    </row>
    <row r="21" spans="4:9" x14ac:dyDescent="0.35">
      <c r="D21">
        <v>1329.8241489249715</v>
      </c>
      <c r="E21">
        <v>47043.279763898528</v>
      </c>
      <c r="F21">
        <v>6436.95329059095</v>
      </c>
      <c r="G21">
        <v>4123.1111903037572</v>
      </c>
      <c r="H21">
        <v>6875.8442779520992</v>
      </c>
      <c r="I21">
        <v>927.18287027435065</v>
      </c>
    </row>
    <row r="22" spans="4:9" x14ac:dyDescent="0.35">
      <c r="D22">
        <v>1081.2530967091598</v>
      </c>
      <c r="E22">
        <v>53107.749579709838</v>
      </c>
      <c r="F22">
        <v>2726.8998201138547</v>
      </c>
      <c r="G22">
        <v>4210.3608144210939</v>
      </c>
      <c r="H22">
        <v>13809.512311311357</v>
      </c>
      <c r="I22">
        <v>990.33155307715981</v>
      </c>
    </row>
    <row r="23" spans="4:9" x14ac:dyDescent="0.35">
      <c r="D23">
        <v>495.35508060484619</v>
      </c>
      <c r="E23">
        <v>65218.486431782483</v>
      </c>
      <c r="F23">
        <v>3762.9939362701402</v>
      </c>
      <c r="G23">
        <v>3140.8366288793554</v>
      </c>
      <c r="H23">
        <v>8538.5440986458889</v>
      </c>
      <c r="I23">
        <v>763.1479655752986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1.114288650132762</v>
      </c>
      <c r="E4">
        <v>1.0228142636830262</v>
      </c>
      <c r="F4">
        <v>1.0936248991563808</v>
      </c>
      <c r="G4">
        <v>1.0310707125013241</v>
      </c>
      <c r="H4">
        <v>1.1085224817003456</v>
      </c>
      <c r="I4">
        <v>1</v>
      </c>
    </row>
    <row r="5" spans="4:9" x14ac:dyDescent="0.35">
      <c r="D5">
        <v>1.0896073944232811</v>
      </c>
      <c r="E5">
        <v>1.0720948053755393</v>
      </c>
      <c r="F5">
        <v>1.0980405022984936</v>
      </c>
      <c r="G5">
        <v>1.0388765487496652</v>
      </c>
      <c r="H5">
        <v>1.0770636999790275</v>
      </c>
      <c r="I5">
        <v>1</v>
      </c>
    </row>
    <row r="6" spans="4:9" x14ac:dyDescent="0.35">
      <c r="D6">
        <v>1.1024564153701246</v>
      </c>
      <c r="E6">
        <v>1.0834514237868964</v>
      </c>
      <c r="F6">
        <v>1.1085785192852262</v>
      </c>
      <c r="G6">
        <v>1.043712545296724</v>
      </c>
      <c r="H6">
        <v>1.080324200508932</v>
      </c>
      <c r="I6">
        <v>1</v>
      </c>
    </row>
    <row r="7" spans="4:9" x14ac:dyDescent="0.35">
      <c r="D7">
        <v>1.1245305747021377</v>
      </c>
      <c r="E7">
        <v>1.0898066035257254</v>
      </c>
      <c r="F7">
        <v>1.1297192333330575</v>
      </c>
      <c r="G7">
        <v>1.0810466769523561</v>
      </c>
      <c r="H7">
        <v>1.0909147199425713</v>
      </c>
      <c r="I7">
        <v>1</v>
      </c>
    </row>
    <row r="8" spans="4:9" x14ac:dyDescent="0.35">
      <c r="D8">
        <v>1.2022295049917064</v>
      </c>
      <c r="E8">
        <v>1.159103362872669</v>
      </c>
      <c r="F8">
        <v>1.175682546173354</v>
      </c>
      <c r="G8">
        <v>1.1365847266669888</v>
      </c>
      <c r="H8">
        <v>1.1184370364704874</v>
      </c>
      <c r="I8">
        <v>1</v>
      </c>
    </row>
    <row r="9" spans="4:9" x14ac:dyDescent="0.35">
      <c r="D9">
        <v>1.2579063109946702</v>
      </c>
      <c r="E9">
        <v>1.1542950228367079</v>
      </c>
      <c r="F9">
        <v>1.198510182754027</v>
      </c>
      <c r="G9">
        <v>1.1630662237107254</v>
      </c>
      <c r="H9">
        <v>1.2075091097548651</v>
      </c>
      <c r="I9">
        <v>1</v>
      </c>
    </row>
    <row r="10" spans="4:9" x14ac:dyDescent="0.35">
      <c r="D10">
        <v>1.0857063036107379</v>
      </c>
      <c r="E10">
        <v>1.0083296384734173</v>
      </c>
      <c r="F10">
        <v>1.0945180150239755</v>
      </c>
      <c r="G10">
        <v>1.0111498394466596</v>
      </c>
      <c r="H10">
        <v>1.0663577698377029</v>
      </c>
      <c r="I10">
        <v>1</v>
      </c>
    </row>
    <row r="11" spans="4:9" x14ac:dyDescent="0.35">
      <c r="D11">
        <v>1.1916495734544688</v>
      </c>
      <c r="E11">
        <v>1.1001964730260356</v>
      </c>
      <c r="F11">
        <v>1.1686757493536639</v>
      </c>
      <c r="G11">
        <v>1.1184343779384338</v>
      </c>
      <c r="H11">
        <v>1.1517659057038503</v>
      </c>
      <c r="I11">
        <v>1</v>
      </c>
    </row>
    <row r="12" spans="4:9" x14ac:dyDescent="0.35">
      <c r="D12">
        <v>1.110646574390721</v>
      </c>
      <c r="E12">
        <v>1.0311564359355838</v>
      </c>
      <c r="F12">
        <v>1.118233792105946</v>
      </c>
      <c r="G12">
        <v>1.0411177119162136</v>
      </c>
      <c r="H12">
        <v>1.0637613376219694</v>
      </c>
      <c r="I12">
        <v>1</v>
      </c>
    </row>
    <row r="13" spans="4:9" x14ac:dyDescent="0.35">
      <c r="D13">
        <v>1.1088461372774538</v>
      </c>
      <c r="E13">
        <v>1.072949298233534</v>
      </c>
      <c r="F13">
        <v>1.112929337854329</v>
      </c>
      <c r="G13">
        <v>1.0470554918351687</v>
      </c>
      <c r="H13">
        <v>1.0766782853232797</v>
      </c>
      <c r="I13">
        <v>1</v>
      </c>
    </row>
    <row r="14" spans="4:9" x14ac:dyDescent="0.35">
      <c r="D14">
        <v>1.1110932074634092</v>
      </c>
      <c r="E14">
        <v>1.0625684686119554</v>
      </c>
      <c r="F14">
        <v>1.1040719614865324</v>
      </c>
      <c r="G14">
        <v>1.0916291186122824</v>
      </c>
      <c r="H14">
        <v>1.0663509971293839</v>
      </c>
      <c r="I14">
        <v>1</v>
      </c>
    </row>
    <row r="15" spans="4:9" x14ac:dyDescent="0.35">
      <c r="D15">
        <v>1.118876459112212</v>
      </c>
      <c r="E15">
        <v>1.073529369340642</v>
      </c>
      <c r="F15">
        <v>1.1014322596777233</v>
      </c>
      <c r="G15">
        <v>1.0548755075240841</v>
      </c>
      <c r="H15">
        <v>1.1173772269734092</v>
      </c>
      <c r="I15">
        <v>1</v>
      </c>
    </row>
    <row r="16" spans="4:9" x14ac:dyDescent="0.35">
      <c r="D16">
        <v>1.1222457417395968</v>
      </c>
      <c r="E16">
        <v>1.0274504936467317</v>
      </c>
      <c r="F16">
        <v>1.1216207755015926</v>
      </c>
      <c r="G16">
        <v>1.0530331826768853</v>
      </c>
      <c r="H16">
        <v>1.0922600626911012</v>
      </c>
      <c r="I16">
        <v>1</v>
      </c>
    </row>
    <row r="17" spans="4:9" x14ac:dyDescent="0.35">
      <c r="D17">
        <v>1.1116554586376</v>
      </c>
      <c r="E17">
        <v>1.1358657468542961</v>
      </c>
      <c r="F17">
        <v>1.0975722867136137</v>
      </c>
      <c r="G17">
        <v>1.0127538481449134</v>
      </c>
      <c r="H17">
        <v>1.0544928347019096</v>
      </c>
      <c r="I17">
        <v>1</v>
      </c>
    </row>
    <row r="18" spans="4:9" x14ac:dyDescent="0.35">
      <c r="D18">
        <v>1.1098860408342492</v>
      </c>
      <c r="E18">
        <v>1.009431665733854</v>
      </c>
      <c r="F18">
        <v>1.0993458801310865</v>
      </c>
      <c r="G18">
        <v>1.0669702202518101</v>
      </c>
      <c r="H18">
        <v>1.0789066838482528</v>
      </c>
      <c r="I18">
        <v>1</v>
      </c>
    </row>
    <row r="19" spans="4:9" x14ac:dyDescent="0.35">
      <c r="D19">
        <v>1.1276178109294415</v>
      </c>
      <c r="E19">
        <v>1.0545797629514215</v>
      </c>
      <c r="F19">
        <v>1.1221034534354</v>
      </c>
      <c r="G19">
        <v>1.0542424428018546</v>
      </c>
      <c r="H19">
        <v>1.0889271433166505</v>
      </c>
      <c r="I19">
        <v>1</v>
      </c>
    </row>
    <row r="20" spans="4:9" x14ac:dyDescent="0.35">
      <c r="D20">
        <v>1.1106046872509421</v>
      </c>
      <c r="E20">
        <v>1.0926134079118905</v>
      </c>
      <c r="F20">
        <v>1.1026714571191329</v>
      </c>
      <c r="G20">
        <v>1.0632304110481148</v>
      </c>
      <c r="H20">
        <v>1.0338390165378573</v>
      </c>
      <c r="I20">
        <v>1</v>
      </c>
    </row>
    <row r="21" spans="4:9" x14ac:dyDescent="0.35">
      <c r="D21">
        <v>1.1060216754283019</v>
      </c>
      <c r="E21">
        <v>1.0757050776584656</v>
      </c>
      <c r="F21">
        <v>1.1133635451481549</v>
      </c>
      <c r="G21">
        <v>1.0702088264717329</v>
      </c>
      <c r="H21">
        <v>1.082597325060118</v>
      </c>
      <c r="I21">
        <v>1</v>
      </c>
    </row>
    <row r="22" spans="4:9" x14ac:dyDescent="0.35">
      <c r="D22">
        <v>1.1054837748046535</v>
      </c>
      <c r="E22">
        <v>1.0532849913148408</v>
      </c>
      <c r="F22">
        <v>1.103459748701193</v>
      </c>
      <c r="G22">
        <v>1.092369613624931</v>
      </c>
      <c r="H22">
        <v>1.0622103376284517</v>
      </c>
      <c r="I22">
        <v>1</v>
      </c>
    </row>
    <row r="23" spans="4:9" x14ac:dyDescent="0.35">
      <c r="D23">
        <v>1.1000092117533493</v>
      </c>
      <c r="E23">
        <v>1.1213037602112235</v>
      </c>
      <c r="F23">
        <v>1.0805863519076995</v>
      </c>
      <c r="G23">
        <v>1.0221274094245605</v>
      </c>
      <c r="H23">
        <v>1.0423980075852401</v>
      </c>
      <c r="I23">
        <v>1</v>
      </c>
    </row>
    <row r="26" spans="4:9" x14ac:dyDescent="0.35">
      <c r="D26" s="1">
        <f>AVERAGE(D5:D24)</f>
        <v>1.1261617293246871</v>
      </c>
      <c r="E26" s="1">
        <f t="shared" ref="E26:H26" si="0">AVERAGE(E5:E24)</f>
        <v>1.0777745162263912</v>
      </c>
      <c r="F26" s="1">
        <f t="shared" si="0"/>
        <v>1.1184797683160104</v>
      </c>
      <c r="G26" s="1">
        <f t="shared" si="0"/>
        <v>1.0664465643733738</v>
      </c>
      <c r="H26" s="1">
        <f t="shared" si="0"/>
        <v>1.0869564052955294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tabSelected="1" workbookViewId="0">
      <selection activeCell="E1" sqref="E1:E1048576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1.0984752234164259</v>
      </c>
      <c r="E4">
        <v>1.554498255155101</v>
      </c>
      <c r="F4">
        <v>1.2071414892810048</v>
      </c>
      <c r="G4">
        <v>1.0786565760056448</v>
      </c>
      <c r="H4">
        <v>1.3687162390284255</v>
      </c>
      <c r="I4">
        <v>1</v>
      </c>
    </row>
    <row r="5" spans="4:9" x14ac:dyDescent="0.35">
      <c r="D5">
        <v>1.0870649190122816</v>
      </c>
      <c r="E5">
        <v>3.784488012228584</v>
      </c>
      <c r="F5">
        <v>1.1973491110600041</v>
      </c>
      <c r="G5">
        <v>1.1372244465482146</v>
      </c>
      <c r="H5">
        <v>1.0875696312578669</v>
      </c>
      <c r="I5">
        <v>1</v>
      </c>
    </row>
    <row r="6" spans="4:9" x14ac:dyDescent="0.35">
      <c r="D6">
        <v>1.0886982537196328</v>
      </c>
      <c r="E6">
        <v>2.433537316312421</v>
      </c>
      <c r="F6">
        <v>1.1890225106430381</v>
      </c>
      <c r="G6">
        <v>1.0953492446780038</v>
      </c>
      <c r="H6">
        <v>1.1870501284823365</v>
      </c>
      <c r="I6">
        <v>1</v>
      </c>
    </row>
    <row r="7" spans="4:9" x14ac:dyDescent="0.35">
      <c r="D7">
        <v>1.0829916194380846</v>
      </c>
      <c r="E7">
        <v>2.7372267450451608</v>
      </c>
      <c r="F7">
        <v>1.2667525217097535</v>
      </c>
      <c r="G7">
        <v>1.1047198721736595</v>
      </c>
      <c r="H7">
        <v>1.1763936189648849</v>
      </c>
      <c r="I7">
        <v>1</v>
      </c>
    </row>
    <row r="8" spans="4:9" x14ac:dyDescent="0.35">
      <c r="D8">
        <v>1.0867628938621605</v>
      </c>
      <c r="E8">
        <v>4.9976619871648547</v>
      </c>
      <c r="F8">
        <v>1.2051693365854408</v>
      </c>
      <c r="G8">
        <v>1.1654847379039504</v>
      </c>
      <c r="H8">
        <v>1.6369273192466893</v>
      </c>
      <c r="I8">
        <v>1</v>
      </c>
    </row>
    <row r="9" spans="4:9" x14ac:dyDescent="0.35">
      <c r="D9">
        <v>1.115294823183657</v>
      </c>
      <c r="E9">
        <v>1.6664832273800174</v>
      </c>
      <c r="F9">
        <v>1.1996383283648069</v>
      </c>
      <c r="G9">
        <v>1.1209864499316284</v>
      </c>
      <c r="H9">
        <v>1.1345834947765123</v>
      </c>
      <c r="I9">
        <v>1</v>
      </c>
    </row>
    <row r="10" spans="4:9" x14ac:dyDescent="0.35">
      <c r="D10">
        <v>1.0835765271972944</v>
      </c>
      <c r="E10">
        <v>2.4323893310318438</v>
      </c>
      <c r="F10">
        <v>1.2714544313809346</v>
      </c>
      <c r="G10">
        <v>1.1073108823473821</v>
      </c>
      <c r="H10">
        <v>1.763488197531256</v>
      </c>
      <c r="I10">
        <v>1</v>
      </c>
    </row>
    <row r="11" spans="4:9" x14ac:dyDescent="0.35">
      <c r="D11">
        <v>1.096028761432505</v>
      </c>
      <c r="E11">
        <v>2.7673540455992578</v>
      </c>
      <c r="F11">
        <v>1.142187174628859</v>
      </c>
      <c r="G11">
        <v>1.1667010114328848</v>
      </c>
      <c r="H11">
        <v>1.2041829401772002</v>
      </c>
      <c r="I11">
        <v>1</v>
      </c>
    </row>
    <row r="12" spans="4:9" x14ac:dyDescent="0.35">
      <c r="D12">
        <v>1.1100522127365342</v>
      </c>
      <c r="E12">
        <v>2.7562279359093709</v>
      </c>
      <c r="F12">
        <v>1.2210458950965075</v>
      </c>
      <c r="G12">
        <v>1.1445435230409298</v>
      </c>
      <c r="H12">
        <v>1.1848964661073158</v>
      </c>
      <c r="I12">
        <v>1</v>
      </c>
    </row>
    <row r="13" spans="4:9" x14ac:dyDescent="0.35">
      <c r="D13">
        <v>1.1014917055594633</v>
      </c>
      <c r="E13">
        <v>2.4711143105116098</v>
      </c>
      <c r="F13">
        <v>1.2616453148413589</v>
      </c>
      <c r="G13">
        <v>1.1133300561597039</v>
      </c>
      <c r="H13">
        <v>1.3178452715653746</v>
      </c>
      <c r="I13">
        <v>1</v>
      </c>
    </row>
    <row r="14" spans="4:9" x14ac:dyDescent="0.35">
      <c r="D14">
        <v>1.108252582595799</v>
      </c>
      <c r="E14">
        <v>1.4020002457191791</v>
      </c>
      <c r="F14">
        <v>1.2275638361675822</v>
      </c>
      <c r="G14">
        <v>1.138357691255695</v>
      </c>
      <c r="H14">
        <v>1.7656087339791013</v>
      </c>
      <c r="I14">
        <v>1</v>
      </c>
    </row>
    <row r="15" spans="4:9" x14ac:dyDescent="0.35">
      <c r="D15">
        <v>1.1058830369303407</v>
      </c>
      <c r="E15">
        <v>2.2523409314365526</v>
      </c>
      <c r="F15">
        <v>1.2137876328157384</v>
      </c>
      <c r="G15">
        <v>1.1375002083536296</v>
      </c>
      <c r="H15">
        <v>1.3048033381210058</v>
      </c>
      <c r="I15">
        <v>1</v>
      </c>
    </row>
    <row r="16" spans="4:9" x14ac:dyDescent="0.35">
      <c r="D16">
        <v>1.0962036254443237</v>
      </c>
      <c r="E16">
        <v>1.7070461531490231</v>
      </c>
      <c r="F16">
        <v>1.1758392626009371</v>
      </c>
      <c r="G16">
        <v>1.1054615383615181</v>
      </c>
      <c r="H16">
        <v>1.125083323235937</v>
      </c>
      <c r="I16">
        <v>1</v>
      </c>
    </row>
    <row r="17" spans="4:9" x14ac:dyDescent="0.35">
      <c r="D17">
        <v>1.09599376638963</v>
      </c>
      <c r="E17">
        <v>3.3495347251344874</v>
      </c>
      <c r="F17">
        <v>1.177800487869924</v>
      </c>
      <c r="G17">
        <v>1.2477614842849332</v>
      </c>
      <c r="H17">
        <v>1.7050079632643704</v>
      </c>
      <c r="I17">
        <v>1</v>
      </c>
    </row>
    <row r="18" spans="4:9" x14ac:dyDescent="0.35">
      <c r="D18">
        <v>1.0757983225321426</v>
      </c>
      <c r="E18">
        <v>2.1699737946482371</v>
      </c>
      <c r="F18">
        <v>1.2188399713925249</v>
      </c>
      <c r="G18">
        <v>1.0953124416943107</v>
      </c>
      <c r="H18">
        <v>1.2411280157221676</v>
      </c>
      <c r="I18">
        <v>1</v>
      </c>
    </row>
    <row r="19" spans="4:9" x14ac:dyDescent="0.35">
      <c r="D19">
        <v>1.1109952839813968</v>
      </c>
      <c r="E19">
        <v>4.095165838632389</v>
      </c>
      <c r="F19">
        <v>1.1936519731605981</v>
      </c>
      <c r="G19">
        <v>1.089094612518642</v>
      </c>
      <c r="H19">
        <v>1.8269246765914855</v>
      </c>
      <c r="I19">
        <v>1</v>
      </c>
    </row>
    <row r="20" spans="4:9" x14ac:dyDescent="0.35">
      <c r="D20">
        <v>1.1129865567746444</v>
      </c>
      <c r="E20">
        <v>2.5481691586730153</v>
      </c>
      <c r="F20">
        <v>1.2431333852418851</v>
      </c>
      <c r="G20">
        <v>1.0814553638980993</v>
      </c>
      <c r="H20">
        <v>1.2562483028037648</v>
      </c>
      <c r="I20">
        <v>1</v>
      </c>
    </row>
    <row r="21" spans="4:9" x14ac:dyDescent="0.35">
      <c r="D21">
        <v>1.1078023923423128</v>
      </c>
      <c r="E21">
        <v>2.7878999450733937</v>
      </c>
      <c r="F21">
        <v>1.3261541643554113</v>
      </c>
      <c r="G21">
        <v>1.1511574684225703</v>
      </c>
      <c r="H21">
        <v>1.2767976006820576</v>
      </c>
      <c r="I21">
        <v>1</v>
      </c>
    </row>
    <row r="22" spans="4:9" x14ac:dyDescent="0.35">
      <c r="D22">
        <v>1.1017793800891307</v>
      </c>
      <c r="E22">
        <v>2.7693867156856231</v>
      </c>
      <c r="F22">
        <v>1.1563245840586485</v>
      </c>
      <c r="G22">
        <v>1.1827632436874407</v>
      </c>
      <c r="H22">
        <v>1.4896366114629109</v>
      </c>
      <c r="I22">
        <v>1</v>
      </c>
    </row>
    <row r="23" spans="4:9" x14ac:dyDescent="0.35">
      <c r="D23">
        <v>1.086014273467057</v>
      </c>
      <c r="E23">
        <v>3.2780734159669342</v>
      </c>
      <c r="F23">
        <v>1.176219715186936</v>
      </c>
      <c r="G23">
        <v>1.1152748538161337</v>
      </c>
      <c r="H23">
        <v>1.3037583062712561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2024-10-29T15:03:17Z</dcterms:modified>
</cp:coreProperties>
</file>