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10000\"/>
    </mc:Choice>
  </mc:AlternateContent>
  <bookViews>
    <workbookView xWindow="0" yWindow="0" windowWidth="16210" windowHeight="84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H26" i="3" l="1"/>
  <c r="G26" i="3"/>
  <c r="F26" i="3"/>
  <c r="E26" i="3"/>
  <c r="D26" i="3"/>
  <c r="E26" i="1"/>
  <c r="F26" i="1"/>
  <c r="G26" i="1"/>
  <c r="H26" i="1"/>
  <c r="D26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<sst xmlns="http://schemas.openxmlformats.org/spreadsheetml/2006/main" count="24" uniqueCount="24">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</sst>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E1" sqref="E1:E1048576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1.1145125596285588</v>
      </c>
      <c r="E4">
        <v>1.3289737936802777</v>
      </c>
      <c r="F4">
        <v>1.1383156531040755</v>
      </c>
      <c r="G4">
        <v>1.1002661232844793</v>
      </c>
      <c r="H4">
        <v>1.197229399936679</v>
      </c>
      <c r="I4">
        <v>1</v>
      </c>
    </row>
    <row r="5" spans="4:9" x14ac:dyDescent="0.35">
      <c r="D5">
        <v>1.1004393400576475</v>
      </c>
      <c r="E5">
        <v>1.7039744189361727</v>
      </c>
      <c r="F5">
        <v>1.1410159532436606</v>
      </c>
      <c r="G5">
        <v>1.0832641193784833</v>
      </c>
      <c r="H5">
        <v>1.3839636499777836</v>
      </c>
      <c r="I5">
        <v>1</v>
      </c>
    </row>
    <row r="6" spans="4:9" x14ac:dyDescent="0.35">
      <c r="D6">
        <v>1.0919854766316586</v>
      </c>
      <c r="E6">
        <v>1.1906639211192755</v>
      </c>
      <c r="F6">
        <v>1.1326678511834285</v>
      </c>
      <c r="G6">
        <v>1.0617604408302357</v>
      </c>
      <c r="H6">
        <v>1.1144144271240393</v>
      </c>
      <c r="I6">
        <v>1</v>
      </c>
    </row>
    <row r="7" spans="4:9" x14ac:dyDescent="0.35">
      <c r="D7">
        <v>1.1037812178246722</v>
      </c>
      <c r="E7">
        <v>1.4138074750797018</v>
      </c>
      <c r="F7">
        <v>1.1454657974529106</v>
      </c>
      <c r="G7">
        <v>1.1032886497687731</v>
      </c>
      <c r="H7">
        <v>1.1286341014750669</v>
      </c>
      <c r="I7">
        <v>1</v>
      </c>
    </row>
    <row r="8" spans="4:9" x14ac:dyDescent="0.35">
      <c r="D8">
        <v>1.0976502365176237</v>
      </c>
      <c r="E8">
        <v>1.2577100131348733</v>
      </c>
      <c r="F8">
        <v>1.1057713332994883</v>
      </c>
      <c r="G8">
        <v>1.06658457530558</v>
      </c>
      <c r="H8">
        <v>1.2243402995554007</v>
      </c>
      <c r="I8">
        <v>1</v>
      </c>
    </row>
    <row r="9" spans="4:9" x14ac:dyDescent="0.35">
      <c r="D9">
        <v>1.1062552639901462</v>
      </c>
      <c r="E9">
        <v>1.4498099412742933</v>
      </c>
      <c r="F9">
        <v>1.1284656235907831</v>
      </c>
      <c r="G9">
        <v>1.0617227549772621</v>
      </c>
      <c r="H9">
        <v>1.1248175070531348</v>
      </c>
      <c r="I9">
        <v>1</v>
      </c>
    </row>
    <row r="10" spans="4:9" x14ac:dyDescent="0.35">
      <c r="D10">
        <v>1.0978788128610475</v>
      </c>
      <c r="E10">
        <v>1.5784732671851776</v>
      </c>
      <c r="F10">
        <v>1.1214280226567115</v>
      </c>
      <c r="G10">
        <v>1.1202160378245107</v>
      </c>
      <c r="H10">
        <v>1.225099599173878</v>
      </c>
      <c r="I10">
        <v>1</v>
      </c>
    </row>
    <row r="11" spans="4:9" x14ac:dyDescent="0.35">
      <c r="D11">
        <v>1.0938834933601749</v>
      </c>
      <c r="E11">
        <v>1.4640315483266466</v>
      </c>
      <c r="F11">
        <v>1.109182015337145</v>
      </c>
      <c r="G11">
        <v>1.0652126936590569</v>
      </c>
      <c r="H11">
        <v>1.1279129672333574</v>
      </c>
      <c r="I11">
        <v>1</v>
      </c>
    </row>
    <row r="12" spans="4:9" x14ac:dyDescent="0.35">
      <c r="D12">
        <v>1.1015732268871337</v>
      </c>
      <c r="E12">
        <v>2.0001780546246501</v>
      </c>
      <c r="F12">
        <v>1.1603429405509866</v>
      </c>
      <c r="G12">
        <v>1.0928396394331583</v>
      </c>
      <c r="H12">
        <v>1.2137831236242258</v>
      </c>
      <c r="I12">
        <v>1</v>
      </c>
    </row>
    <row r="13" spans="4:9" x14ac:dyDescent="0.35">
      <c r="D13">
        <v>1.1116703586323424</v>
      </c>
      <c r="E13">
        <v>1.4362891738237142</v>
      </c>
      <c r="F13">
        <v>1.1585863683155044</v>
      </c>
      <c r="G13">
        <v>1.0905642061689698</v>
      </c>
      <c r="H13">
        <v>1.1743639226776414</v>
      </c>
      <c r="I13">
        <v>1</v>
      </c>
    </row>
    <row r="14" spans="4:9" x14ac:dyDescent="0.35">
      <c r="D14">
        <v>1.1085528113989269</v>
      </c>
      <c r="E14">
        <v>1.5849408974726045</v>
      </c>
      <c r="F14">
        <v>1.1511595711384732</v>
      </c>
      <c r="G14">
        <v>1.1220135148151653</v>
      </c>
      <c r="H14">
        <v>1.2089206481426682</v>
      </c>
      <c r="I14">
        <v>1</v>
      </c>
    </row>
    <row r="15" spans="4:9" x14ac:dyDescent="0.35">
      <c r="D15">
        <v>1.0968266221671354</v>
      </c>
      <c r="E15">
        <v>1.2832583873342289</v>
      </c>
      <c r="F15">
        <v>1.1313238477076637</v>
      </c>
      <c r="G15">
        <v>1.0842480521699311</v>
      </c>
      <c r="H15">
        <v>1.1551328800986129</v>
      </c>
      <c r="I15">
        <v>1</v>
      </c>
    </row>
    <row r="16" spans="4:9" x14ac:dyDescent="0.35">
      <c r="D16">
        <v>1.1036142516438472</v>
      </c>
      <c r="E16">
        <v>2.0236103821875662</v>
      </c>
      <c r="F16">
        <v>1.1367066191314206</v>
      </c>
      <c r="G16">
        <v>1.0780391386204831</v>
      </c>
      <c r="H16">
        <v>1.2652699564805443</v>
      </c>
      <c r="I16">
        <v>1</v>
      </c>
    </row>
    <row r="17" spans="4:9" x14ac:dyDescent="0.35">
      <c r="D17">
        <v>1.0833735137330118</v>
      </c>
      <c r="E17">
        <v>1.3494589899214169</v>
      </c>
      <c r="F17">
        <v>1.1212783886986037</v>
      </c>
      <c r="G17">
        <v>1.0720793029515387</v>
      </c>
      <c r="H17">
        <v>1.1406813773969335</v>
      </c>
      <c r="I17">
        <v>1</v>
      </c>
    </row>
    <row r="18" spans="4:9" x14ac:dyDescent="0.35">
      <c r="D18">
        <v>1.0958421888256606</v>
      </c>
      <c r="E18">
        <v>1.3869443392499954</v>
      </c>
      <c r="F18">
        <v>1.1275623241156234</v>
      </c>
      <c r="G18">
        <v>1.0789084681053589</v>
      </c>
      <c r="H18">
        <v>1.2796403629821669</v>
      </c>
      <c r="I18">
        <v>1</v>
      </c>
    </row>
    <row r="19" spans="4:9" x14ac:dyDescent="0.35">
      <c r="D19">
        <v>1.0846303576113112</v>
      </c>
      <c r="E19">
        <v>1.4511268684211751</v>
      </c>
      <c r="F19">
        <v>1.1233580534984233</v>
      </c>
      <c r="G19">
        <v>1.072102529959889</v>
      </c>
      <c r="H19">
        <v>1.1184822887808139</v>
      </c>
      <c r="I19">
        <v>1</v>
      </c>
    </row>
    <row r="20" spans="4:9" x14ac:dyDescent="0.35">
      <c r="D20">
        <v>1.0858360635260753</v>
      </c>
      <c r="E20">
        <v>1.3364638059902134</v>
      </c>
      <c r="F20">
        <v>1.1287798875418937</v>
      </c>
      <c r="G20">
        <v>1.0753025712294582</v>
      </c>
      <c r="H20">
        <v>1.2295218720650538</v>
      </c>
      <c r="I20">
        <v>1</v>
      </c>
    </row>
    <row r="21" spans="4:9" x14ac:dyDescent="0.35">
      <c r="D21">
        <v>1.0933614242282488</v>
      </c>
      <c r="E21">
        <v>1.3150812203762918</v>
      </c>
      <c r="F21">
        <v>1.1158954222711066</v>
      </c>
      <c r="G21">
        <v>1.0800721082505063</v>
      </c>
      <c r="H21">
        <v>1.1957212944524638</v>
      </c>
      <c r="I21">
        <v>1</v>
      </c>
    </row>
    <row r="22" spans="4:9" x14ac:dyDescent="0.35">
      <c r="D22">
        <v>1.1057779575691526</v>
      </c>
      <c r="E22">
        <v>1.3915802177957974</v>
      </c>
      <c r="F22">
        <v>1.1057468763278766</v>
      </c>
      <c r="G22">
        <v>1.0839829590031969</v>
      </c>
      <c r="H22">
        <v>1.2257236639017681</v>
      </c>
      <c r="I22">
        <v>1</v>
      </c>
    </row>
    <row r="23" spans="4:9" x14ac:dyDescent="0.35">
      <c r="D23">
        <v>1.103680710248953</v>
      </c>
      <c r="E23">
        <v>1.4299387598927586</v>
      </c>
      <c r="F23">
        <v>1.1290413047436241</v>
      </c>
      <c r="G23">
        <v>1.104560586116933</v>
      </c>
      <c r="H23">
        <v>1.1879629112599166</v>
      </c>
      <c r="I23">
        <v>1</v>
      </c>
    </row>
    <row r="26" spans="4:9" x14ac:dyDescent="0.35">
      <c r="D26" s="1">
        <f>AVERAGE(D4:D23)</f>
        <v>1.0990562943671662</v>
      </c>
      <c r="E26" s="1">
        <f t="shared" ref="E26:H26" si="0">AVERAGE(E4:E23)</f>
        <v>1.4688157737913419</v>
      </c>
      <c r="F26" s="1">
        <f t="shared" si="0"/>
        <v>1.1306046926954703</v>
      </c>
      <c r="G26" s="1">
        <f t="shared" si="0"/>
        <v>1.0848514235926483</v>
      </c>
      <c r="H26" s="1">
        <f t="shared" si="0"/>
        <v>1.1960808126696074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1447.4048873744694</v>
      </c>
      <c r="E4">
        <v>40066.051235626721</v>
      </c>
      <c r="F4">
        <v>4446.3800754478789</v>
      </c>
      <c r="G4">
        <v>8390.4347182987258</v>
      </c>
      <c r="H4">
        <v>16723.579780708376</v>
      </c>
      <c r="I4">
        <v>1897.520289854767</v>
      </c>
    </row>
    <row r="5" spans="4:9" x14ac:dyDescent="0.35">
      <c r="D5">
        <v>1492.5707986658342</v>
      </c>
      <c r="E5">
        <v>114645.61933715895</v>
      </c>
      <c r="F5">
        <v>7452.7366217916542</v>
      </c>
      <c r="G5">
        <v>3453.1089624137749</v>
      </c>
      <c r="H5">
        <v>59556.090514699266</v>
      </c>
      <c r="I5">
        <v>1431.5076786768282</v>
      </c>
    </row>
    <row r="6" spans="4:9" x14ac:dyDescent="0.35">
      <c r="D6">
        <v>1554.3350449439972</v>
      </c>
      <c r="E6">
        <v>27528.106575352904</v>
      </c>
      <c r="F6">
        <v>6120.2718724662491</v>
      </c>
      <c r="G6">
        <v>5808.6231985615486</v>
      </c>
      <c r="H6">
        <v>5911.7751694714243</v>
      </c>
      <c r="I6">
        <v>1526.0212112823338</v>
      </c>
    </row>
    <row r="7" spans="4:9" x14ac:dyDescent="0.35">
      <c r="D7">
        <v>1834.1406499275838</v>
      </c>
      <c r="E7">
        <v>47994.204171533071</v>
      </c>
      <c r="F7">
        <v>4525.3160360821621</v>
      </c>
      <c r="G7">
        <v>6133.0234401500229</v>
      </c>
      <c r="H7">
        <v>3530.9193397348936</v>
      </c>
      <c r="I7">
        <v>1217.2551557281101</v>
      </c>
    </row>
    <row r="8" spans="4:9" x14ac:dyDescent="0.35">
      <c r="D8">
        <v>1159.4727153380038</v>
      </c>
      <c r="E8">
        <v>47122.909291442476</v>
      </c>
      <c r="F8">
        <v>5479.7115636883536</v>
      </c>
      <c r="G8">
        <v>7112.6225385840089</v>
      </c>
      <c r="H8">
        <v>36306.206974660483</v>
      </c>
      <c r="I8">
        <v>967.18419543169614</v>
      </c>
    </row>
    <row r="9" spans="4:9" x14ac:dyDescent="0.35">
      <c r="D9">
        <v>1402.8660556691755</v>
      </c>
      <c r="E9">
        <v>54353.619314000549</v>
      </c>
      <c r="F9">
        <v>7190.6529295730188</v>
      </c>
      <c r="G9">
        <v>5164.9342167036139</v>
      </c>
      <c r="H9">
        <v>7847.5462426999493</v>
      </c>
      <c r="I9">
        <v>2074.4704845895835</v>
      </c>
    </row>
    <row r="10" spans="4:9" x14ac:dyDescent="0.35">
      <c r="D10">
        <v>1211.7243172657941</v>
      </c>
      <c r="E10">
        <v>81688.38184940636</v>
      </c>
      <c r="F10">
        <v>6161.7618892028959</v>
      </c>
      <c r="G10">
        <v>6668.0090582858184</v>
      </c>
      <c r="H10">
        <v>30238.069739048191</v>
      </c>
      <c r="I10">
        <v>1619.7581539770106</v>
      </c>
    </row>
    <row r="11" spans="4:9" x14ac:dyDescent="0.35">
      <c r="D11">
        <v>1510.9390904241911</v>
      </c>
      <c r="E11">
        <v>137934.64603306432</v>
      </c>
      <c r="F11">
        <v>3946.9923452446255</v>
      </c>
      <c r="G11">
        <v>7161.8722134347281</v>
      </c>
      <c r="H11">
        <v>11725.898202034818</v>
      </c>
      <c r="I11">
        <v>2117.5181620789849</v>
      </c>
    </row>
    <row r="12" spans="4:9" x14ac:dyDescent="0.35">
      <c r="D12">
        <v>1027.9355892632325</v>
      </c>
      <c r="E12">
        <v>317831.35983173427</v>
      </c>
      <c r="F12">
        <v>9224.8683755843667</v>
      </c>
      <c r="G12">
        <v>6439.7077586126343</v>
      </c>
      <c r="H12">
        <v>27810.366441064914</v>
      </c>
      <c r="I12">
        <v>2728.2354384532587</v>
      </c>
    </row>
    <row r="13" spans="4:9" x14ac:dyDescent="0.35">
      <c r="D13">
        <v>1161.4388547886674</v>
      </c>
      <c r="E13">
        <v>56191.959209870889</v>
      </c>
      <c r="F13">
        <v>7906.6821799988829</v>
      </c>
      <c r="G13">
        <v>10030.578692969735</v>
      </c>
      <c r="H13">
        <v>18746.626877552499</v>
      </c>
      <c r="I13">
        <v>1597.4023006130417</v>
      </c>
    </row>
    <row r="14" spans="4:9" x14ac:dyDescent="0.35">
      <c r="D14">
        <v>1136.7929743423608</v>
      </c>
      <c r="E14">
        <v>83050.357090305552</v>
      </c>
      <c r="F14">
        <v>9938.3138260463293</v>
      </c>
      <c r="G14">
        <v>10334.927705666438</v>
      </c>
      <c r="H14">
        <v>29918.918223227345</v>
      </c>
      <c r="I14">
        <v>897.40047857906529</v>
      </c>
    </row>
    <row r="15" spans="4:9" x14ac:dyDescent="0.35">
      <c r="D15">
        <v>1053.1392667539446</v>
      </c>
      <c r="E15">
        <v>54841.385438896854</v>
      </c>
      <c r="F15">
        <v>11969.959031198259</v>
      </c>
      <c r="G15">
        <v>6899.7071569048167</v>
      </c>
      <c r="H15">
        <v>19971.979900478906</v>
      </c>
      <c r="I15">
        <v>1325.9674879433273</v>
      </c>
    </row>
    <row r="16" spans="4:9" x14ac:dyDescent="0.35">
      <c r="D16">
        <v>1719.5545035496118</v>
      </c>
      <c r="E16">
        <v>200130.61494670835</v>
      </c>
      <c r="F16">
        <v>3949.3228350807531</v>
      </c>
      <c r="G16">
        <v>3846.2332420701218</v>
      </c>
      <c r="H16">
        <v>41578.771767595026</v>
      </c>
      <c r="I16">
        <v>1804.062841012571</v>
      </c>
    </row>
    <row r="17" spans="4:9" x14ac:dyDescent="0.35">
      <c r="D17">
        <v>1558.3833661596011</v>
      </c>
      <c r="E17">
        <v>55202.227840710126</v>
      </c>
      <c r="F17">
        <v>7705.7886020226515</v>
      </c>
      <c r="G17">
        <v>8419.9775482947589</v>
      </c>
      <c r="H17">
        <v>23806.198304142781</v>
      </c>
      <c r="I17">
        <v>1427.0217499563912</v>
      </c>
    </row>
    <row r="18" spans="4:9" x14ac:dyDescent="0.35">
      <c r="D18">
        <v>913.96486621962981</v>
      </c>
      <c r="E18">
        <v>59382.124368603021</v>
      </c>
      <c r="F18">
        <v>6955.757368241786</v>
      </c>
      <c r="G18">
        <v>4896.939004829881</v>
      </c>
      <c r="H18">
        <v>37028.781557838192</v>
      </c>
      <c r="I18">
        <v>1882.8626123277968</v>
      </c>
    </row>
    <row r="19" spans="4:9" x14ac:dyDescent="0.35">
      <c r="D19">
        <v>1772.7573547398729</v>
      </c>
      <c r="E19">
        <v>68159.501303810233</v>
      </c>
      <c r="F19">
        <v>6498.8977485060941</v>
      </c>
      <c r="G19">
        <v>5717.8837737737858</v>
      </c>
      <c r="H19">
        <v>5629.3976049603971</v>
      </c>
      <c r="I19">
        <v>1299.13430817379</v>
      </c>
    </row>
    <row r="20" spans="4:9" x14ac:dyDescent="0.35">
      <c r="D20">
        <v>1993.6069451008325</v>
      </c>
      <c r="E20">
        <v>40279.559338292616</v>
      </c>
      <c r="F20">
        <v>8194.6985713855902</v>
      </c>
      <c r="G20">
        <v>5196.4556505756636</v>
      </c>
      <c r="H20">
        <v>40289.775829242535</v>
      </c>
      <c r="I20">
        <v>2546.8964825261492</v>
      </c>
    </row>
    <row r="21" spans="4:9" x14ac:dyDescent="0.35">
      <c r="D21">
        <v>1172.146511860484</v>
      </c>
      <c r="E21">
        <v>61514.965109402903</v>
      </c>
      <c r="F21">
        <v>6252.001214670031</v>
      </c>
      <c r="G21">
        <v>6097.3686814189432</v>
      </c>
      <c r="H21">
        <v>22120.448995147362</v>
      </c>
      <c r="I21">
        <v>1508.8134819295033</v>
      </c>
    </row>
    <row r="22" spans="4:9" x14ac:dyDescent="0.35">
      <c r="D22">
        <v>1140.408419206007</v>
      </c>
      <c r="E22">
        <v>73313.902426475222</v>
      </c>
      <c r="F22">
        <v>4369.0286886627082</v>
      </c>
      <c r="G22">
        <v>7085.2590686269295</v>
      </c>
      <c r="H22">
        <v>37301.350823939036</v>
      </c>
      <c r="I22">
        <v>1517.8542769989479</v>
      </c>
    </row>
    <row r="23" spans="4:9" x14ac:dyDescent="0.35">
      <c r="D23">
        <v>1246.5531277245659</v>
      </c>
      <c r="E23">
        <v>55363.970130607166</v>
      </c>
      <c r="F23">
        <v>4824.816418807728</v>
      </c>
      <c r="G23">
        <v>8969.0587585829435</v>
      </c>
      <c r="H23">
        <v>24596.097272719544</v>
      </c>
      <c r="I23">
        <v>1374.4915255189553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1.137488500205172</v>
      </c>
      <c r="E4">
        <v>1.0454640269406126</v>
      </c>
      <c r="F4">
        <v>1.1320463262672336</v>
      </c>
      <c r="G4">
        <v>1.0401531434483098</v>
      </c>
      <c r="H4">
        <v>1.0972177890076527</v>
      </c>
      <c r="I4">
        <v>1</v>
      </c>
    </row>
    <row r="5" spans="4:9" x14ac:dyDescent="0.35">
      <c r="D5">
        <v>1.0930975995469443</v>
      </c>
      <c r="E5">
        <v>1.0577063748829221</v>
      </c>
      <c r="F5">
        <v>1.0646220288105113</v>
      </c>
      <c r="G5">
        <v>1.0463025744674455</v>
      </c>
      <c r="H5">
        <v>1.0966801302470501</v>
      </c>
      <c r="I5">
        <v>1</v>
      </c>
    </row>
    <row r="6" spans="4:9" x14ac:dyDescent="0.35">
      <c r="D6">
        <v>1.098277453659473</v>
      </c>
      <c r="E6">
        <v>1.0412082885574259</v>
      </c>
      <c r="F6">
        <v>1.0770604581941521</v>
      </c>
      <c r="G6">
        <v>1.0423110308026884</v>
      </c>
      <c r="H6">
        <v>1.0884822941186771</v>
      </c>
      <c r="I6">
        <v>1</v>
      </c>
    </row>
    <row r="7" spans="4:9" x14ac:dyDescent="0.35">
      <c r="D7">
        <v>1.0999784666125696</v>
      </c>
      <c r="E7">
        <v>1.0413566158254908</v>
      </c>
      <c r="F7">
        <v>1.1172408042794575</v>
      </c>
      <c r="G7">
        <v>1.0396639033477273</v>
      </c>
      <c r="H7">
        <v>1.0925886851575917</v>
      </c>
      <c r="I7">
        <v>1</v>
      </c>
    </row>
    <row r="8" spans="4:9" x14ac:dyDescent="0.35">
      <c r="D8">
        <v>1.0998993149963006</v>
      </c>
      <c r="E8">
        <v>1.0211751990302558</v>
      </c>
      <c r="F8">
        <v>1.0573088381905469</v>
      </c>
      <c r="G8">
        <v>1.024702197518917</v>
      </c>
      <c r="H8">
        <v>1.0731699631464351</v>
      </c>
      <c r="I8">
        <v>1</v>
      </c>
    </row>
    <row r="9" spans="4:9" x14ac:dyDescent="0.35">
      <c r="D9">
        <v>1.1138832438147799</v>
      </c>
      <c r="E9">
        <v>1.0465068782913725</v>
      </c>
      <c r="F9">
        <v>1.0952790369145875</v>
      </c>
      <c r="G9">
        <v>1.0361953619879074</v>
      </c>
      <c r="H9">
        <v>1.0841239266683698</v>
      </c>
      <c r="I9">
        <v>1</v>
      </c>
    </row>
    <row r="10" spans="4:9" x14ac:dyDescent="0.35">
      <c r="D10">
        <v>1.1060258923173916</v>
      </c>
      <c r="E10">
        <v>1.0554235876400757</v>
      </c>
      <c r="F10">
        <v>1.0902262089522055</v>
      </c>
      <c r="G10">
        <v>1.0985996389339034</v>
      </c>
      <c r="H10">
        <v>1.127101290029052</v>
      </c>
      <c r="I10">
        <v>1</v>
      </c>
    </row>
    <row r="11" spans="4:9" x14ac:dyDescent="0.35">
      <c r="D11">
        <v>1.1108384135888414</v>
      </c>
      <c r="E11">
        <v>1.0507759749731465</v>
      </c>
      <c r="F11">
        <v>1.1063637802316553</v>
      </c>
      <c r="G11">
        <v>1.0487594629640209</v>
      </c>
      <c r="H11">
        <v>1.1073969102100951</v>
      </c>
      <c r="I11">
        <v>1</v>
      </c>
    </row>
    <row r="12" spans="4:9" x14ac:dyDescent="0.35">
      <c r="D12">
        <v>1.1337017825428664</v>
      </c>
      <c r="E12">
        <v>1.0519636414487983</v>
      </c>
      <c r="F12">
        <v>1.1050144663457149</v>
      </c>
      <c r="G12">
        <v>1.085202498790895</v>
      </c>
      <c r="H12">
        <v>1.1216091308695493</v>
      </c>
      <c r="I12">
        <v>1</v>
      </c>
    </row>
    <row r="13" spans="4:9" x14ac:dyDescent="0.35">
      <c r="D13">
        <v>1.1226814662371654</v>
      </c>
      <c r="E13">
        <v>1.0251192701100031</v>
      </c>
      <c r="F13">
        <v>1.0714058935472444</v>
      </c>
      <c r="G13">
        <v>1.0444316463419958</v>
      </c>
      <c r="H13">
        <v>1.1016390814466102</v>
      </c>
      <c r="I13">
        <v>1</v>
      </c>
    </row>
    <row r="14" spans="4:9" x14ac:dyDescent="0.35">
      <c r="D14">
        <v>1.1119634388729331</v>
      </c>
      <c r="E14">
        <v>1.0585170116880207</v>
      </c>
      <c r="F14">
        <v>1.0703882420356645</v>
      </c>
      <c r="G14">
        <v>1.0699598869810112</v>
      </c>
      <c r="H14">
        <v>1.0715349079583565</v>
      </c>
      <c r="I14">
        <v>1</v>
      </c>
    </row>
    <row r="15" spans="4:9" x14ac:dyDescent="0.35">
      <c r="D15">
        <v>1.1004491650785611</v>
      </c>
      <c r="E15">
        <v>1.0193466364973682</v>
      </c>
      <c r="F15">
        <v>1.0538264095097825</v>
      </c>
      <c r="G15">
        <v>1.0478502295045187</v>
      </c>
      <c r="H15">
        <v>1.0813093505420142</v>
      </c>
      <c r="I15">
        <v>1</v>
      </c>
    </row>
    <row r="16" spans="4:9" x14ac:dyDescent="0.35">
      <c r="D16">
        <v>1.1014526915368474</v>
      </c>
      <c r="E16">
        <v>1.0405646286639372</v>
      </c>
      <c r="F16">
        <v>1.1093177472821314</v>
      </c>
      <c r="G16">
        <v>1.0731663475041939</v>
      </c>
      <c r="H16">
        <v>1.0975338428487829</v>
      </c>
      <c r="I16">
        <v>1</v>
      </c>
    </row>
    <row r="17" spans="4:9" x14ac:dyDescent="0.35">
      <c r="D17">
        <v>1.0837316328977966</v>
      </c>
      <c r="E17">
        <v>1.0619487628948645</v>
      </c>
      <c r="F17">
        <v>1.0667398077651284</v>
      </c>
      <c r="G17">
        <v>1.0432425857300283</v>
      </c>
      <c r="H17">
        <v>1.0627936653054761</v>
      </c>
      <c r="I17">
        <v>1</v>
      </c>
    </row>
    <row r="18" spans="4:9" x14ac:dyDescent="0.35">
      <c r="D18">
        <v>1.097994726563676</v>
      </c>
      <c r="E18">
        <v>1.0402157264418692</v>
      </c>
      <c r="F18">
        <v>1.0796196880197426</v>
      </c>
      <c r="G18">
        <v>1.0486626535093544</v>
      </c>
      <c r="H18">
        <v>1.0900970580633109</v>
      </c>
      <c r="I18">
        <v>1</v>
      </c>
    </row>
    <row r="19" spans="4:9" x14ac:dyDescent="0.35">
      <c r="D19">
        <v>1.0810847183755417</v>
      </c>
      <c r="E19">
        <v>1.0173572874283958</v>
      </c>
      <c r="F19">
        <v>1.0871191802346012</v>
      </c>
      <c r="G19">
        <v>1.0222711463459975</v>
      </c>
      <c r="H19">
        <v>1.1022024753234778</v>
      </c>
      <c r="I19">
        <v>1</v>
      </c>
    </row>
    <row r="20" spans="4:9" x14ac:dyDescent="0.35">
      <c r="D20">
        <v>1.0886294096234888</v>
      </c>
      <c r="E20">
        <v>1.056295975751488</v>
      </c>
      <c r="F20">
        <v>1.0810632842585639</v>
      </c>
      <c r="G20">
        <v>1.0339826585598919</v>
      </c>
      <c r="H20">
        <v>1.1071223039685349</v>
      </c>
      <c r="I20">
        <v>1</v>
      </c>
    </row>
    <row r="21" spans="4:9" x14ac:dyDescent="0.35">
      <c r="D21">
        <v>1.1014756444894731</v>
      </c>
      <c r="E21">
        <v>1.0425452040161656</v>
      </c>
      <c r="F21">
        <v>1.0613811585456649</v>
      </c>
      <c r="G21">
        <v>1.0527560285672679</v>
      </c>
      <c r="H21">
        <v>1.1141854236555053</v>
      </c>
      <c r="I21">
        <v>1</v>
      </c>
    </row>
    <row r="22" spans="4:9" x14ac:dyDescent="0.35">
      <c r="D22">
        <v>1.11532402317381</v>
      </c>
      <c r="E22">
        <v>1.0700303690107382</v>
      </c>
      <c r="F22">
        <v>1.0727667972599011</v>
      </c>
      <c r="G22">
        <v>1.041528774033069</v>
      </c>
      <c r="H22">
        <v>1.0825508558429895</v>
      </c>
      <c r="I22">
        <v>1</v>
      </c>
    </row>
    <row r="23" spans="4:9" x14ac:dyDescent="0.35">
      <c r="D23">
        <v>1.10046210415866</v>
      </c>
      <c r="E23">
        <v>1.0928555158849187</v>
      </c>
      <c r="F23">
        <v>1.0954214088857783</v>
      </c>
      <c r="G23">
        <v>1.0319917966290326</v>
      </c>
      <c r="H23">
        <v>1.0665130778970389</v>
      </c>
      <c r="I23">
        <v>1</v>
      </c>
    </row>
    <row r="26" spans="4:9" x14ac:dyDescent="0.35">
      <c r="D26" s="1">
        <f>AVERAGE(D4:D23)</f>
        <v>1.1049219844146148</v>
      </c>
      <c r="E26" s="1">
        <f t="shared" ref="E26:H26" si="0">AVERAGE(E4:E23)</f>
        <v>1.0468188487988934</v>
      </c>
      <c r="F26" s="1">
        <f t="shared" si="0"/>
        <v>1.0847105782765134</v>
      </c>
      <c r="G26" s="1">
        <f t="shared" si="0"/>
        <v>1.0485866782984086</v>
      </c>
      <c r="H26" s="1">
        <f t="shared" si="0"/>
        <v>1.0932926081153285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tabSelected="1"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1.1084472366752425</v>
      </c>
      <c r="E4">
        <v>1.911661754514582</v>
      </c>
      <c r="F4">
        <v>1.1645422312358154</v>
      </c>
      <c r="G4">
        <v>1.2263173965324043</v>
      </c>
      <c r="H4">
        <v>1.4149207371595318</v>
      </c>
      <c r="I4">
        <v>1</v>
      </c>
    </row>
    <row r="5" spans="4:9" x14ac:dyDescent="0.35">
      <c r="D5">
        <v>1.0958861414082395</v>
      </c>
      <c r="E5">
        <v>3.495115900822154</v>
      </c>
      <c r="F5">
        <v>1.2020132060147519</v>
      </c>
      <c r="G5">
        <v>1.0986582488245964</v>
      </c>
      <c r="H5">
        <v>2.1179046149042864</v>
      </c>
      <c r="I5">
        <v>1</v>
      </c>
    </row>
    <row r="6" spans="4:9" x14ac:dyDescent="0.35">
      <c r="D6">
        <v>1.0827348057596875</v>
      </c>
      <c r="E6">
        <v>1.5320999572728884</v>
      </c>
      <c r="F6">
        <v>1.1870712131623447</v>
      </c>
      <c r="G6">
        <v>1.1387861075875576</v>
      </c>
      <c r="H6">
        <v>1.1966331806328006</v>
      </c>
      <c r="I6">
        <v>1</v>
      </c>
    </row>
    <row r="7" spans="4:9" x14ac:dyDescent="0.35">
      <c r="D7">
        <v>1.1163749661893603</v>
      </c>
      <c r="E7">
        <v>2.1781866427020944</v>
      </c>
      <c r="F7">
        <v>1.1890246586877666</v>
      </c>
      <c r="G7">
        <v>1.1633984755479316</v>
      </c>
      <c r="H7">
        <v>1.1513774975585469</v>
      </c>
      <c r="I7">
        <v>1</v>
      </c>
    </row>
    <row r="8" spans="4:9" x14ac:dyDescent="0.35">
      <c r="D8">
        <v>1.0964967154209582</v>
      </c>
      <c r="E8">
        <v>2.1668448458369722</v>
      </c>
      <c r="F8">
        <v>1.1537664405926793</v>
      </c>
      <c r="G8">
        <v>1.146104177416178</v>
      </c>
      <c r="H8">
        <v>1.9300658066367524</v>
      </c>
      <c r="I8">
        <v>1</v>
      </c>
    </row>
    <row r="9" spans="4:9" x14ac:dyDescent="0.35">
      <c r="D9">
        <v>1.0971005132060208</v>
      </c>
      <c r="E9">
        <v>2.1593295928416145</v>
      </c>
      <c r="F9">
        <v>1.1944660399310165</v>
      </c>
      <c r="G9">
        <v>1.1262470995328504</v>
      </c>
      <c r="H9">
        <v>1.2552295981070916</v>
      </c>
      <c r="I9">
        <v>1</v>
      </c>
    </row>
    <row r="10" spans="4:9" x14ac:dyDescent="0.35">
      <c r="D10">
        <v>1.0846154833613535</v>
      </c>
      <c r="E10">
        <v>2.8214844205235652</v>
      </c>
      <c r="F10">
        <v>1.1712129474606516</v>
      </c>
      <c r="G10">
        <v>1.2174460117073691</v>
      </c>
      <c r="H10">
        <v>1.8209608896267819</v>
      </c>
      <c r="I10">
        <v>1</v>
      </c>
    </row>
    <row r="11" spans="4:9" x14ac:dyDescent="0.35">
      <c r="D11">
        <v>1.0876386954839357</v>
      </c>
      <c r="E11">
        <v>4.087621486624692</v>
      </c>
      <c r="F11">
        <v>1.1365663387193283</v>
      </c>
      <c r="G11">
        <v>1.1347258268528351</v>
      </c>
      <c r="H11">
        <v>1.3135824530022047</v>
      </c>
      <c r="I11">
        <v>1</v>
      </c>
    </row>
    <row r="12" spans="4:9" x14ac:dyDescent="0.35">
      <c r="D12">
        <v>1.0832383628619344</v>
      </c>
      <c r="E12">
        <v>8.8440868015189409</v>
      </c>
      <c r="F12">
        <v>1.2798093786363802</v>
      </c>
      <c r="G12">
        <v>1.1727118424388492</v>
      </c>
      <c r="H12">
        <v>1.7571296843322024</v>
      </c>
      <c r="I12">
        <v>1</v>
      </c>
    </row>
    <row r="13" spans="4:9" x14ac:dyDescent="0.35">
      <c r="D13">
        <v>1.1080125627939035</v>
      </c>
      <c r="E13">
        <v>2.1432239107997706</v>
      </c>
      <c r="F13">
        <v>1.2582665404172915</v>
      </c>
      <c r="G13">
        <v>1.2583183461562635</v>
      </c>
      <c r="H13">
        <v>1.5347922108488523</v>
      </c>
      <c r="I13">
        <v>1</v>
      </c>
    </row>
    <row r="14" spans="4:9" x14ac:dyDescent="0.35">
      <c r="D14">
        <v>1.1125035447471936</v>
      </c>
      <c r="E14">
        <v>2.8139583910041654</v>
      </c>
      <c r="F14">
        <v>1.2279930951683422</v>
      </c>
      <c r="G14">
        <v>1.2510361103374052</v>
      </c>
      <c r="H14">
        <v>1.7373448985379423</v>
      </c>
      <c r="I14">
        <v>1</v>
      </c>
    </row>
    <row r="15" spans="4:9" x14ac:dyDescent="0.35">
      <c r="D15">
        <v>1.0946740488592333</v>
      </c>
      <c r="E15">
        <v>2.1785061870740439</v>
      </c>
      <c r="F15">
        <v>1.3443365408630095</v>
      </c>
      <c r="G15">
        <v>1.1511749822092545</v>
      </c>
      <c r="H15">
        <v>1.5531577418313371</v>
      </c>
      <c r="I15">
        <v>1</v>
      </c>
    </row>
    <row r="16" spans="4:9" x14ac:dyDescent="0.35">
      <c r="D16">
        <v>1.0942749244189831</v>
      </c>
      <c r="E16">
        <v>5.9300473709588601</v>
      </c>
      <c r="F16">
        <v>1.1455670825971944</v>
      </c>
      <c r="G16">
        <v>1.1168593525173141</v>
      </c>
      <c r="H16">
        <v>1.9410498184963969</v>
      </c>
      <c r="I16">
        <v>1</v>
      </c>
    </row>
    <row r="17" spans="4:9" x14ac:dyDescent="0.35">
      <c r="D17">
        <v>1.0892349030169903</v>
      </c>
      <c r="E17">
        <v>2.1296327226946614</v>
      </c>
      <c r="F17">
        <v>1.2115756750198161</v>
      </c>
      <c r="G17">
        <v>1.212459079707499</v>
      </c>
      <c r="H17">
        <v>1.5587293934603157</v>
      </c>
      <c r="I17">
        <v>1</v>
      </c>
    </row>
    <row r="18" spans="4:9" x14ac:dyDescent="0.35">
      <c r="D18">
        <v>1.069383310483097</v>
      </c>
      <c r="E18">
        <v>2.3362232511419063</v>
      </c>
      <c r="F18">
        <v>1.2175038133078715</v>
      </c>
      <c r="G18">
        <v>1.128614973917756</v>
      </c>
      <c r="H18">
        <v>1.8483803070631251</v>
      </c>
      <c r="I18">
        <v>1</v>
      </c>
    </row>
    <row r="19" spans="4:9" x14ac:dyDescent="0.35">
      <c r="D19">
        <v>1.0925547943790967</v>
      </c>
      <c r="E19">
        <v>2.4358101707159632</v>
      </c>
      <c r="F19">
        <v>1.1865882261506362</v>
      </c>
      <c r="G19">
        <v>1.1146242292320054</v>
      </c>
      <c r="H19">
        <v>1.2031858147469106</v>
      </c>
      <c r="I19">
        <v>1</v>
      </c>
    </row>
    <row r="20" spans="4:9" x14ac:dyDescent="0.35">
      <c r="D20">
        <v>1.0576196435412724</v>
      </c>
      <c r="E20">
        <v>1.7388440007145221</v>
      </c>
      <c r="F20">
        <v>1.1859296730107471</v>
      </c>
      <c r="G20">
        <v>1.0822024417648481</v>
      </c>
      <c r="H20">
        <v>1.8779560391160952</v>
      </c>
      <c r="I20">
        <v>1</v>
      </c>
    </row>
    <row r="21" spans="4:9" x14ac:dyDescent="0.35">
      <c r="D21">
        <v>1.0863808326746407</v>
      </c>
      <c r="E21">
        <v>2.4051541612384395</v>
      </c>
      <c r="F21">
        <v>1.188229027612647</v>
      </c>
      <c r="G21">
        <v>1.1555536439021559</v>
      </c>
      <c r="H21">
        <v>1.5874193914201928</v>
      </c>
      <c r="I21">
        <v>1</v>
      </c>
    </row>
    <row r="22" spans="4:9" x14ac:dyDescent="0.35">
      <c r="D22">
        <v>1.0914440962494472</v>
      </c>
      <c r="E22">
        <v>2.7717636167162056</v>
      </c>
      <c r="F22">
        <v>1.1400621977767051</v>
      </c>
      <c r="G22">
        <v>1.1970335329746418</v>
      </c>
      <c r="H22">
        <v>1.9955376881789362</v>
      </c>
      <c r="I22">
        <v>1</v>
      </c>
    </row>
    <row r="23" spans="4:9" x14ac:dyDescent="0.35">
      <c r="D23">
        <v>1.0904741584131625</v>
      </c>
      <c r="E23">
        <v>2.4080989988907278</v>
      </c>
      <c r="F23">
        <v>1.1801310026384093</v>
      </c>
      <c r="G23">
        <v>1.2122613909810929</v>
      </c>
      <c r="H23">
        <v>1.6616323480471771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2024-10-29T15:04:37Z</dcterms:modified>
</cp:coreProperties>
</file>