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5" i="3" l="1"/>
  <c r="H25" i="3"/>
  <c r="G25" i="3"/>
  <c r="F25" i="3"/>
  <c r="E25" i="3"/>
  <c r="D25" i="3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<sst xmlns="http://schemas.openxmlformats.org/spreadsheetml/2006/main" count="24" uniqueCount="24">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</sst>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1.1323297849399472</v>
      </c>
      <c r="E4">
        <v>1.5033267270457871</v>
      </c>
      <c r="F4">
        <v>1.1666233628075025</v>
      </c>
      <c r="G4">
        <v>1.1535150893749742</v>
      </c>
      <c r="H4">
        <v>1.1907000663271792</v>
      </c>
      <c r="I4">
        <v>1</v>
      </c>
    </row>
    <row r="5" spans="4:9" x14ac:dyDescent="0.35">
      <c r="D5">
        <v>1.1491216593836693</v>
      </c>
      <c r="E5">
        <v>1.3335072986034784</v>
      </c>
      <c r="F5">
        <v>1.1376852091364116</v>
      </c>
      <c r="G5">
        <v>1.159602003361593</v>
      </c>
      <c r="H5">
        <v>1.0942950241908491</v>
      </c>
      <c r="I5">
        <v>1</v>
      </c>
    </row>
    <row r="6" spans="4:9" x14ac:dyDescent="0.35">
      <c r="D6">
        <v>1.1718310078752907</v>
      </c>
      <c r="E6">
        <v>1.2577815564522998</v>
      </c>
      <c r="F6">
        <v>1.1643834126309949</v>
      </c>
      <c r="G6">
        <v>1.1724409409363281</v>
      </c>
      <c r="H6">
        <v>1.1537493529993375</v>
      </c>
      <c r="I6">
        <v>1</v>
      </c>
    </row>
    <row r="7" spans="4:9" x14ac:dyDescent="0.35">
      <c r="D7">
        <v>1.1632663535242342</v>
      </c>
      <c r="E7">
        <v>1.2706449829933486</v>
      </c>
      <c r="F7">
        <v>1.1772103830607517</v>
      </c>
      <c r="G7">
        <v>1.1503458160571178</v>
      </c>
      <c r="H7">
        <v>1.0876447985247457</v>
      </c>
      <c r="I7">
        <v>1</v>
      </c>
    </row>
    <row r="8" spans="4:9" x14ac:dyDescent="0.35">
      <c r="D8">
        <v>1.1337934365007518</v>
      </c>
      <c r="E8">
        <v>1.4432034600657053</v>
      </c>
      <c r="F8">
        <v>1.1476011786172213</v>
      </c>
      <c r="G8">
        <v>1.1443152150383153</v>
      </c>
      <c r="H8">
        <v>1.2039151429470805</v>
      </c>
      <c r="I8">
        <v>1</v>
      </c>
    </row>
    <row r="9" spans="4:9" x14ac:dyDescent="0.35">
      <c r="D9">
        <v>1.1362946637057985</v>
      </c>
      <c r="E9">
        <v>1.3401297498576419</v>
      </c>
      <c r="F9">
        <v>1.1356541899364732</v>
      </c>
      <c r="G9">
        <v>1.1267703554109083</v>
      </c>
      <c r="H9">
        <v>1.2866070368997811</v>
      </c>
      <c r="I9">
        <v>1</v>
      </c>
    </row>
    <row r="10" spans="4:9" x14ac:dyDescent="0.35">
      <c r="D10">
        <v>1.1486504018803296</v>
      </c>
      <c r="E10">
        <v>1.2271579472675669</v>
      </c>
      <c r="F10">
        <v>1.1557637285387865</v>
      </c>
      <c r="G10">
        <v>1.1648739084485935</v>
      </c>
      <c r="H10">
        <v>1.0885160535985552</v>
      </c>
      <c r="I10">
        <v>1</v>
      </c>
    </row>
    <row r="11" spans="4:9" x14ac:dyDescent="0.35">
      <c r="D11">
        <v>1.1127349810492682</v>
      </c>
      <c r="E11">
        <v>1.2695583572519655</v>
      </c>
      <c r="F11">
        <v>1.1042339115070465</v>
      </c>
      <c r="G11">
        <v>1.1125648027376325</v>
      </c>
      <c r="H11">
        <v>1.3519311205899938</v>
      </c>
      <c r="I11">
        <v>1</v>
      </c>
    </row>
    <row r="12" spans="4:9" x14ac:dyDescent="0.35">
      <c r="D12">
        <v>1.1480682247576506</v>
      </c>
      <c r="E12">
        <v>1.1548594769741496</v>
      </c>
      <c r="F12">
        <v>1.1390125098321788</v>
      </c>
      <c r="G12">
        <v>1.1724141197359654</v>
      </c>
      <c r="H12">
        <v>1.1611760419106603</v>
      </c>
      <c r="I12">
        <v>1</v>
      </c>
    </row>
    <row r="13" spans="4:9" x14ac:dyDescent="0.35">
      <c r="D13">
        <v>1.1491783146120966</v>
      </c>
      <c r="E13">
        <v>1.2176591266917811</v>
      </c>
      <c r="F13">
        <v>1.178464859616833</v>
      </c>
      <c r="G13">
        <v>1.13737913044092</v>
      </c>
      <c r="H13">
        <v>1.1392830630060509</v>
      </c>
      <c r="I13">
        <v>1</v>
      </c>
    </row>
    <row r="14" spans="4:9" x14ac:dyDescent="0.35">
      <c r="D14">
        <v>1.1596365014921879</v>
      </c>
      <c r="E14">
        <v>1.3382581134488263</v>
      </c>
      <c r="F14">
        <v>1.1370367552629663</v>
      </c>
      <c r="G14">
        <v>1.1914076576438799</v>
      </c>
      <c r="H14">
        <v>1.2661825119652834</v>
      </c>
      <c r="I14">
        <v>1</v>
      </c>
    </row>
    <row r="15" spans="4:9" x14ac:dyDescent="0.35">
      <c r="D15">
        <v>1.1621554812914907</v>
      </c>
      <c r="E15">
        <v>1.4124161704088132</v>
      </c>
      <c r="F15">
        <v>1.1448881454699142</v>
      </c>
      <c r="G15">
        <v>1.1562421674813526</v>
      </c>
      <c r="H15">
        <v>1.3143458796405552</v>
      </c>
      <c r="I15">
        <v>1</v>
      </c>
    </row>
    <row r="16" spans="4:9" x14ac:dyDescent="0.35">
      <c r="D16">
        <v>1.1541849904418913</v>
      </c>
      <c r="E16">
        <v>1.4093805312740575</v>
      </c>
      <c r="F16">
        <v>1.159324202183593</v>
      </c>
      <c r="G16">
        <v>1.170801291929904</v>
      </c>
      <c r="H16">
        <v>1.2290353809316623</v>
      </c>
      <c r="I16">
        <v>1</v>
      </c>
    </row>
    <row r="17" spans="4:9" x14ac:dyDescent="0.35">
      <c r="D17">
        <v>1.1366310301801228</v>
      </c>
      <c r="E17">
        <v>1.2116290057974226</v>
      </c>
      <c r="F17">
        <v>1.1402854700015368</v>
      </c>
      <c r="G17">
        <v>1.1298497047879823</v>
      </c>
      <c r="H17">
        <v>1.1192358696308005</v>
      </c>
      <c r="I17">
        <v>1</v>
      </c>
    </row>
    <row r="18" spans="4:9" x14ac:dyDescent="0.35">
      <c r="D18">
        <v>1.1440258964417491</v>
      </c>
      <c r="E18">
        <v>1.2824312221325769</v>
      </c>
      <c r="F18">
        <v>1.1407813902449344</v>
      </c>
      <c r="G18">
        <v>1.1236543226826239</v>
      </c>
      <c r="H18">
        <v>1.1748348233742616</v>
      </c>
      <c r="I18">
        <v>1</v>
      </c>
    </row>
    <row r="19" spans="4:9" x14ac:dyDescent="0.35">
      <c r="D19">
        <v>1.1307652167187356</v>
      </c>
      <c r="E19">
        <v>1.4192835471095719</v>
      </c>
      <c r="F19">
        <v>1.168153498514412</v>
      </c>
      <c r="G19">
        <v>1.1327695809940592</v>
      </c>
      <c r="H19">
        <v>1.1018356140659724</v>
      </c>
      <c r="I19">
        <v>1</v>
      </c>
    </row>
    <row r="20" spans="4:9" x14ac:dyDescent="0.35">
      <c r="D20">
        <v>1.1395051019744911</v>
      </c>
      <c r="E20">
        <v>1.3780171067437061</v>
      </c>
      <c r="F20">
        <v>1.1202898596414548</v>
      </c>
      <c r="G20">
        <v>1.1317629206142932</v>
      </c>
      <c r="H20">
        <v>1.0896812730696659</v>
      </c>
      <c r="I20">
        <v>1</v>
      </c>
    </row>
    <row r="21" spans="4:9" x14ac:dyDescent="0.35">
      <c r="D21">
        <v>1.1544984263591105</v>
      </c>
      <c r="E21">
        <v>1.3112322773939398</v>
      </c>
      <c r="F21">
        <v>1.1710376818885846</v>
      </c>
      <c r="G21">
        <v>1.1656295039716082</v>
      </c>
      <c r="H21">
        <v>1.2065295342870463</v>
      </c>
      <c r="I21">
        <v>1</v>
      </c>
    </row>
    <row r="22" spans="4:9" x14ac:dyDescent="0.35">
      <c r="D22">
        <v>1.1516122348608646</v>
      </c>
      <c r="E22">
        <v>1.3951040566194917</v>
      </c>
      <c r="F22">
        <v>1.1590677964996079</v>
      </c>
      <c r="G22">
        <v>1.1480070842188033</v>
      </c>
      <c r="H22">
        <v>1.102068251547452</v>
      </c>
      <c r="I22">
        <v>1</v>
      </c>
    </row>
    <row r="23" spans="4:9" x14ac:dyDescent="0.35">
      <c r="D23">
        <v>1.1483501910020839</v>
      </c>
      <c r="E23">
        <v>1.4905762593754122</v>
      </c>
      <c r="F23">
        <v>1.1501671439260739</v>
      </c>
      <c r="G23">
        <v>1.1866492352327001</v>
      </c>
      <c r="H23">
        <v>1.0999462043367936</v>
      </c>
      <c r="I23">
        <v>1</v>
      </c>
    </row>
    <row r="25" spans="4:9" x14ac:dyDescent="0.35">
      <c r="D25" s="1">
        <f>AVERAGE(D4:D23)</f>
        <v>1.1463316949495883</v>
      </c>
      <c r="E25" s="1">
        <f t="shared" ref="E25:I25" si="0">AVERAGE(E4:E23)</f>
        <v>1.3333078486753771</v>
      </c>
      <c r="F25" s="1">
        <f t="shared" si="0"/>
        <v>1.149883234465864</v>
      </c>
      <c r="G25" s="1">
        <f t="shared" si="0"/>
        <v>1.1515497425549774</v>
      </c>
      <c r="H25" s="1">
        <f t="shared" si="0"/>
        <v>1.1730756521921861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3755.7267392754352</v>
      </c>
      <c r="E4">
        <v>77125.798344183175</v>
      </c>
      <c r="F4">
        <v>12569.00733698417</v>
      </c>
      <c r="G4">
        <v>28967.886650942295</v>
      </c>
      <c r="H4">
        <v>55834.119449896243</v>
      </c>
      <c r="I4">
        <v>3185.652018574478</v>
      </c>
    </row>
    <row r="5" spans="4:9" x14ac:dyDescent="0.35">
      <c r="D5">
        <v>3747.750048320906</v>
      </c>
      <c r="E5">
        <v>93696.190318036766</v>
      </c>
      <c r="F5">
        <v>15931.836978033421</v>
      </c>
      <c r="G5">
        <v>20284.966779556933</v>
      </c>
      <c r="H5">
        <v>19641.648550112543</v>
      </c>
      <c r="I5">
        <v>2738.6271279858897</v>
      </c>
    </row>
    <row r="6" spans="4:9" x14ac:dyDescent="0.35">
      <c r="D6">
        <v>3297.860907753402</v>
      </c>
      <c r="E6">
        <v>55500.749405744325</v>
      </c>
      <c r="F6">
        <v>31207.137625349511</v>
      </c>
      <c r="G6">
        <v>23569.969716110143</v>
      </c>
      <c r="H6">
        <v>15375.221430674908</v>
      </c>
      <c r="I6">
        <v>2644.6115314518015</v>
      </c>
    </row>
    <row r="7" spans="4:9" x14ac:dyDescent="0.35">
      <c r="D7">
        <v>3232.7717204189621</v>
      </c>
      <c r="E7">
        <v>43195.284378035685</v>
      </c>
      <c r="F7">
        <v>21517.930624150333</v>
      </c>
      <c r="G7">
        <v>22034.003607692994</v>
      </c>
      <c r="H7">
        <v>9622.7224804141788</v>
      </c>
      <c r="I7">
        <v>3074.9788147913332</v>
      </c>
    </row>
    <row r="8" spans="4:9" x14ac:dyDescent="0.35">
      <c r="D8">
        <v>2621.9404169735008</v>
      </c>
      <c r="E8">
        <v>122380.38978099891</v>
      </c>
      <c r="F8">
        <v>14650.007067454184</v>
      </c>
      <c r="G8">
        <v>20030.778720866438</v>
      </c>
      <c r="H8">
        <v>91012.546253639463</v>
      </c>
      <c r="I8">
        <v>2485.1820157496463</v>
      </c>
    </row>
    <row r="9" spans="4:9" x14ac:dyDescent="0.35">
      <c r="D9">
        <v>3157.3624948077918</v>
      </c>
      <c r="E9">
        <v>113346.28291642699</v>
      </c>
      <c r="F9">
        <v>14478.470292884604</v>
      </c>
      <c r="G9">
        <v>18625.094399547768</v>
      </c>
      <c r="H9">
        <v>106587.51743552567</v>
      </c>
      <c r="I9">
        <v>3111.3738902321588</v>
      </c>
    </row>
    <row r="10" spans="4:9" x14ac:dyDescent="0.35">
      <c r="D10">
        <v>3232.3963582986248</v>
      </c>
      <c r="E10">
        <v>64306.48071983402</v>
      </c>
      <c r="F10">
        <v>17271.102045310614</v>
      </c>
      <c r="G10">
        <v>13123.604113371604</v>
      </c>
      <c r="H10">
        <v>11056.967702330234</v>
      </c>
      <c r="I10">
        <v>2948.5781802562669</v>
      </c>
    </row>
    <row r="11" spans="4:9" x14ac:dyDescent="0.35">
      <c r="D11">
        <v>2249.0099820211526</v>
      </c>
      <c r="E11">
        <v>82862.028629293403</v>
      </c>
      <c r="F11">
        <v>15595.690834848909</v>
      </c>
      <c r="G11">
        <v>23442.498472252293</v>
      </c>
      <c r="H11">
        <v>130097.16240977307</v>
      </c>
      <c r="I11">
        <v>24021.825630655112</v>
      </c>
    </row>
    <row r="12" spans="4:9" x14ac:dyDescent="0.35">
      <c r="D12">
        <v>4087.0817314141445</v>
      </c>
      <c r="E12">
        <v>26043.984768456132</v>
      </c>
      <c r="F12">
        <v>9658.788431152032</v>
      </c>
      <c r="G12">
        <v>14953.569918648232</v>
      </c>
      <c r="H12">
        <v>52985.152264833334</v>
      </c>
      <c r="I12">
        <v>2741.0228236906369</v>
      </c>
    </row>
    <row r="13" spans="4:9" x14ac:dyDescent="0.35">
      <c r="D13">
        <v>3488.0922926773951</v>
      </c>
      <c r="E13">
        <v>39325.811960904488</v>
      </c>
      <c r="F13">
        <v>15046.267254055221</v>
      </c>
      <c r="G13">
        <v>15374.235303075593</v>
      </c>
      <c r="H13">
        <v>31704.441749897564</v>
      </c>
      <c r="I13">
        <v>3433.9956520701635</v>
      </c>
    </row>
    <row r="14" spans="4:9" x14ac:dyDescent="0.35">
      <c r="D14">
        <v>4039.364333406179</v>
      </c>
      <c r="E14">
        <v>60674.209804621569</v>
      </c>
      <c r="F14">
        <v>14163.000619836726</v>
      </c>
      <c r="G14">
        <v>19334.153942090372</v>
      </c>
      <c r="H14">
        <v>97439.443494796869</v>
      </c>
      <c r="I14">
        <v>2169.6038626800719</v>
      </c>
    </row>
    <row r="15" spans="4:9" x14ac:dyDescent="0.35">
      <c r="D15">
        <v>4055.0485205301834</v>
      </c>
      <c r="E15">
        <v>78885.311144941341</v>
      </c>
      <c r="F15">
        <v>16601.398246000132</v>
      </c>
      <c r="G15">
        <v>20083.691130650881</v>
      </c>
      <c r="H15">
        <v>111687.83842760049</v>
      </c>
      <c r="I15">
        <v>3149.2768144285883</v>
      </c>
    </row>
    <row r="16" spans="4:9" x14ac:dyDescent="0.35">
      <c r="D16">
        <v>4378.7984589543476</v>
      </c>
      <c r="E16">
        <v>64619.920776643681</v>
      </c>
      <c r="F16">
        <v>11549.087140793401</v>
      </c>
      <c r="G16">
        <v>19781.695363979867</v>
      </c>
      <c r="H16">
        <v>79130.308751353092</v>
      </c>
      <c r="I16">
        <v>3540.9067701384329</v>
      </c>
    </row>
    <row r="17" spans="4:9" x14ac:dyDescent="0.35">
      <c r="D17">
        <v>2525.4483806720204</v>
      </c>
      <c r="E17">
        <v>26441.859308418494</v>
      </c>
      <c r="F17">
        <v>12821.455062831597</v>
      </c>
      <c r="G17">
        <v>12732.013083705382</v>
      </c>
      <c r="H17">
        <v>22898.430997471649</v>
      </c>
      <c r="I17">
        <v>2990.1582004395159</v>
      </c>
    </row>
    <row r="18" spans="4:9" x14ac:dyDescent="0.35">
      <c r="D18">
        <v>3535.0025806481708</v>
      </c>
      <c r="E18">
        <v>59001.437361328542</v>
      </c>
      <c r="F18">
        <v>15247.595126267674</v>
      </c>
      <c r="G18">
        <v>17555.789596078797</v>
      </c>
      <c r="H18">
        <v>91895.424676076931</v>
      </c>
      <c r="I18">
        <v>2789.9497961226152</v>
      </c>
    </row>
    <row r="19" spans="4:9" x14ac:dyDescent="0.35">
      <c r="D19">
        <v>5435.9869677446532</v>
      </c>
      <c r="E19">
        <v>83399.946525530264</v>
      </c>
      <c r="F19">
        <v>32132.341468437226</v>
      </c>
      <c r="G19">
        <v>12131.649813285478</v>
      </c>
      <c r="H19">
        <v>16448.311627372328</v>
      </c>
      <c r="I19">
        <v>6343.8101911882632</v>
      </c>
    </row>
    <row r="20" spans="4:9" x14ac:dyDescent="0.35">
      <c r="D20">
        <v>2589.5341613930582</v>
      </c>
      <c r="E20">
        <v>83111.222884291536</v>
      </c>
      <c r="F20">
        <v>14569.952335198546</v>
      </c>
      <c r="G20">
        <v>11384.694001269994</v>
      </c>
      <c r="H20">
        <v>6396.9693363404795</v>
      </c>
      <c r="I20">
        <v>2573.3586687317188</v>
      </c>
    </row>
    <row r="21" spans="4:9" x14ac:dyDescent="0.35">
      <c r="D21">
        <v>2357.9225851773313</v>
      </c>
      <c r="E21">
        <v>46296.486913682907</v>
      </c>
      <c r="F21">
        <v>15102.124560792527</v>
      </c>
      <c r="G21">
        <v>16341.841065694694</v>
      </c>
      <c r="H21">
        <v>64709.160966414056</v>
      </c>
      <c r="I21">
        <v>3205.4468072255404</v>
      </c>
    </row>
    <row r="22" spans="4:9" x14ac:dyDescent="0.35">
      <c r="D22">
        <v>3412.6486340140514</v>
      </c>
      <c r="E22">
        <v>89286.000685920968</v>
      </c>
      <c r="F22">
        <v>14214.267893719061</v>
      </c>
      <c r="G22">
        <v>12972.559618050145</v>
      </c>
      <c r="H22">
        <v>2290.093794033598</v>
      </c>
      <c r="I22">
        <v>2646.0527122765448</v>
      </c>
    </row>
    <row r="23" spans="4:9" x14ac:dyDescent="0.35">
      <c r="D23">
        <v>3525.7696825201019</v>
      </c>
      <c r="E23">
        <v>74259.92359213224</v>
      </c>
      <c r="F23">
        <v>18631.024386390276</v>
      </c>
      <c r="G23">
        <v>34445.49065340493</v>
      </c>
      <c r="H23">
        <v>27462.261758460405</v>
      </c>
      <c r="I23">
        <v>3636.8431183205503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1.1333580111349364</v>
      </c>
      <c r="E4">
        <v>1.1158508873379669</v>
      </c>
      <c r="F4">
        <v>1.1391686973324222</v>
      </c>
      <c r="G4">
        <v>1.0587279768727542</v>
      </c>
      <c r="H4">
        <v>1.1029542829790056</v>
      </c>
      <c r="I4">
        <v>1</v>
      </c>
    </row>
    <row r="5" spans="4:9" x14ac:dyDescent="0.35">
      <c r="D5">
        <v>1.141504932177771</v>
      </c>
      <c r="E5">
        <v>1.0795211599615377</v>
      </c>
      <c r="F5">
        <v>1.0956951329210183</v>
      </c>
      <c r="G5">
        <v>1.0960979684653711</v>
      </c>
      <c r="H5">
        <v>1.045597505518753</v>
      </c>
      <c r="I5">
        <v>1</v>
      </c>
    </row>
    <row r="6" spans="4:9" x14ac:dyDescent="0.35">
      <c r="D6">
        <v>1.1688597357893418</v>
      </c>
      <c r="E6">
        <v>1.0938972721955016</v>
      </c>
      <c r="F6">
        <v>1.0590008540412683</v>
      </c>
      <c r="G6">
        <v>1.0801329066706158</v>
      </c>
      <c r="H6">
        <v>1.0749140514119497</v>
      </c>
      <c r="I6">
        <v>1</v>
      </c>
    </row>
    <row r="7" spans="4:9" x14ac:dyDescent="0.35">
      <c r="D7">
        <v>1.163910387624995</v>
      </c>
      <c r="E7">
        <v>1.1385778782309899</v>
      </c>
      <c r="F7">
        <v>1.1262488556641184</v>
      </c>
      <c r="G7">
        <v>1.0604369576540598</v>
      </c>
      <c r="H7">
        <v>1.0400110153960356</v>
      </c>
      <c r="I7">
        <v>1</v>
      </c>
    </row>
    <row r="8" spans="4:9" x14ac:dyDescent="0.35">
      <c r="D8">
        <v>1.13768559608644</v>
      </c>
      <c r="E8">
        <v>1.0928952681958428</v>
      </c>
      <c r="F8">
        <v>1.0608390948004687</v>
      </c>
      <c r="G8">
        <v>1.0205172266677973</v>
      </c>
      <c r="H8">
        <v>1.0483976388621119</v>
      </c>
      <c r="I8">
        <v>1</v>
      </c>
    </row>
    <row r="9" spans="4:9" x14ac:dyDescent="0.35">
      <c r="D9">
        <v>1.1455617278245922</v>
      </c>
      <c r="E9">
        <v>1.0839753655732896</v>
      </c>
      <c r="F9">
        <v>1.089027044782352</v>
      </c>
      <c r="G9">
        <v>1.0724974613011302</v>
      </c>
      <c r="H9">
        <v>1.1018807575271443</v>
      </c>
      <c r="I9">
        <v>1</v>
      </c>
    </row>
    <row r="10" spans="4:9" x14ac:dyDescent="0.35">
      <c r="D10">
        <v>1.1447658450156908</v>
      </c>
      <c r="E10">
        <v>1.0701767355894987</v>
      </c>
      <c r="F10">
        <v>1.097303990447942</v>
      </c>
      <c r="G10">
        <v>1.1085064234123856</v>
      </c>
      <c r="H10">
        <v>1.0520911147762184</v>
      </c>
      <c r="I10">
        <v>1</v>
      </c>
    </row>
    <row r="11" spans="4:9" x14ac:dyDescent="0.35">
      <c r="D11">
        <v>1.1489157112827608</v>
      </c>
      <c r="E11">
        <v>1.0946983594421933</v>
      </c>
      <c r="F11">
        <v>1.0810831950508759</v>
      </c>
      <c r="G11">
        <v>1.037639426652839</v>
      </c>
      <c r="H11">
        <v>1.072034335709636</v>
      </c>
      <c r="I11">
        <v>1</v>
      </c>
    </row>
    <row r="12" spans="4:9" x14ac:dyDescent="0.35">
      <c r="D12">
        <v>1.1387936137792949</v>
      </c>
      <c r="E12">
        <v>1.0773801686128655</v>
      </c>
      <c r="F12">
        <v>1.1057356432291032</v>
      </c>
      <c r="G12">
        <v>1.0810697274249683</v>
      </c>
      <c r="H12">
        <v>1.0579840164671952</v>
      </c>
      <c r="I12">
        <v>1</v>
      </c>
    </row>
    <row r="13" spans="4:9" x14ac:dyDescent="0.35">
      <c r="D13">
        <v>1.150865619756094</v>
      </c>
      <c r="E13">
        <v>1.0581148759474921</v>
      </c>
      <c r="F13">
        <v>1.115991473501287</v>
      </c>
      <c r="G13">
        <v>1.078780958146075</v>
      </c>
      <c r="H13">
        <v>1.0734319899998883</v>
      </c>
      <c r="I13">
        <v>1</v>
      </c>
    </row>
    <row r="14" spans="4:9" x14ac:dyDescent="0.35">
      <c r="D14">
        <v>1.144656080445811</v>
      </c>
      <c r="E14">
        <v>1.1103764102908678</v>
      </c>
      <c r="F14">
        <v>1.0905647255790529</v>
      </c>
      <c r="G14">
        <v>1.095583741993559</v>
      </c>
      <c r="H14">
        <v>1.0508491705132927</v>
      </c>
      <c r="I14">
        <v>1</v>
      </c>
    </row>
    <row r="15" spans="4:9" x14ac:dyDescent="0.35">
      <c r="D15">
        <v>1.1508171278453609</v>
      </c>
      <c r="E15">
        <v>1.1488101980121375</v>
      </c>
      <c r="F15">
        <v>1.0814226968447891</v>
      </c>
      <c r="G15">
        <v>1.0874022974887712</v>
      </c>
      <c r="H15">
        <v>1.0547436705327096</v>
      </c>
      <c r="I15">
        <v>1</v>
      </c>
    </row>
    <row r="16" spans="4:9" x14ac:dyDescent="0.35">
      <c r="D16">
        <v>1.1419400880739281</v>
      </c>
      <c r="E16">
        <v>1.1476133574116874</v>
      </c>
      <c r="F16">
        <v>1.1033670537610591</v>
      </c>
      <c r="G16">
        <v>1.1072890638287947</v>
      </c>
      <c r="H16">
        <v>1.059897213750415</v>
      </c>
      <c r="I16">
        <v>1</v>
      </c>
    </row>
    <row r="17" spans="4:9" x14ac:dyDescent="0.35">
      <c r="D17">
        <v>1.1366953193910601</v>
      </c>
      <c r="E17">
        <v>1.0882430487201604</v>
      </c>
      <c r="F17">
        <v>1.1008423715370728</v>
      </c>
      <c r="G17">
        <v>1.085911467637696</v>
      </c>
      <c r="H17">
        <v>1.0189123968430556</v>
      </c>
      <c r="I17">
        <v>1</v>
      </c>
    </row>
    <row r="18" spans="4:9" x14ac:dyDescent="0.35">
      <c r="D18">
        <v>1.1400713865945267</v>
      </c>
      <c r="E18">
        <v>1.0928055574750333</v>
      </c>
      <c r="F18">
        <v>1.0778222803292297</v>
      </c>
      <c r="G18">
        <v>1.050062865372414</v>
      </c>
      <c r="H18">
        <v>1.0355987547998764</v>
      </c>
      <c r="I18">
        <v>1</v>
      </c>
    </row>
    <row r="19" spans="4:9" x14ac:dyDescent="0.35">
      <c r="D19">
        <v>1.1348569213684256</v>
      </c>
      <c r="E19">
        <v>1.1393027716211879</v>
      </c>
      <c r="F19">
        <v>1.0959012803227941</v>
      </c>
      <c r="G19">
        <v>1.0902869046945753</v>
      </c>
      <c r="H19">
        <v>1.0952326300061876</v>
      </c>
      <c r="I19">
        <v>1</v>
      </c>
    </row>
    <row r="20" spans="4:9" x14ac:dyDescent="0.35">
      <c r="D20">
        <v>1.1452021294263723</v>
      </c>
      <c r="E20">
        <v>1.0825473770326794</v>
      </c>
      <c r="F20">
        <v>1.0819838892666269</v>
      </c>
      <c r="G20">
        <v>1.0646476807668965</v>
      </c>
      <c r="H20">
        <v>1.0570930602368545</v>
      </c>
      <c r="I20">
        <v>1</v>
      </c>
    </row>
    <row r="21" spans="4:9" x14ac:dyDescent="0.35">
      <c r="D21">
        <v>1.1734337547434581</v>
      </c>
      <c r="E21">
        <v>1.1325940369381948</v>
      </c>
      <c r="F21">
        <v>1.1051533564513054</v>
      </c>
      <c r="G21">
        <v>1.1096909635293351</v>
      </c>
      <c r="H21">
        <v>1.0746071407394853</v>
      </c>
      <c r="I21">
        <v>1</v>
      </c>
    </row>
    <row r="22" spans="4:9" x14ac:dyDescent="0.35">
      <c r="D22">
        <v>1.1573291637752525</v>
      </c>
      <c r="E22">
        <v>1.1185205237249067</v>
      </c>
      <c r="F22">
        <v>1.1138057846564307</v>
      </c>
      <c r="G22">
        <v>1.1251843122891168</v>
      </c>
      <c r="H22">
        <v>1.116074313776793</v>
      </c>
      <c r="I22">
        <v>1</v>
      </c>
    </row>
    <row r="23" spans="4:9" x14ac:dyDescent="0.35">
      <c r="D23">
        <v>1.1459388004311881</v>
      </c>
      <c r="E23">
        <v>1.1102700179454967</v>
      </c>
      <c r="F23">
        <v>1.0928465395970786</v>
      </c>
      <c r="G23">
        <v>1.0618167324411589</v>
      </c>
      <c r="H23">
        <v>1.0375390928220645</v>
      </c>
      <c r="I23">
        <v>1</v>
      </c>
    </row>
    <row r="25" spans="4:9" x14ac:dyDescent="0.35">
      <c r="D25" s="1">
        <f>AVERAGE(D4:D23)</f>
        <v>1.1472580976283653</v>
      </c>
      <c r="E25" s="1">
        <f t="shared" ref="E25:I25" si="0">AVERAGE(E4:E23)</f>
        <v>1.1038085635129764</v>
      </c>
      <c r="F25" s="1">
        <f t="shared" si="0"/>
        <v>1.0956901980058151</v>
      </c>
      <c r="G25" s="1">
        <f t="shared" si="0"/>
        <v>1.0786141531655156</v>
      </c>
      <c r="H25" s="1">
        <f t="shared" si="0"/>
        <v>1.0634922076334337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4" width="12.7265625" customWidth="1"/>
    <col min="5" max="5" width="11.7265625" customWidth="1"/>
    <col min="6" max="6" width="12.7265625" customWidth="1"/>
    <col min="7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1.1277491774116173</v>
      </c>
      <c r="E4">
        <v>1.859086624172112</v>
      </c>
      <c r="F4">
        <v>1.227651590181313</v>
      </c>
      <c r="G4">
        <v>1.3219775040747019</v>
      </c>
      <c r="H4">
        <v>1.7316117184716815</v>
      </c>
      <c r="I4">
        <v>1</v>
      </c>
    </row>
    <row r="5" spans="4:9" x14ac:dyDescent="0.35">
      <c r="D5">
        <v>1.1435602580714086</v>
      </c>
      <c r="E5">
        <v>2.1866188404067306</v>
      </c>
      <c r="F5">
        <v>1.2658037380204397</v>
      </c>
      <c r="G5">
        <v>1.2844918927924502</v>
      </c>
      <c r="H5">
        <v>1.2650025833466045</v>
      </c>
      <c r="I5">
        <v>1</v>
      </c>
    </row>
    <row r="6" spans="4:9" x14ac:dyDescent="0.35">
      <c r="D6">
        <v>1.1720230373963836</v>
      </c>
      <c r="E6">
        <v>1.6282026133478966</v>
      </c>
      <c r="F6">
        <v>1.423668857378817</v>
      </c>
      <c r="G6">
        <v>1.2930634031306483</v>
      </c>
      <c r="H6">
        <v>1.2583419079624527</v>
      </c>
      <c r="I6">
        <v>1</v>
      </c>
    </row>
    <row r="7" spans="4:9" x14ac:dyDescent="0.35">
      <c r="D7">
        <v>1.1612250526193277</v>
      </c>
      <c r="E7">
        <v>1.5742802856056992</v>
      </c>
      <c r="F7">
        <v>1.3673906271056895</v>
      </c>
      <c r="G7">
        <v>1.2790412881277953</v>
      </c>
      <c r="H7">
        <v>1.1183647362250222</v>
      </c>
      <c r="I7">
        <v>1</v>
      </c>
    </row>
    <row r="8" spans="4:9" x14ac:dyDescent="0.35">
      <c r="D8">
        <v>1.1286521935944631</v>
      </c>
      <c r="E8">
        <v>2.4524046301629299</v>
      </c>
      <c r="F8">
        <v>1.2082986159749822</v>
      </c>
      <c r="G8">
        <v>1.2427336323478892</v>
      </c>
      <c r="H8">
        <v>2.1361701249926264</v>
      </c>
      <c r="I8">
        <v>1</v>
      </c>
    </row>
    <row r="9" spans="4:9" x14ac:dyDescent="0.35">
      <c r="D9">
        <v>1.1378096049489139</v>
      </c>
      <c r="E9">
        <v>2.4066817150791016</v>
      </c>
      <c r="F9">
        <v>1.1985077152967167</v>
      </c>
      <c r="G9">
        <v>1.2815343014255967</v>
      </c>
      <c r="H9">
        <v>2.1867556520327547</v>
      </c>
      <c r="I9">
        <v>1</v>
      </c>
    </row>
    <row r="10" spans="4:9" x14ac:dyDescent="0.35">
      <c r="D10">
        <v>1.1483689063744695</v>
      </c>
      <c r="E10">
        <v>1.7330482668277862</v>
      </c>
      <c r="F10">
        <v>1.2379971783597656</v>
      </c>
      <c r="G10">
        <v>1.2218560210649303</v>
      </c>
      <c r="H10">
        <v>1.1658815087773393</v>
      </c>
      <c r="I10">
        <v>1</v>
      </c>
    </row>
    <row r="11" spans="4:9" x14ac:dyDescent="0.35">
      <c r="D11">
        <v>0.89668668038691857</v>
      </c>
      <c r="E11">
        <v>1.6002034938591099</v>
      </c>
      <c r="F11">
        <v>0.98837605889386848</v>
      </c>
      <c r="G11">
        <v>1.0189777329490297</v>
      </c>
      <c r="H11">
        <v>1.7163643102192574</v>
      </c>
      <c r="I11">
        <v>1</v>
      </c>
    </row>
    <row r="12" spans="4:9" x14ac:dyDescent="0.35">
      <c r="D12">
        <v>1.1514829752445264</v>
      </c>
      <c r="E12">
        <v>1.3334689367039632</v>
      </c>
      <c r="F12">
        <v>1.1893954563249709</v>
      </c>
      <c r="G12">
        <v>1.2607311035367781</v>
      </c>
      <c r="H12">
        <v>1.7138276002310302</v>
      </c>
      <c r="I12">
        <v>1</v>
      </c>
    </row>
    <row r="13" spans="4:9" x14ac:dyDescent="0.35">
      <c r="D13">
        <v>1.1471686314374059</v>
      </c>
      <c r="E13">
        <v>1.4687055194219227</v>
      </c>
      <c r="F13">
        <v>1.2821350376418164</v>
      </c>
      <c r="G13">
        <v>1.2034754209747829</v>
      </c>
      <c r="H13">
        <v>1.4416446921274797</v>
      </c>
      <c r="I13">
        <v>1</v>
      </c>
    </row>
    <row r="14" spans="4:9" x14ac:dyDescent="0.35">
      <c r="D14">
        <v>1.1601219235497928</v>
      </c>
      <c r="E14">
        <v>1.6467540193427475</v>
      </c>
      <c r="F14">
        <v>1.2268709269465514</v>
      </c>
      <c r="G14">
        <v>1.2855008629615556</v>
      </c>
      <c r="H14">
        <v>2.0134070312082888</v>
      </c>
      <c r="I14">
        <v>1</v>
      </c>
    </row>
    <row r="15" spans="4:9" x14ac:dyDescent="0.35">
      <c r="D15">
        <v>1.1650141758929571</v>
      </c>
      <c r="E15">
        <v>1.9044932444643645</v>
      </c>
      <c r="F15">
        <v>1.2170852626699622</v>
      </c>
      <c r="G15">
        <v>1.2868516125789369</v>
      </c>
      <c r="H15">
        <v>2.1571072682910053</v>
      </c>
      <c r="I15">
        <v>1</v>
      </c>
    </row>
    <row r="16" spans="4:9" x14ac:dyDescent="0.35">
      <c r="D16">
        <v>1.1416312367981878</v>
      </c>
      <c r="E16">
        <v>1.8325025372408124</v>
      </c>
      <c r="F16">
        <v>1.1933161412402313</v>
      </c>
      <c r="G16">
        <v>1.2810556732598113</v>
      </c>
      <c r="H16">
        <v>2.0472497891561376</v>
      </c>
      <c r="I16">
        <v>1</v>
      </c>
    </row>
    <row r="17" spans="4:9" x14ac:dyDescent="0.35">
      <c r="D17">
        <v>1.1332757720501794</v>
      </c>
      <c r="E17">
        <v>1.3235841092028324</v>
      </c>
      <c r="F17">
        <v>1.2088319250347479</v>
      </c>
      <c r="G17">
        <v>1.1657472497332741</v>
      </c>
      <c r="H17">
        <v>1.2834889321087717</v>
      </c>
      <c r="I17">
        <v>1</v>
      </c>
    </row>
    <row r="18" spans="4:9" x14ac:dyDescent="0.35">
      <c r="D18">
        <v>1.1487259447012328</v>
      </c>
      <c r="E18">
        <v>1.7026546636004192</v>
      </c>
      <c r="F18">
        <v>1.2234867131397198</v>
      </c>
      <c r="G18">
        <v>1.2478241789453881</v>
      </c>
      <c r="H18">
        <v>2.1118052557658582</v>
      </c>
      <c r="I18">
        <v>1</v>
      </c>
    </row>
    <row r="19" spans="4:9" x14ac:dyDescent="0.35">
      <c r="D19">
        <v>1.1012088504980952</v>
      </c>
      <c r="E19">
        <v>1.8062860724547116</v>
      </c>
      <c r="F19">
        <v>1.3745647277075905</v>
      </c>
      <c r="G19">
        <v>1.1426512564711631</v>
      </c>
      <c r="H19">
        <v>1.203583908700987</v>
      </c>
      <c r="I19">
        <v>1</v>
      </c>
    </row>
    <row r="20" spans="4:9" x14ac:dyDescent="0.35">
      <c r="D20">
        <v>1.1411224766119357</v>
      </c>
      <c r="E20">
        <v>1.9471889190954015</v>
      </c>
      <c r="F20">
        <v>1.2040811127393096</v>
      </c>
      <c r="G20">
        <v>1.1766896984434339</v>
      </c>
      <c r="H20">
        <v>1.1119384538428463</v>
      </c>
      <c r="I20">
        <v>1</v>
      </c>
    </row>
    <row r="21" spans="4:9" x14ac:dyDescent="0.35">
      <c r="D21">
        <v>1.1537638362714129</v>
      </c>
      <c r="E21">
        <v>1.6146644051009837</v>
      </c>
      <c r="F21">
        <v>1.2392037376980749</v>
      </c>
      <c r="G21">
        <v>1.2629914026035163</v>
      </c>
      <c r="H21">
        <v>1.7613213607120297</v>
      </c>
      <c r="I21">
        <v>1</v>
      </c>
    </row>
    <row r="22" spans="4:9" x14ac:dyDescent="0.35">
      <c r="D22">
        <v>1.1603084211364603</v>
      </c>
      <c r="E22">
        <v>2.1170559931212543</v>
      </c>
      <c r="F22">
        <v>1.2389721604808341</v>
      </c>
      <c r="G22">
        <v>1.2247998280571526</v>
      </c>
      <c r="H22">
        <v>1.1036214835633926</v>
      </c>
      <c r="I22">
        <v>1</v>
      </c>
    </row>
    <row r="23" spans="4:9" x14ac:dyDescent="0.35">
      <c r="D23">
        <v>1.1353968868984263</v>
      </c>
      <c r="E23">
        <v>1.8657388421806791</v>
      </c>
      <c r="F23">
        <v>1.2754390546669745</v>
      </c>
      <c r="G23">
        <v>1.3924115181668546</v>
      </c>
      <c r="H23">
        <v>1.3383110716359641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2024-10-29T15:09:41Z</dcterms:modified>
</cp:coreProperties>
</file>