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5" i="1"/>
  <c r="F25" i="1"/>
  <c r="G25" i="1"/>
  <c r="H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<sst xmlns="http://schemas.openxmlformats.org/spreadsheetml/2006/main" count="24" uniqueCount="24">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</sst>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1.1542233279680147</v>
      </c>
      <c r="E4">
        <v>1.3378622163749658</v>
      </c>
      <c r="F4">
        <v>1.1624858713985273</v>
      </c>
      <c r="G4">
        <v>1.1609510207445402</v>
      </c>
      <c r="H4">
        <v>1.1659977097842442</v>
      </c>
      <c r="I4">
        <v>1</v>
      </c>
    </row>
    <row r="5" spans="4:9" x14ac:dyDescent="0.35">
      <c r="D5">
        <v>1.1489984475971269</v>
      </c>
      <c r="E5">
        <v>1.2458271985545721</v>
      </c>
      <c r="F5">
        <v>1.1790432491895451</v>
      </c>
      <c r="G5">
        <v>1.1512200835958171</v>
      </c>
      <c r="H5">
        <v>1.3174698646424772</v>
      </c>
      <c r="I5">
        <v>1</v>
      </c>
    </row>
    <row r="6" spans="4:9" x14ac:dyDescent="0.35">
      <c r="D6">
        <v>1.1547636451968832</v>
      </c>
      <c r="E6">
        <v>1.4776517586964346</v>
      </c>
      <c r="F6">
        <v>1.1868149828198085</v>
      </c>
      <c r="G6">
        <v>1.167363944034931</v>
      </c>
      <c r="H6">
        <v>1.1539512693302258</v>
      </c>
      <c r="I6">
        <v>1</v>
      </c>
    </row>
    <row r="7" spans="4:9" x14ac:dyDescent="0.35">
      <c r="D7">
        <v>1.1668139465857164</v>
      </c>
      <c r="E7">
        <v>1.2528319668987669</v>
      </c>
      <c r="F7">
        <v>1.1569499155382843</v>
      </c>
      <c r="G7">
        <v>1.192732507469326</v>
      </c>
      <c r="H7">
        <v>1.1239384167213173</v>
      </c>
      <c r="I7">
        <v>1</v>
      </c>
    </row>
    <row r="8" spans="4:9" x14ac:dyDescent="0.35">
      <c r="D8">
        <v>1.1647028735326015</v>
      </c>
      <c r="E8">
        <v>1.2158209153563173</v>
      </c>
      <c r="F8">
        <v>1.179022614134263</v>
      </c>
      <c r="G8">
        <v>1.1710932355857591</v>
      </c>
      <c r="H8">
        <v>1.4508083891329635</v>
      </c>
      <c r="I8">
        <v>1</v>
      </c>
    </row>
    <row r="9" spans="4:9" x14ac:dyDescent="0.35">
      <c r="D9">
        <v>1.1627399660155175</v>
      </c>
      <c r="E9">
        <v>1.3818072567346653</v>
      </c>
      <c r="F9">
        <v>1.1307193800838098</v>
      </c>
      <c r="G9">
        <v>1.1703615024209202</v>
      </c>
      <c r="H9">
        <v>1.0944911844225891</v>
      </c>
      <c r="I9">
        <v>1</v>
      </c>
    </row>
    <row r="10" spans="4:9" x14ac:dyDescent="0.35">
      <c r="D10">
        <v>1.164368966097203</v>
      </c>
      <c r="E10">
        <v>1.2688683577984758</v>
      </c>
      <c r="F10">
        <v>1.159020895744552</v>
      </c>
      <c r="G10">
        <v>1.1306284861877998</v>
      </c>
      <c r="H10">
        <v>1.2254213723637031</v>
      </c>
      <c r="I10">
        <v>1</v>
      </c>
    </row>
    <row r="11" spans="4:9" x14ac:dyDescent="0.35">
      <c r="D11">
        <v>1.1566088269859001</v>
      </c>
      <c r="E11">
        <v>1.4796701546821773</v>
      </c>
      <c r="F11">
        <v>1.2069515023604904</v>
      </c>
      <c r="G11">
        <v>1.1889540868098847</v>
      </c>
      <c r="H11">
        <v>1.0991757574846945</v>
      </c>
      <c r="I11">
        <v>1</v>
      </c>
    </row>
    <row r="12" spans="4:9" x14ac:dyDescent="0.35">
      <c r="D12">
        <v>1.152164589344522</v>
      </c>
      <c r="E12">
        <v>1.3182421132691635</v>
      </c>
      <c r="F12">
        <v>2.7379356074374668</v>
      </c>
      <c r="G12">
        <v>1.173475892115758</v>
      </c>
      <c r="H12">
        <v>1.0790781644999106</v>
      </c>
      <c r="I12">
        <v>1</v>
      </c>
    </row>
    <row r="13" spans="4:9" x14ac:dyDescent="0.35">
      <c r="D13">
        <v>1.1601977842252913</v>
      </c>
      <c r="E13">
        <v>1.5179357129817415</v>
      </c>
      <c r="F13">
        <v>1.1489424488848579</v>
      </c>
      <c r="G13">
        <v>1.1410937511309094</v>
      </c>
      <c r="H13">
        <v>1.2465602414235395</v>
      </c>
      <c r="I13">
        <v>1</v>
      </c>
    </row>
    <row r="14" spans="4:9" x14ac:dyDescent="0.35">
      <c r="D14">
        <v>1.1426837253061637</v>
      </c>
      <c r="E14">
        <v>1.2506822839423344</v>
      </c>
      <c r="F14">
        <v>1.1188927453007615</v>
      </c>
      <c r="G14">
        <v>1.1370452254718595</v>
      </c>
      <c r="H14">
        <v>1.1481903682708736</v>
      </c>
      <c r="I14">
        <v>1</v>
      </c>
    </row>
    <row r="15" spans="4:9" x14ac:dyDescent="0.35">
      <c r="D15">
        <v>1.1606043992899078</v>
      </c>
      <c r="E15">
        <v>1.309710693973047</v>
      </c>
      <c r="F15">
        <v>1.1586490192157102</v>
      </c>
      <c r="G15">
        <v>1.191549535319997</v>
      </c>
      <c r="H15">
        <v>1.2905162427992691</v>
      </c>
      <c r="I15">
        <v>1</v>
      </c>
    </row>
    <row r="16" spans="4:9" x14ac:dyDescent="0.35">
      <c r="D16">
        <v>1.1651195607856497</v>
      </c>
      <c r="E16">
        <v>1.421640228161301</v>
      </c>
      <c r="F16">
        <v>1.1464827812000815</v>
      </c>
      <c r="G16">
        <v>1.1933346278380601</v>
      </c>
      <c r="H16">
        <v>1.0789580669405023</v>
      </c>
      <c r="I16">
        <v>1</v>
      </c>
    </row>
    <row r="17" spans="4:9" x14ac:dyDescent="0.35">
      <c r="D17">
        <v>1.1664195038437417</v>
      </c>
      <c r="E17">
        <v>1.3470063285245149</v>
      </c>
      <c r="F17">
        <v>1.1509392868354353</v>
      </c>
      <c r="G17">
        <v>1.1398113215469887</v>
      </c>
      <c r="H17">
        <v>1.0806083180030464</v>
      </c>
      <c r="I17">
        <v>1</v>
      </c>
    </row>
    <row r="18" spans="4:9" x14ac:dyDescent="0.35">
      <c r="D18">
        <v>1.1519162954979942</v>
      </c>
      <c r="E18">
        <v>1.3753402916800805</v>
      </c>
      <c r="F18">
        <v>1.1358110288808507</v>
      </c>
      <c r="G18">
        <v>1.1394327036801934</v>
      </c>
      <c r="H18">
        <v>1.1301879390420888</v>
      </c>
      <c r="I18">
        <v>1</v>
      </c>
    </row>
    <row r="19" spans="4:9" x14ac:dyDescent="0.35">
      <c r="D19">
        <v>1.1499855071953551</v>
      </c>
      <c r="E19">
        <v>1.4205265489242671</v>
      </c>
      <c r="F19">
        <v>1.1596194058211609</v>
      </c>
      <c r="G19">
        <v>1.1664830888404665</v>
      </c>
      <c r="H19">
        <v>1.1668115991928691</v>
      </c>
      <c r="I19">
        <v>1</v>
      </c>
    </row>
    <row r="20" spans="4:9" x14ac:dyDescent="0.35">
      <c r="D20">
        <v>1.1398026038366276</v>
      </c>
      <c r="E20">
        <v>1.1927999012126713</v>
      </c>
      <c r="F20">
        <v>1.1329002985418162</v>
      </c>
      <c r="G20">
        <v>1.1360324753715252</v>
      </c>
      <c r="H20">
        <v>1.0609289059652558</v>
      </c>
      <c r="I20">
        <v>1</v>
      </c>
    </row>
    <row r="21" spans="4:9" x14ac:dyDescent="0.35">
      <c r="D21">
        <v>1.1659892318607303</v>
      </c>
      <c r="E21">
        <v>1.2444660065416604</v>
      </c>
      <c r="F21">
        <v>1.1665154807781037</v>
      </c>
      <c r="G21">
        <v>1.181492704465287</v>
      </c>
      <c r="H21">
        <v>1.1171313015103643</v>
      </c>
      <c r="I21">
        <v>1</v>
      </c>
    </row>
    <row r="22" spans="4:9" x14ac:dyDescent="0.35">
      <c r="D22">
        <v>1.153364839436682</v>
      </c>
      <c r="E22">
        <v>1.4559912292518649</v>
      </c>
      <c r="F22">
        <v>1.144442212505576</v>
      </c>
      <c r="G22">
        <v>1.1559392750695514</v>
      </c>
      <c r="H22">
        <v>1.0845951483343408</v>
      </c>
      <c r="I22">
        <v>1</v>
      </c>
    </row>
    <row r="23" spans="4:9" x14ac:dyDescent="0.35">
      <c r="D23">
        <v>1.1498499582484785</v>
      </c>
      <c r="E23">
        <v>1.3579370368653201</v>
      </c>
      <c r="F23">
        <v>1.1742970542545543</v>
      </c>
      <c r="G23">
        <v>1.1345168883752963</v>
      </c>
      <c r="H23">
        <v>1.2768978817133856</v>
      </c>
      <c r="I23">
        <v>1</v>
      </c>
    </row>
    <row r="25" spans="4:9" x14ac:dyDescent="0.35">
      <c r="D25" s="1">
        <f>AVERAGE(D4:D23)</f>
        <v>1.1565658999425055</v>
      </c>
      <c r="E25" s="1">
        <f t="shared" ref="E25:H25" si="0">AVERAGE(E4:E23)</f>
        <v>1.3436309100212172</v>
      </c>
      <c r="F25" s="1">
        <f t="shared" si="0"/>
        <v>1.2368217890462829</v>
      </c>
      <c r="G25" s="1">
        <f t="shared" si="0"/>
        <v>1.1611756178037433</v>
      </c>
      <c r="H25" s="1">
        <f t="shared" si="0"/>
        <v>1.169585907078883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2196.9060944661596</v>
      </c>
      <c r="E4">
        <v>83665.153977822789</v>
      </c>
      <c r="F4">
        <v>14161.404469282508</v>
      </c>
      <c r="G4">
        <v>10452.948955266957</v>
      </c>
      <c r="H4">
        <v>69461.055291833211</v>
      </c>
      <c r="I4">
        <v>3223.7761879536879</v>
      </c>
    </row>
    <row r="5" spans="4:9" x14ac:dyDescent="0.35">
      <c r="D5">
        <v>4917.6419270631441</v>
      </c>
      <c r="E5">
        <v>49787.00484841063</v>
      </c>
      <c r="F5">
        <v>20979.058465151436</v>
      </c>
      <c r="G5">
        <v>10622.293194559361</v>
      </c>
      <c r="H5">
        <v>140265.15613950085</v>
      </c>
      <c r="I5">
        <v>3734.4109917876112</v>
      </c>
    </row>
    <row r="6" spans="4:9" x14ac:dyDescent="0.35">
      <c r="D6">
        <v>4401.2977296570816</v>
      </c>
      <c r="E6">
        <v>138918.79540547446</v>
      </c>
      <c r="F6">
        <v>19021.355980577879</v>
      </c>
      <c r="G6">
        <v>19019.482300904245</v>
      </c>
      <c r="H6">
        <v>58706.345665977067</v>
      </c>
      <c r="I6">
        <v>3119.7065728939942</v>
      </c>
    </row>
    <row r="7" spans="4:9" x14ac:dyDescent="0.35">
      <c r="D7">
        <v>4611.5334704561401</v>
      </c>
      <c r="E7">
        <v>68440.672343939033</v>
      </c>
      <c r="F7">
        <v>17471.97253382979</v>
      </c>
      <c r="G7">
        <v>17404.916626236285</v>
      </c>
      <c r="H7">
        <v>54763.556133142563</v>
      </c>
      <c r="I7">
        <v>4722.8964003728815</v>
      </c>
    </row>
    <row r="8" spans="4:9" x14ac:dyDescent="0.35">
      <c r="D8">
        <v>3494.1461984400194</v>
      </c>
      <c r="E8">
        <v>45443.730414880607</v>
      </c>
      <c r="F8">
        <v>19644.645770405372</v>
      </c>
      <c r="G8">
        <v>15956.705422695843</v>
      </c>
      <c r="H8">
        <v>157564.43670544404</v>
      </c>
      <c r="I8">
        <v>2880.2459187478262</v>
      </c>
    </row>
    <row r="9" spans="4:9" x14ac:dyDescent="0.35">
      <c r="D9">
        <v>5532.1452028870899</v>
      </c>
      <c r="E9">
        <v>139194.56502570939</v>
      </c>
      <c r="F9">
        <v>16598.083969756233</v>
      </c>
      <c r="G9">
        <v>23502.279076353963</v>
      </c>
      <c r="H9">
        <v>11117.791672375242</v>
      </c>
      <c r="I9">
        <v>2734.2778717607325</v>
      </c>
    </row>
    <row r="10" spans="4:9" x14ac:dyDescent="0.35">
      <c r="D10">
        <v>4218.15194620901</v>
      </c>
      <c r="E10">
        <v>54353.793909533961</v>
      </c>
      <c r="F10">
        <v>22191.972964065979</v>
      </c>
      <c r="G10">
        <v>15409.622423426217</v>
      </c>
      <c r="H10">
        <v>103809.47327456257</v>
      </c>
      <c r="I10">
        <v>4157.8528683321429</v>
      </c>
    </row>
    <row r="11" spans="4:9" x14ac:dyDescent="0.35">
      <c r="D11">
        <v>4230.9475110672247</v>
      </c>
      <c r="E11">
        <v>109579.0734407603</v>
      </c>
      <c r="F11">
        <v>21188.565521475895</v>
      </c>
      <c r="G11">
        <v>19456.853421832988</v>
      </c>
      <c r="H11">
        <v>15833.734784666993</v>
      </c>
      <c r="I11">
        <v>4005.0062123037396</v>
      </c>
    </row>
    <row r="12" spans="4:9" x14ac:dyDescent="0.35">
      <c r="D12">
        <v>4475.3500928277244</v>
      </c>
      <c r="E12">
        <v>108104.25262102344</v>
      </c>
      <c r="F12">
        <v>1581866.7934249314</v>
      </c>
      <c r="G12">
        <v>20735.762826322851</v>
      </c>
      <c r="H12">
        <v>16357.645079857502</v>
      </c>
      <c r="I12">
        <v>4113.4968801199748</v>
      </c>
    </row>
    <row r="13" spans="4:9" x14ac:dyDescent="0.35">
      <c r="D13">
        <v>2626.0730324844462</v>
      </c>
      <c r="E13">
        <v>127249.92674255684</v>
      </c>
      <c r="F13">
        <v>17158.412591352368</v>
      </c>
      <c r="G13">
        <v>22956.922560308154</v>
      </c>
      <c r="H13">
        <v>91125.021147688225</v>
      </c>
      <c r="I13">
        <v>3104.1214319012111</v>
      </c>
    </row>
    <row r="14" spans="4:9" x14ac:dyDescent="0.35">
      <c r="D14">
        <v>5122.4807956697477</v>
      </c>
      <c r="E14">
        <v>60649.082586541488</v>
      </c>
      <c r="F14">
        <v>12266.913752965864</v>
      </c>
      <c r="G14">
        <v>24681.124706898136</v>
      </c>
      <c r="H14">
        <v>79511.386140082512</v>
      </c>
      <c r="I14">
        <v>5697.8922247604141</v>
      </c>
    </row>
    <row r="15" spans="4:9" x14ac:dyDescent="0.35">
      <c r="D15">
        <v>4705.0624351560591</v>
      </c>
      <c r="E15">
        <v>97270.092028756641</v>
      </c>
      <c r="F15">
        <v>21414.211322173964</v>
      </c>
      <c r="G15">
        <v>28543.472212101409</v>
      </c>
      <c r="H15">
        <v>115140.3331404497</v>
      </c>
      <c r="I15">
        <v>3923.8262385320932</v>
      </c>
    </row>
    <row r="16" spans="4:9" x14ac:dyDescent="0.35">
      <c r="D16">
        <v>3511.5373194586132</v>
      </c>
      <c r="E16">
        <v>83003.357166638001</v>
      </c>
      <c r="F16">
        <v>9233.8458476012402</v>
      </c>
      <c r="G16">
        <v>26966.760962876164</v>
      </c>
      <c r="H16">
        <v>9037.2947340570008</v>
      </c>
      <c r="I16">
        <v>4668.5199828049545</v>
      </c>
    </row>
    <row r="17" spans="4:9" x14ac:dyDescent="0.35">
      <c r="D17">
        <v>4930.1163834620975</v>
      </c>
      <c r="E17">
        <v>50627.076075550722</v>
      </c>
      <c r="F17">
        <v>17467.018102418744</v>
      </c>
      <c r="G17">
        <v>17122.766315861278</v>
      </c>
      <c r="H17">
        <v>11686.528418918726</v>
      </c>
      <c r="I17">
        <v>3111.0881855434482</v>
      </c>
    </row>
    <row r="18" spans="4:9" x14ac:dyDescent="0.35">
      <c r="D18">
        <v>4389.0614951280595</v>
      </c>
      <c r="E18">
        <v>89463.935807427129</v>
      </c>
      <c r="F18">
        <v>15627.805554815139</v>
      </c>
      <c r="G18">
        <v>29215.372014438621</v>
      </c>
      <c r="H18">
        <v>37758.884968758226</v>
      </c>
      <c r="I18">
        <v>2794.5214001872314</v>
      </c>
    </row>
    <row r="19" spans="4:9" x14ac:dyDescent="0.35">
      <c r="D19">
        <v>4308.1552041983914</v>
      </c>
      <c r="E19">
        <v>94563.612594510196</v>
      </c>
      <c r="F19">
        <v>17137.626426202387</v>
      </c>
      <c r="G19">
        <v>28535.434030178163</v>
      </c>
      <c r="H19">
        <v>58472.604147187682</v>
      </c>
      <c r="I19">
        <v>3371.9325676204649</v>
      </c>
    </row>
    <row r="20" spans="4:9" x14ac:dyDescent="0.35">
      <c r="D20">
        <v>4794.1014940591867</v>
      </c>
      <c r="E20">
        <v>26704.127911027143</v>
      </c>
      <c r="F20">
        <v>14855.776067775923</v>
      </c>
      <c r="G20">
        <v>12152.254402532355</v>
      </c>
      <c r="H20">
        <v>8570.2832409606453</v>
      </c>
      <c r="I20">
        <v>1909.3065393511172</v>
      </c>
    </row>
    <row r="21" spans="4:9" x14ac:dyDescent="0.35">
      <c r="D21">
        <v>3145.5154965131255</v>
      </c>
      <c r="E21">
        <v>49153.367958091934</v>
      </c>
      <c r="F21">
        <v>12358.806328196066</v>
      </c>
      <c r="G21">
        <v>16288.239186567214</v>
      </c>
      <c r="H21">
        <v>27367.247314440021</v>
      </c>
      <c r="I21">
        <v>4054.4906495297728</v>
      </c>
    </row>
    <row r="22" spans="4:9" x14ac:dyDescent="0.35">
      <c r="D22">
        <v>3799.4234362444108</v>
      </c>
      <c r="E22">
        <v>140790.98041776646</v>
      </c>
      <c r="F22">
        <v>10595.22942686745</v>
      </c>
      <c r="G22">
        <v>23495.146183584278</v>
      </c>
      <c r="H22">
        <v>15003.7974335855</v>
      </c>
      <c r="I22">
        <v>3930.1229004310103</v>
      </c>
    </row>
    <row r="23" spans="4:9" x14ac:dyDescent="0.35">
      <c r="D23">
        <v>5864.5307175024764</v>
      </c>
      <c r="E23">
        <v>109608.64498839708</v>
      </c>
      <c r="F23">
        <v>25218.634367746188</v>
      </c>
      <c r="G23">
        <v>21211.009380670108</v>
      </c>
      <c r="H23">
        <v>126173.02420200975</v>
      </c>
      <c r="I23">
        <v>4421.2107959284103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1.1631259166180692</v>
      </c>
      <c r="E4">
        <v>1.0964926003145368</v>
      </c>
      <c r="F4">
        <v>1.1190623368747052</v>
      </c>
      <c r="G4">
        <v>1.1344072599191666</v>
      </c>
      <c r="H4">
        <v>1.0385761951691108</v>
      </c>
      <c r="I4">
        <v>1</v>
      </c>
    </row>
    <row r="5" spans="4:9" x14ac:dyDescent="0.35">
      <c r="D5">
        <v>1.1398255935017931</v>
      </c>
      <c r="E5">
        <v>1.1037135868663306</v>
      </c>
      <c r="F5">
        <v>1.1039026053208183</v>
      </c>
      <c r="G5">
        <v>1.1191067872265295</v>
      </c>
      <c r="H5">
        <v>1.0528923502154659</v>
      </c>
      <c r="I5">
        <v>1</v>
      </c>
    </row>
    <row r="6" spans="4:9" x14ac:dyDescent="0.35">
      <c r="D6">
        <v>1.1349260018062144</v>
      </c>
      <c r="E6">
        <v>1.0919154786399932</v>
      </c>
      <c r="F6">
        <v>1.1435416690856741</v>
      </c>
      <c r="G6">
        <v>1.0972954036988865</v>
      </c>
      <c r="H6">
        <v>1.036118319140104</v>
      </c>
      <c r="I6">
        <v>1</v>
      </c>
    </row>
    <row r="7" spans="4:9" x14ac:dyDescent="0.35">
      <c r="D7">
        <v>1.1667531612142339</v>
      </c>
      <c r="E7">
        <v>1.0955141136122588</v>
      </c>
      <c r="F7">
        <v>1.1018974554775318</v>
      </c>
      <c r="G7">
        <v>1.1441677641574148</v>
      </c>
      <c r="H7">
        <v>1.047693422053724</v>
      </c>
      <c r="I7">
        <v>1</v>
      </c>
    </row>
    <row r="8" spans="4:9" x14ac:dyDescent="0.35">
      <c r="D8">
        <v>1.1589874296723386</v>
      </c>
      <c r="E8">
        <v>1.0962552925933553</v>
      </c>
      <c r="F8">
        <v>1.090611069828197</v>
      </c>
      <c r="G8">
        <v>1.0878857184732043</v>
      </c>
      <c r="H8">
        <v>1.0268814128366661</v>
      </c>
      <c r="I8">
        <v>1</v>
      </c>
    </row>
    <row r="9" spans="4:9" x14ac:dyDescent="0.35">
      <c r="D9">
        <v>1.1589531745201178</v>
      </c>
      <c r="E9">
        <v>1.0965307227207306</v>
      </c>
      <c r="F9">
        <v>1.0821667889604532</v>
      </c>
      <c r="G9">
        <v>1.0473853481512363</v>
      </c>
      <c r="H9">
        <v>1.0480718584840489</v>
      </c>
      <c r="I9">
        <v>1</v>
      </c>
    </row>
    <row r="10" spans="4:9" x14ac:dyDescent="0.35">
      <c r="D10">
        <v>1.1657360865125135</v>
      </c>
      <c r="E10">
        <v>1.1477113329678108</v>
      </c>
      <c r="F10">
        <v>1.0925082050661969</v>
      </c>
      <c r="G10">
        <v>1.0836583862966509</v>
      </c>
      <c r="H10">
        <v>1.0690726403216737</v>
      </c>
      <c r="I10">
        <v>1</v>
      </c>
    </row>
    <row r="11" spans="4:9" x14ac:dyDescent="0.35">
      <c r="D11">
        <v>1.1620205274449471</v>
      </c>
      <c r="E11">
        <v>1.1199231928073865</v>
      </c>
      <c r="F11">
        <v>1.1440731336667651</v>
      </c>
      <c r="G11">
        <v>1.1442674228891223</v>
      </c>
      <c r="H11">
        <v>1.0540722282194019</v>
      </c>
      <c r="I11">
        <v>1</v>
      </c>
    </row>
    <row r="12" spans="4:9" x14ac:dyDescent="0.35">
      <c r="D12">
        <v>1.1424446217340376</v>
      </c>
      <c r="E12">
        <v>1.0917208169629695</v>
      </c>
      <c r="F12">
        <v>1.0871616064837857</v>
      </c>
      <c r="G12">
        <v>1.1195156327991449</v>
      </c>
      <c r="H12">
        <v>1.0272020879766959</v>
      </c>
      <c r="I12">
        <v>1</v>
      </c>
    </row>
    <row r="13" spans="4:9" x14ac:dyDescent="0.35">
      <c r="D13">
        <v>1.1654659761741988</v>
      </c>
      <c r="E13">
        <v>1.1135980453557619</v>
      </c>
      <c r="F13">
        <v>1.0699267324852091</v>
      </c>
      <c r="G13">
        <v>1.0357644767900338</v>
      </c>
      <c r="H13">
        <v>1.106847593285232</v>
      </c>
      <c r="I13">
        <v>1</v>
      </c>
    </row>
    <row r="14" spans="4:9" x14ac:dyDescent="0.35">
      <c r="D14">
        <v>1.1568705539961719</v>
      </c>
      <c r="E14">
        <v>1.0880003364046935</v>
      </c>
      <c r="F14">
        <v>1.0825267323943566</v>
      </c>
      <c r="G14">
        <v>1.0527094475559708</v>
      </c>
      <c r="H14">
        <v>1.0363089588287613</v>
      </c>
      <c r="I14">
        <v>1</v>
      </c>
    </row>
    <row r="15" spans="4:9" x14ac:dyDescent="0.35">
      <c r="D15">
        <v>1.1772891795677742</v>
      </c>
      <c r="E15">
        <v>1.1266983367254437</v>
      </c>
      <c r="F15">
        <v>1.0851304980559138</v>
      </c>
      <c r="G15">
        <v>1.1273817853417429</v>
      </c>
      <c r="H15">
        <v>1.1144522127083523</v>
      </c>
      <c r="I15">
        <v>1</v>
      </c>
    </row>
    <row r="16" spans="4:9" x14ac:dyDescent="0.35">
      <c r="D16">
        <v>1.1731804152429217</v>
      </c>
      <c r="E16">
        <v>1.1195821056494411</v>
      </c>
      <c r="F16">
        <v>1.1257222309626522</v>
      </c>
      <c r="G16">
        <v>1.1227024503488012</v>
      </c>
      <c r="H16">
        <v>1.0401911940037558</v>
      </c>
      <c r="I16">
        <v>1</v>
      </c>
    </row>
    <row r="17" spans="4:9" x14ac:dyDescent="0.35">
      <c r="D17">
        <v>1.1417697822051711</v>
      </c>
      <c r="E17">
        <v>1.1002382569880631</v>
      </c>
      <c r="F17">
        <v>1.0874871517958653</v>
      </c>
      <c r="G17">
        <v>1.104858010854544</v>
      </c>
      <c r="H17">
        <v>1.0338801289115163</v>
      </c>
      <c r="I17">
        <v>1</v>
      </c>
    </row>
    <row r="18" spans="4:9" x14ac:dyDescent="0.35">
      <c r="D18">
        <v>1.1354192903580913</v>
      </c>
      <c r="E18">
        <v>1.1091941691807177</v>
      </c>
      <c r="F18">
        <v>1.0884840356674659</v>
      </c>
      <c r="G18">
        <v>1.0361315936769417</v>
      </c>
      <c r="H18">
        <v>1.0701121478726745</v>
      </c>
      <c r="I18">
        <v>1</v>
      </c>
    </row>
    <row r="19" spans="4:9" x14ac:dyDescent="0.35">
      <c r="D19">
        <v>1.1495723934213784</v>
      </c>
      <c r="E19">
        <v>1.1191632318317497</v>
      </c>
      <c r="F19">
        <v>1.0851267258928525</v>
      </c>
      <c r="G19">
        <v>1.0432686556884894</v>
      </c>
      <c r="H19">
        <v>1.0246906920402359</v>
      </c>
      <c r="I19">
        <v>1</v>
      </c>
    </row>
    <row r="20" spans="4:9" x14ac:dyDescent="0.35">
      <c r="D20">
        <v>1.12570605896618</v>
      </c>
      <c r="E20">
        <v>1.0925861018986107</v>
      </c>
      <c r="F20">
        <v>1.0943113070379149</v>
      </c>
      <c r="G20">
        <v>1.0771454559189846</v>
      </c>
      <c r="H20">
        <v>1.0279380579019128</v>
      </c>
      <c r="I20">
        <v>1</v>
      </c>
    </row>
    <row r="21" spans="4:9" x14ac:dyDescent="0.35">
      <c r="D21">
        <v>1.1727323238846417</v>
      </c>
      <c r="E21">
        <v>1.1230382294837002</v>
      </c>
      <c r="F21">
        <v>1.1465227256074944</v>
      </c>
      <c r="G21">
        <v>1.0926306268819856</v>
      </c>
      <c r="H21">
        <v>1.0702371211012021</v>
      </c>
      <c r="I21">
        <v>1</v>
      </c>
    </row>
    <row r="22" spans="4:9" x14ac:dyDescent="0.35">
      <c r="D22">
        <v>1.1688725561204545</v>
      </c>
      <c r="E22">
        <v>1.1198403223904745</v>
      </c>
      <c r="F22">
        <v>1.1151958787138476</v>
      </c>
      <c r="G22">
        <v>1.0855811763748564</v>
      </c>
      <c r="H22">
        <v>1.0459897843448931</v>
      </c>
      <c r="I22">
        <v>1</v>
      </c>
    </row>
    <row r="23" spans="4:9" x14ac:dyDescent="0.35">
      <c r="D23">
        <v>1.1297218092937282</v>
      </c>
      <c r="E23">
        <v>1.0998266171980096</v>
      </c>
      <c r="F23">
        <v>1.1007668669356463</v>
      </c>
      <c r="G23">
        <v>1.0671060752187247</v>
      </c>
      <c r="H23">
        <v>1.035088150733084</v>
      </c>
      <c r="I23">
        <v>1</v>
      </c>
    </row>
    <row r="26" spans="4:9" x14ac:dyDescent="0.35">
      <c r="D26" s="1">
        <f>AVERAGE(D5:D24)</f>
        <v>1.1540129966124688</v>
      </c>
      <c r="E26" s="1">
        <f t="shared" ref="E26:H26" si="0">AVERAGE(E5:E24)</f>
        <v>1.1081605415935527</v>
      </c>
      <c r="F26" s="1">
        <f t="shared" si="0"/>
        <v>1.1014243904967709</v>
      </c>
      <c r="G26" s="1">
        <f t="shared" si="0"/>
        <v>1.0888716957022768</v>
      </c>
      <c r="H26" s="1">
        <f t="shared" si="0"/>
        <v>1.0509337032094421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1.148922852689271</v>
      </c>
      <c r="E4">
        <v>1.7592524212592009</v>
      </c>
      <c r="F4">
        <v>1.2092938721606459</v>
      </c>
      <c r="G4">
        <v>1.1982586534441568</v>
      </c>
      <c r="H4">
        <v>1.68091950850514</v>
      </c>
      <c r="I4">
        <v>1</v>
      </c>
    </row>
    <row r="5" spans="4:9" x14ac:dyDescent="0.35">
      <c r="D5">
        <v>1.1450892511936088</v>
      </c>
      <c r="E5">
        <v>1.5640103456280634</v>
      </c>
      <c r="F5">
        <v>1.265661742639917</v>
      </c>
      <c r="G5">
        <v>1.1764102381460855</v>
      </c>
      <c r="H5">
        <v>2.1511661994423279</v>
      </c>
      <c r="I5">
        <v>1</v>
      </c>
    </row>
    <row r="6" spans="4:9" x14ac:dyDescent="0.35">
      <c r="D6">
        <v>1.1542929347720146</v>
      </c>
      <c r="E6">
        <v>2.2251115507485073</v>
      </c>
      <c r="F6">
        <v>1.2852327241129586</v>
      </c>
      <c r="G6">
        <v>1.2774173346009081</v>
      </c>
      <c r="H6">
        <v>1.6243659925547493</v>
      </c>
      <c r="I6">
        <v>1</v>
      </c>
    </row>
    <row r="7" spans="4:9" x14ac:dyDescent="0.35">
      <c r="D7">
        <v>1.1570257031942122</v>
      </c>
      <c r="E7">
        <v>1.681194760445605</v>
      </c>
      <c r="F7">
        <v>1.2218351843592743</v>
      </c>
      <c r="G7">
        <v>1.236977225871954</v>
      </c>
      <c r="H7">
        <v>1.5805549182440588</v>
      </c>
      <c r="I7">
        <v>1</v>
      </c>
    </row>
    <row r="8" spans="4:9" x14ac:dyDescent="0.35">
      <c r="D8">
        <v>1.1714562982184031</v>
      </c>
      <c r="E8">
        <v>1.4873733360697401</v>
      </c>
      <c r="F8">
        <v>1.2691934689998037</v>
      </c>
      <c r="G8">
        <v>1.2357593206794231</v>
      </c>
      <c r="H8">
        <v>2.1874151269227013</v>
      </c>
      <c r="I8">
        <v>1</v>
      </c>
    </row>
    <row r="9" spans="4:9" x14ac:dyDescent="0.35">
      <c r="D9">
        <v>1.164750035516098</v>
      </c>
      <c r="E9">
        <v>2.5493648972636569</v>
      </c>
      <c r="F9">
        <v>1.1889660681649816</v>
      </c>
      <c r="G9">
        <v>1.2621035201616519</v>
      </c>
      <c r="H9">
        <v>1.1570077857405203</v>
      </c>
      <c r="I9">
        <v>1</v>
      </c>
    </row>
    <row r="10" spans="4:9" x14ac:dyDescent="0.35">
      <c r="D10">
        <v>1.1713373291148332</v>
      </c>
      <c r="E10">
        <v>1.6844763572597579</v>
      </c>
      <c r="F10">
        <v>1.2898153808862369</v>
      </c>
      <c r="G10">
        <v>1.2337821597731689</v>
      </c>
      <c r="H10">
        <v>2.1466851611078126</v>
      </c>
      <c r="I10">
        <v>1</v>
      </c>
    </row>
    <row r="11" spans="4:9" x14ac:dyDescent="0.35">
      <c r="D11">
        <v>1.1538570150812928</v>
      </c>
      <c r="E11">
        <v>2.0227985358260869</v>
      </c>
      <c r="F11">
        <v>1.2622074712850113</v>
      </c>
      <c r="G11">
        <v>1.2565828145246718</v>
      </c>
      <c r="H11">
        <v>1.2105032233252631</v>
      </c>
      <c r="I11">
        <v>1</v>
      </c>
    </row>
    <row r="12" spans="4:9" x14ac:dyDescent="0.35">
      <c r="D12">
        <v>1.1403801200263137</v>
      </c>
      <c r="E12">
        <v>2.1561346029293595</v>
      </c>
      <c r="F12">
        <v>16.797323071286026</v>
      </c>
      <c r="G12">
        <v>1.2882968607938119</v>
      </c>
      <c r="H12">
        <v>1.1395525428982283</v>
      </c>
      <c r="I12">
        <v>1</v>
      </c>
    </row>
    <row r="13" spans="4:9" x14ac:dyDescent="0.35">
      <c r="D13">
        <v>1.1565809118505199</v>
      </c>
      <c r="E13">
        <v>2.1362612078969812</v>
      </c>
      <c r="F13">
        <v>1.1956821524455647</v>
      </c>
      <c r="G13">
        <v>1.2329466551013759</v>
      </c>
      <c r="H13">
        <v>2.0356184495821967</v>
      </c>
      <c r="I13">
        <v>1</v>
      </c>
    </row>
    <row r="14" spans="4:9" x14ac:dyDescent="0.35">
      <c r="D14">
        <v>1.1307813981575889</v>
      </c>
      <c r="E14">
        <v>1.5481304856868867</v>
      </c>
      <c r="F14">
        <v>1.1418450778221227</v>
      </c>
      <c r="G14">
        <v>1.2505959893083687</v>
      </c>
      <c r="H14">
        <v>1.7985596938452444</v>
      </c>
      <c r="I14">
        <v>1</v>
      </c>
    </row>
    <row r="15" spans="4:9" x14ac:dyDescent="0.35">
      <c r="D15">
        <v>1.1710894132991727</v>
      </c>
      <c r="E15">
        <v>2.1107398471189458</v>
      </c>
      <c r="F15">
        <v>1.2434811610162322</v>
      </c>
      <c r="G15">
        <v>1.3361869705648408</v>
      </c>
      <c r="H15">
        <v>2.1002095198148387</v>
      </c>
      <c r="I15">
        <v>1</v>
      </c>
    </row>
    <row r="16" spans="4:9" x14ac:dyDescent="0.35">
      <c r="D16">
        <v>1.1654078182263836</v>
      </c>
      <c r="E16">
        <v>1.7204798633716607</v>
      </c>
      <c r="F16">
        <v>1.1617006059527744</v>
      </c>
      <c r="G16">
        <v>1.401676956029652</v>
      </c>
      <c r="H16">
        <v>1.0985929071809635</v>
      </c>
      <c r="I16">
        <v>1</v>
      </c>
    </row>
    <row r="17" spans="4:9" x14ac:dyDescent="0.35">
      <c r="D17">
        <v>1.1666678363507852</v>
      </c>
      <c r="E17">
        <v>1.5364292618961961</v>
      </c>
      <c r="F17">
        <v>1.2179788204536246</v>
      </c>
      <c r="G17">
        <v>1.2291787436985717</v>
      </c>
      <c r="H17">
        <v>1.1068393104555021</v>
      </c>
      <c r="I17">
        <v>1</v>
      </c>
    </row>
    <row r="18" spans="4:9" x14ac:dyDescent="0.35">
      <c r="D18">
        <v>1.152603666654421</v>
      </c>
      <c r="E18">
        <v>1.784086217945186</v>
      </c>
      <c r="F18">
        <v>1.2029485886295899</v>
      </c>
      <c r="G18">
        <v>1.2603892743700662</v>
      </c>
      <c r="H18">
        <v>1.3423785993939468</v>
      </c>
      <c r="I18">
        <v>1</v>
      </c>
    </row>
    <row r="19" spans="4:9" x14ac:dyDescent="0.35">
      <c r="D19">
        <v>1.1511598149337632</v>
      </c>
      <c r="E19">
        <v>1.9195956229058027</v>
      </c>
      <c r="F19">
        <v>1.243779302088629</v>
      </c>
      <c r="G19">
        <v>1.3364921177669904</v>
      </c>
      <c r="H19">
        <v>1.6091044151399996</v>
      </c>
      <c r="I19">
        <v>1</v>
      </c>
    </row>
    <row r="20" spans="4:9" x14ac:dyDescent="0.35">
      <c r="D20">
        <v>1.1509274733482955</v>
      </c>
      <c r="E20">
        <v>1.3164933849020424</v>
      </c>
      <c r="F20">
        <v>1.2112958405348131</v>
      </c>
      <c r="G20">
        <v>1.192644865247724</v>
      </c>
      <c r="H20">
        <v>1.0827994642264587</v>
      </c>
      <c r="I20">
        <v>1</v>
      </c>
    </row>
    <row r="21" spans="4:9" x14ac:dyDescent="0.35">
      <c r="D21">
        <v>1.1567723503729839</v>
      </c>
      <c r="E21">
        <v>1.4971622105828624</v>
      </c>
      <c r="F21">
        <v>1.2351413820524284</v>
      </c>
      <c r="G21">
        <v>1.238488232811358</v>
      </c>
      <c r="H21">
        <v>1.3402750918836566</v>
      </c>
      <c r="I21">
        <v>1</v>
      </c>
    </row>
    <row r="22" spans="4:9" x14ac:dyDescent="0.35">
      <c r="D22">
        <v>1.1547046469043278</v>
      </c>
      <c r="E22">
        <v>2.4682867019886863</v>
      </c>
      <c r="F22">
        <v>1.163841435248542</v>
      </c>
      <c r="G22">
        <v>1.2453240417570219</v>
      </c>
      <c r="H22">
        <v>1.1388634803817139</v>
      </c>
      <c r="I22">
        <v>1</v>
      </c>
    </row>
    <row r="23" spans="4:9" x14ac:dyDescent="0.35">
      <c r="D23">
        <v>1.1337351631146062</v>
      </c>
      <c r="E23">
        <v>2.1904369696233403</v>
      </c>
      <c r="F23">
        <v>1.2785255751179141</v>
      </c>
      <c r="G23">
        <v>1.2282725121421114</v>
      </c>
      <c r="H23">
        <v>2.1214091785656959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2024-10-29T15:11:17Z</dcterms:modified>
</cp:coreProperties>
</file>