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E25" i="1"/>
  <c r="F25" i="1"/>
  <c r="G25" i="1"/>
  <c r="H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<sst xmlns="http://schemas.openxmlformats.org/spreadsheetml/2006/main" count="24" uniqueCount="24">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</sst>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G35" sqref="G35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1.174286715315132</v>
      </c>
      <c r="E4">
        <v>1.4137196801471568</v>
      </c>
      <c r="F4">
        <v>1.1759133607526395</v>
      </c>
      <c r="G4">
        <v>1.1731658284578896</v>
      </c>
      <c r="H4">
        <v>1.0809776335967038</v>
      </c>
      <c r="I4">
        <v>1</v>
      </c>
    </row>
    <row r="5" spans="4:9" x14ac:dyDescent="0.35">
      <c r="D5">
        <v>1.1795814950113266</v>
      </c>
      <c r="E5">
        <v>1.4191989713995328</v>
      </c>
      <c r="F5">
        <v>1.170051776042641</v>
      </c>
      <c r="G5">
        <v>1.1768428420495616</v>
      </c>
      <c r="H5">
        <v>1.2330075318941116</v>
      </c>
      <c r="I5">
        <v>1</v>
      </c>
    </row>
    <row r="6" spans="4:9" x14ac:dyDescent="0.35">
      <c r="D6">
        <v>1.1721073059773832</v>
      </c>
      <c r="E6">
        <v>1.6678390366973843</v>
      </c>
      <c r="F6">
        <v>1.1625720196355065</v>
      </c>
      <c r="G6">
        <v>1.1669662662660871</v>
      </c>
      <c r="H6">
        <v>1.1913153943890427</v>
      </c>
      <c r="I6">
        <v>1</v>
      </c>
    </row>
    <row r="7" spans="4:9" x14ac:dyDescent="0.35">
      <c r="D7">
        <v>1.1666794216416134</v>
      </c>
      <c r="E7">
        <v>1.2574414151918294</v>
      </c>
      <c r="F7">
        <v>1.1908790282357331</v>
      </c>
      <c r="G7">
        <v>1.1599084329426586</v>
      </c>
      <c r="H7">
        <v>1.2866301696377664</v>
      </c>
      <c r="I7">
        <v>1</v>
      </c>
    </row>
    <row r="8" spans="4:9" x14ac:dyDescent="0.35">
      <c r="D8">
        <v>1.1651441974423078</v>
      </c>
      <c r="E8">
        <v>1.3164879893974331</v>
      </c>
      <c r="F8">
        <v>1.1583486493170165</v>
      </c>
      <c r="G8">
        <v>1.1857181516618571</v>
      </c>
      <c r="H8">
        <v>1.0417023936765182</v>
      </c>
      <c r="I8">
        <v>1</v>
      </c>
    </row>
    <row r="9" spans="4:9" x14ac:dyDescent="0.35">
      <c r="D9">
        <v>1.1576277093910341</v>
      </c>
      <c r="E9">
        <v>1.3125109246806257</v>
      </c>
      <c r="F9">
        <v>1.1571103131128015</v>
      </c>
      <c r="G9">
        <v>1.1987281589333287</v>
      </c>
      <c r="H9">
        <v>1.0493624343557166</v>
      </c>
      <c r="I9">
        <v>1</v>
      </c>
    </row>
    <row r="10" spans="4:9" x14ac:dyDescent="0.35">
      <c r="D10">
        <v>1.1672569482828052</v>
      </c>
      <c r="E10">
        <v>1.2771897502146203</v>
      </c>
      <c r="F10">
        <v>1.1292476331319281</v>
      </c>
      <c r="G10">
        <v>1.1764409030898801</v>
      </c>
      <c r="H10">
        <v>1.3869361398796176</v>
      </c>
      <c r="I10">
        <v>1</v>
      </c>
    </row>
    <row r="11" spans="4:9" x14ac:dyDescent="0.35">
      <c r="D11">
        <v>1.1661768098431908</v>
      </c>
      <c r="E11">
        <v>1.1498008720000119</v>
      </c>
      <c r="F11">
        <v>1.1486298777900403</v>
      </c>
      <c r="G11">
        <v>1.1664058463804257</v>
      </c>
      <c r="H11">
        <v>1.1871158073421073</v>
      </c>
      <c r="I11">
        <v>1</v>
      </c>
    </row>
    <row r="12" spans="4:9" x14ac:dyDescent="0.35">
      <c r="D12">
        <v>1.1710123835632085</v>
      </c>
      <c r="E12">
        <v>1.2421741826858723</v>
      </c>
      <c r="F12">
        <v>1.1482560630318741</v>
      </c>
      <c r="G12">
        <v>1.1312936618857929</v>
      </c>
      <c r="H12">
        <v>1.1094803005094385</v>
      </c>
      <c r="I12">
        <v>1</v>
      </c>
    </row>
    <row r="13" spans="4:9" x14ac:dyDescent="0.35">
      <c r="D13">
        <v>1.1743470088847647</v>
      </c>
      <c r="E13">
        <v>1.3779117316435556</v>
      </c>
      <c r="F13">
        <v>1.1511940643673955</v>
      </c>
      <c r="G13">
        <v>1.1722085695246804</v>
      </c>
      <c r="H13">
        <v>1.1410506296020622</v>
      </c>
      <c r="I13">
        <v>1</v>
      </c>
    </row>
    <row r="14" spans="4:9" x14ac:dyDescent="0.35">
      <c r="D14">
        <v>1.1620970989579904</v>
      </c>
      <c r="E14">
        <v>1.4557510075985995</v>
      </c>
      <c r="F14">
        <v>1.1391983362334521</v>
      </c>
      <c r="G14">
        <v>1.1556762436461423</v>
      </c>
      <c r="H14">
        <v>1.0838680447659019</v>
      </c>
      <c r="I14">
        <v>1</v>
      </c>
    </row>
    <row r="15" spans="4:9" x14ac:dyDescent="0.35">
      <c r="D15">
        <v>1.1506116969873945</v>
      </c>
      <c r="E15">
        <v>1.3153536977228579</v>
      </c>
      <c r="F15">
        <v>1.0961754804936821</v>
      </c>
      <c r="G15">
        <v>1.1638907148733437</v>
      </c>
      <c r="H15">
        <v>1.1441985502392951</v>
      </c>
      <c r="I15">
        <v>1</v>
      </c>
    </row>
    <row r="16" spans="4:9" x14ac:dyDescent="0.35">
      <c r="D16">
        <v>1.1582131025502216</v>
      </c>
      <c r="E16">
        <v>1.3772814147612955</v>
      </c>
      <c r="F16">
        <v>1.1394096907577178</v>
      </c>
      <c r="G16">
        <v>1.1650019050964906</v>
      </c>
      <c r="H16">
        <v>1.2762525923726353</v>
      </c>
      <c r="I16">
        <v>1</v>
      </c>
    </row>
    <row r="17" spans="4:9" x14ac:dyDescent="0.35">
      <c r="D17">
        <v>1.1784614741672108</v>
      </c>
      <c r="E17">
        <v>1.2780614618279227</v>
      </c>
      <c r="F17">
        <v>1.1604471348112244</v>
      </c>
      <c r="G17">
        <v>1.1906167985920588</v>
      </c>
      <c r="H17">
        <v>1.1963404332328114</v>
      </c>
      <c r="I17">
        <v>1</v>
      </c>
    </row>
    <row r="18" spans="4:9" x14ac:dyDescent="0.35">
      <c r="D18">
        <v>1.1705585659100086</v>
      </c>
      <c r="E18">
        <v>1.4723800094811128</v>
      </c>
      <c r="F18">
        <v>1.1883547669168526</v>
      </c>
      <c r="G18">
        <v>1.1863643648566031</v>
      </c>
      <c r="H18">
        <v>1.1285376662273625</v>
      </c>
      <c r="I18">
        <v>1</v>
      </c>
    </row>
    <row r="19" spans="4:9" x14ac:dyDescent="0.35">
      <c r="D19">
        <v>1.1803039621391227</v>
      </c>
      <c r="E19">
        <v>1.4712457186257113</v>
      </c>
      <c r="F19">
        <v>1.1780450430039449</v>
      </c>
      <c r="G19">
        <v>1.1746027065989326</v>
      </c>
      <c r="H19">
        <v>1.3002506595243875</v>
      </c>
      <c r="I19">
        <v>1</v>
      </c>
    </row>
    <row r="20" spans="4:9" x14ac:dyDescent="0.35">
      <c r="D20">
        <v>1.1553797595671631</v>
      </c>
      <c r="E20">
        <v>1.2221899643646432</v>
      </c>
      <c r="F20">
        <v>1.1743109891627619</v>
      </c>
      <c r="G20">
        <v>1.1101908328849956</v>
      </c>
      <c r="H20">
        <v>1.1587272900747838</v>
      </c>
      <c r="I20">
        <v>1</v>
      </c>
    </row>
    <row r="21" spans="4:9" x14ac:dyDescent="0.35">
      <c r="D21">
        <v>1.164821947717372</v>
      </c>
      <c r="E21">
        <v>1.2957672423494893</v>
      </c>
      <c r="F21">
        <v>1.148739266138008</v>
      </c>
      <c r="G21">
        <v>1.114481290108289</v>
      </c>
      <c r="H21">
        <v>1.0867606474684568</v>
      </c>
      <c r="I21">
        <v>1</v>
      </c>
    </row>
    <row r="22" spans="4:9" x14ac:dyDescent="0.35">
      <c r="D22">
        <v>1.1629197777946654</v>
      </c>
      <c r="E22">
        <v>1.2328464212256935</v>
      </c>
      <c r="F22">
        <v>1.188164312802886</v>
      </c>
      <c r="G22">
        <v>1.1860916479040706</v>
      </c>
      <c r="H22">
        <v>1.0921071781773168</v>
      </c>
      <c r="I22">
        <v>1</v>
      </c>
    </row>
    <row r="23" spans="4:9" x14ac:dyDescent="0.35">
      <c r="D23">
        <v>1.1652133981839143</v>
      </c>
      <c r="E23">
        <v>1.2522382597745323</v>
      </c>
      <c r="F23">
        <v>1.1944746274580367</v>
      </c>
      <c r="G23">
        <v>1.1977673111866636</v>
      </c>
      <c r="H23">
        <v>1.2869148957568057</v>
      </c>
      <c r="I23">
        <v>1</v>
      </c>
    </row>
    <row r="25" spans="4:9" x14ac:dyDescent="0.35">
      <c r="D25" s="1">
        <f>AVERAGE(D4:D23)</f>
        <v>1.1671400389663917</v>
      </c>
      <c r="E25" s="1">
        <f t="shared" ref="E25:H25" si="0">AVERAGE(E4:E23)</f>
        <v>1.340369487589494</v>
      </c>
      <c r="F25" s="1">
        <f t="shared" si="0"/>
        <v>1.159976121659807</v>
      </c>
      <c r="G25" s="1">
        <f t="shared" si="0"/>
        <v>1.1676181238469878</v>
      </c>
      <c r="H25" s="1">
        <f t="shared" si="0"/>
        <v>1.1730768196361419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5" sqref="C35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6035.6369361139068</v>
      </c>
      <c r="E4">
        <v>115272.9410115434</v>
      </c>
      <c r="F4">
        <v>23370.682502661246</v>
      </c>
      <c r="G4">
        <v>22485.993505064052</v>
      </c>
      <c r="H4">
        <v>10140.33496807045</v>
      </c>
      <c r="I4">
        <v>4341.4951837525405</v>
      </c>
    </row>
    <row r="5" spans="4:9" x14ac:dyDescent="0.35">
      <c r="D5">
        <v>7322.3644867341709</v>
      </c>
      <c r="E5">
        <v>110495.91634544918</v>
      </c>
      <c r="F5">
        <v>27328.442257767485</v>
      </c>
      <c r="G5">
        <v>33018.503450110809</v>
      </c>
      <c r="H5">
        <v>137642.51687737808</v>
      </c>
      <c r="I5">
        <v>3298.032520485131</v>
      </c>
    </row>
    <row r="6" spans="4:9" x14ac:dyDescent="0.35">
      <c r="D6">
        <v>5389.8739551079361</v>
      </c>
      <c r="E6">
        <v>266407.76612361032</v>
      </c>
      <c r="F6">
        <v>16177.631985013559</v>
      </c>
      <c r="G6">
        <v>19817.161491281611</v>
      </c>
      <c r="H6">
        <v>119629.2245363635</v>
      </c>
      <c r="I6">
        <v>4372.1615271194069</v>
      </c>
    </row>
    <row r="7" spans="4:9" x14ac:dyDescent="0.35">
      <c r="D7">
        <v>6358.4885748477445</v>
      </c>
      <c r="E7">
        <v>83345.413438615069</v>
      </c>
      <c r="F7">
        <v>18167.243277705042</v>
      </c>
      <c r="G7">
        <v>18878.614991747992</v>
      </c>
      <c r="H7">
        <v>126743.38715349165</v>
      </c>
      <c r="I7">
        <v>7045.0260944662941</v>
      </c>
    </row>
    <row r="8" spans="4:9" x14ac:dyDescent="0.35">
      <c r="D8">
        <v>4293.6188574137732</v>
      </c>
      <c r="E8">
        <v>101170.85875231962</v>
      </c>
      <c r="F8">
        <v>19730.680905331992</v>
      </c>
      <c r="G8">
        <v>29956.070672055277</v>
      </c>
      <c r="H8">
        <v>14343.46835695558</v>
      </c>
      <c r="I8">
        <v>4589.9132477269959</v>
      </c>
    </row>
    <row r="9" spans="4:9" x14ac:dyDescent="0.35">
      <c r="D9">
        <v>3412.6372673149785</v>
      </c>
      <c r="E9">
        <v>65967.891996092512</v>
      </c>
      <c r="F9">
        <v>32352.087601794152</v>
      </c>
      <c r="G9">
        <v>33027.099131011782</v>
      </c>
      <c r="H9">
        <v>9407.9786045659421</v>
      </c>
      <c r="I9">
        <v>3320.7481172903463</v>
      </c>
    </row>
    <row r="10" spans="4:9" x14ac:dyDescent="0.35">
      <c r="D10">
        <v>5716.3433796525596</v>
      </c>
      <c r="E10">
        <v>71522.422467344208</v>
      </c>
      <c r="F10">
        <v>16236.127274360621</v>
      </c>
      <c r="G10">
        <v>22402.544319963865</v>
      </c>
      <c r="H10">
        <v>171889.00387859711</v>
      </c>
      <c r="I10">
        <v>4686.4233877786555</v>
      </c>
    </row>
    <row r="11" spans="4:9" x14ac:dyDescent="0.35">
      <c r="D11">
        <v>5838.0839807605962</v>
      </c>
      <c r="E11">
        <v>26097.327852932118</v>
      </c>
      <c r="F11">
        <v>24590.172527614308</v>
      </c>
      <c r="G11">
        <v>19734.063676277863</v>
      </c>
      <c r="H11">
        <v>120730.35831802132</v>
      </c>
      <c r="I11">
        <v>4131.4454336051122</v>
      </c>
    </row>
    <row r="12" spans="4:9" x14ac:dyDescent="0.35">
      <c r="D12">
        <v>4309.4187836684587</v>
      </c>
      <c r="E12">
        <v>51440.831552064359</v>
      </c>
      <c r="F12">
        <v>26521.205144848038</v>
      </c>
      <c r="G12">
        <v>22240.577008195833</v>
      </c>
      <c r="H12">
        <v>44594.959655824125</v>
      </c>
      <c r="I12">
        <v>4192.7054459332749</v>
      </c>
    </row>
    <row r="13" spans="4:9" x14ac:dyDescent="0.35">
      <c r="D13">
        <v>2623.1539761263866</v>
      </c>
      <c r="E13">
        <v>76639.828122557548</v>
      </c>
      <c r="F13">
        <v>17116.156632541002</v>
      </c>
      <c r="G13">
        <v>35059.874310063424</v>
      </c>
      <c r="H13">
        <v>64321.631231867032</v>
      </c>
      <c r="I13">
        <v>5422.3883977519126</v>
      </c>
    </row>
    <row r="14" spans="4:9" x14ac:dyDescent="0.35">
      <c r="D14">
        <v>2905.4043494516118</v>
      </c>
      <c r="E14">
        <v>102358.71682946924</v>
      </c>
      <c r="F14">
        <v>24949.933070296902</v>
      </c>
      <c r="G14">
        <v>23460.755172253917</v>
      </c>
      <c r="H14">
        <v>30959.798069617369</v>
      </c>
      <c r="I14">
        <v>3994.4560533282101</v>
      </c>
    </row>
    <row r="15" spans="4:9" x14ac:dyDescent="0.35">
      <c r="D15">
        <v>4837.7998885718598</v>
      </c>
      <c r="E15">
        <v>117205.66458768144</v>
      </c>
      <c r="F15">
        <v>14955.859990464185</v>
      </c>
      <c r="G15">
        <v>14362.612097454346</v>
      </c>
      <c r="H15">
        <v>105745.71143235694</v>
      </c>
      <c r="I15">
        <v>9804.9470785411359</v>
      </c>
    </row>
    <row r="16" spans="4:9" x14ac:dyDescent="0.35">
      <c r="D16">
        <v>4102.7389298249036</v>
      </c>
      <c r="E16">
        <v>129478.72597945928</v>
      </c>
      <c r="F16">
        <v>22262.414892964476</v>
      </c>
      <c r="G16">
        <v>33806.987710942951</v>
      </c>
      <c r="H16">
        <v>126741.97606487892</v>
      </c>
      <c r="I16">
        <v>4982.7409978830574</v>
      </c>
    </row>
    <row r="17" spans="4:9" x14ac:dyDescent="0.35">
      <c r="D17">
        <v>5625.7507638268498</v>
      </c>
      <c r="E17">
        <v>55346.461670495904</v>
      </c>
      <c r="F17">
        <v>13314.938495474942</v>
      </c>
      <c r="G17">
        <v>27552.431572740752</v>
      </c>
      <c r="H17">
        <v>131417.10856788565</v>
      </c>
      <c r="I17">
        <v>4292.9993271255198</v>
      </c>
    </row>
    <row r="18" spans="4:9" x14ac:dyDescent="0.35">
      <c r="D18">
        <v>3386.3764595490056</v>
      </c>
      <c r="E18">
        <v>200789.85251012864</v>
      </c>
      <c r="F18">
        <v>32560.993732246672</v>
      </c>
      <c r="G18">
        <v>29876.975415420711</v>
      </c>
      <c r="H18">
        <v>59150.89885744542</v>
      </c>
      <c r="I18">
        <v>2264.3942657863399</v>
      </c>
    </row>
    <row r="19" spans="4:9" x14ac:dyDescent="0.35">
      <c r="D19">
        <v>3554.780520650846</v>
      </c>
      <c r="E19">
        <v>165919.46951451254</v>
      </c>
      <c r="F19">
        <v>25080.645283867128</v>
      </c>
      <c r="G19">
        <v>10810.766307309979</v>
      </c>
      <c r="H19">
        <v>164044.38000694086</v>
      </c>
      <c r="I19">
        <v>4325.2978801688123</v>
      </c>
    </row>
    <row r="20" spans="4:9" x14ac:dyDescent="0.35">
      <c r="D20">
        <v>3379.4179876164026</v>
      </c>
      <c r="E20">
        <v>54556.642404428312</v>
      </c>
      <c r="F20">
        <v>35267.0895941411</v>
      </c>
      <c r="G20">
        <v>16518.069158518785</v>
      </c>
      <c r="H20">
        <v>104528.51969734757</v>
      </c>
      <c r="I20">
        <v>7829.8272785137378</v>
      </c>
    </row>
    <row r="21" spans="4:9" x14ac:dyDescent="0.35">
      <c r="D21">
        <v>5162.3963066573851</v>
      </c>
      <c r="E21">
        <v>120525.75283155964</v>
      </c>
      <c r="F21">
        <v>27352.201310038294</v>
      </c>
      <c r="G21">
        <v>13369.717654218566</v>
      </c>
      <c r="H21">
        <v>15089.048443685335</v>
      </c>
      <c r="I21">
        <v>3516.4385094853574</v>
      </c>
    </row>
    <row r="22" spans="4:9" x14ac:dyDescent="0.35">
      <c r="D22">
        <v>6209.3814310798207</v>
      </c>
      <c r="E22">
        <v>74434.059752897418</v>
      </c>
      <c r="F22">
        <v>21345.211921339229</v>
      </c>
      <c r="G22">
        <v>31164.76010723225</v>
      </c>
      <c r="H22">
        <v>30566.214932486255</v>
      </c>
      <c r="I22">
        <v>3189.4047122517331</v>
      </c>
    </row>
    <row r="23" spans="4:9" x14ac:dyDescent="0.35">
      <c r="D23">
        <v>5567.8867140854882</v>
      </c>
      <c r="E23">
        <v>56722.240702192787</v>
      </c>
      <c r="F23">
        <v>33791.189668790939</v>
      </c>
      <c r="G23">
        <v>27599.641407488227</v>
      </c>
      <c r="H23">
        <v>154661.42711195978</v>
      </c>
      <c r="I23">
        <v>3328.0595864707129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33" sqref="E33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1.1728925779421795</v>
      </c>
      <c r="E4">
        <v>1.1112181907679657</v>
      </c>
      <c r="F4">
        <v>1.0720225956465586</v>
      </c>
      <c r="G4">
        <v>1.1222800136351267</v>
      </c>
      <c r="H4">
        <v>1.0431707416540312</v>
      </c>
      <c r="I4">
        <v>1</v>
      </c>
    </row>
    <row r="5" spans="4:9" x14ac:dyDescent="0.35">
      <c r="D5">
        <v>1.1663222691758313</v>
      </c>
      <c r="E5">
        <v>1.1532358580812516</v>
      </c>
      <c r="F5">
        <v>1.1019135837427425</v>
      </c>
      <c r="G5">
        <v>1.0954007610455627</v>
      </c>
      <c r="H5">
        <v>1.0351085883410605</v>
      </c>
      <c r="I5">
        <v>1</v>
      </c>
    </row>
    <row r="6" spans="4:9" x14ac:dyDescent="0.35">
      <c r="D6">
        <v>1.1734662603649368</v>
      </c>
      <c r="E6">
        <v>1.1244609123550799</v>
      </c>
      <c r="F6">
        <v>1.1201144497071596</v>
      </c>
      <c r="G6">
        <v>1.0941911322901652</v>
      </c>
      <c r="H6">
        <v>1.0939740022647535</v>
      </c>
      <c r="I6">
        <v>1</v>
      </c>
    </row>
    <row r="7" spans="4:9" x14ac:dyDescent="0.35">
      <c r="D7">
        <v>1.1790541927226281</v>
      </c>
      <c r="E7">
        <v>1.0931735038888157</v>
      </c>
      <c r="F7">
        <v>1.1411857853630873</v>
      </c>
      <c r="G7">
        <v>1.1463713541950664</v>
      </c>
      <c r="H7">
        <v>1.0412358844956566</v>
      </c>
      <c r="I7">
        <v>1</v>
      </c>
    </row>
    <row r="8" spans="4:9" x14ac:dyDescent="0.35">
      <c r="D8">
        <v>1.1687828021981943</v>
      </c>
      <c r="E8">
        <v>1.0998643873240419</v>
      </c>
      <c r="F8">
        <v>1.1214196152716964</v>
      </c>
      <c r="G8">
        <v>1.0750076106219133</v>
      </c>
      <c r="H8">
        <v>1.0085320186189275</v>
      </c>
      <c r="I8">
        <v>1</v>
      </c>
    </row>
    <row r="9" spans="4:9" x14ac:dyDescent="0.35">
      <c r="D9">
        <v>1.1576228798108177</v>
      </c>
      <c r="E9">
        <v>1.1186460311209809</v>
      </c>
      <c r="F9">
        <v>1.0677492319575099</v>
      </c>
      <c r="G9">
        <v>1.1035215415861992</v>
      </c>
      <c r="H9">
        <v>1.0168095257446959</v>
      </c>
      <c r="I9">
        <v>1</v>
      </c>
    </row>
    <row r="10" spans="4:9" x14ac:dyDescent="0.35">
      <c r="D10">
        <v>1.1520335701911815</v>
      </c>
      <c r="E10">
        <v>1.1102481516645741</v>
      </c>
      <c r="F10">
        <v>1.0637373136960506</v>
      </c>
      <c r="G10">
        <v>1.1089314666633545</v>
      </c>
      <c r="H10">
        <v>1.0869650390670165</v>
      </c>
      <c r="I10">
        <v>1</v>
      </c>
    </row>
    <row r="11" spans="4:9" x14ac:dyDescent="0.35">
      <c r="D11">
        <v>1.1696820552867304</v>
      </c>
      <c r="E11">
        <v>1.1114202464530605</v>
      </c>
      <c r="F11">
        <v>1.0981348793533774</v>
      </c>
      <c r="G11">
        <v>1.089015443345543</v>
      </c>
      <c r="H11">
        <v>1.0284185782175936</v>
      </c>
      <c r="I11">
        <v>1</v>
      </c>
    </row>
    <row r="12" spans="4:9" x14ac:dyDescent="0.35">
      <c r="D12">
        <v>1.1605027102818175</v>
      </c>
      <c r="E12">
        <v>1.1274226431697025</v>
      </c>
      <c r="F12">
        <v>1.0750011306775547</v>
      </c>
      <c r="G12">
        <v>1.0426078634066887</v>
      </c>
      <c r="H12">
        <v>1.0337742670863779</v>
      </c>
      <c r="I12">
        <v>1</v>
      </c>
    </row>
    <row r="13" spans="4:9" x14ac:dyDescent="0.35">
      <c r="D13">
        <v>1.1935977681525576</v>
      </c>
      <c r="E13">
        <v>1.1556612114323772</v>
      </c>
      <c r="F13">
        <v>1.1156112334388792</v>
      </c>
      <c r="G13">
        <v>1.1109351432540722</v>
      </c>
      <c r="H13">
        <v>1.0568038995288693</v>
      </c>
      <c r="I13">
        <v>1</v>
      </c>
    </row>
    <row r="14" spans="4:9" x14ac:dyDescent="0.35">
      <c r="D14">
        <v>1.1707656308422294</v>
      </c>
      <c r="E14">
        <v>1.1558573159517036</v>
      </c>
      <c r="F14">
        <v>1.0894939041411873</v>
      </c>
      <c r="G14">
        <v>1.0966360147056757</v>
      </c>
      <c r="H14">
        <v>1.0253370330210372</v>
      </c>
      <c r="I14">
        <v>1</v>
      </c>
    </row>
    <row r="15" spans="4:9" x14ac:dyDescent="0.35">
      <c r="D15">
        <v>1.158021365348586</v>
      </c>
      <c r="E15">
        <v>1.1125463270243736</v>
      </c>
      <c r="F15">
        <v>1.0634100133515025</v>
      </c>
      <c r="G15">
        <v>1.1119749238878562</v>
      </c>
      <c r="H15">
        <v>1.0108136963414374</v>
      </c>
      <c r="I15">
        <v>1</v>
      </c>
    </row>
    <row r="16" spans="4:9" x14ac:dyDescent="0.35">
      <c r="D16">
        <v>1.1574072958168455</v>
      </c>
      <c r="E16">
        <v>1.1300612505522589</v>
      </c>
      <c r="F16">
        <v>1.0693896034980652</v>
      </c>
      <c r="G16">
        <v>1.1061400752084243</v>
      </c>
      <c r="H16">
        <v>1.0752390123088642</v>
      </c>
      <c r="I16">
        <v>1</v>
      </c>
    </row>
    <row r="17" spans="4:9" x14ac:dyDescent="0.35">
      <c r="D17">
        <v>1.1639264829799192</v>
      </c>
      <c r="E17">
        <v>1.110791756938825</v>
      </c>
      <c r="F17">
        <v>1.1188957686563241</v>
      </c>
      <c r="G17">
        <v>1.104914710999757</v>
      </c>
      <c r="H17">
        <v>1.0134770968402471</v>
      </c>
      <c r="I17">
        <v>1</v>
      </c>
    </row>
    <row r="18" spans="4:9" x14ac:dyDescent="0.35">
      <c r="D18">
        <v>1.1706546385559897</v>
      </c>
      <c r="E18">
        <v>1.1008987319717758</v>
      </c>
      <c r="F18">
        <v>1.0863449833758752</v>
      </c>
      <c r="G18">
        <v>1.0675416411613621</v>
      </c>
      <c r="H18">
        <v>1.0280407022714211</v>
      </c>
      <c r="I18">
        <v>1</v>
      </c>
    </row>
    <row r="19" spans="4:9" x14ac:dyDescent="0.35">
      <c r="D19">
        <v>1.1909590803590806</v>
      </c>
      <c r="E19">
        <v>1.1149442131437102</v>
      </c>
      <c r="F19">
        <v>1.1094145693294812</v>
      </c>
      <c r="G19">
        <v>1.148087231395909</v>
      </c>
      <c r="H19">
        <v>1.0360762070097105</v>
      </c>
      <c r="I19">
        <v>1</v>
      </c>
    </row>
    <row r="20" spans="4:9" x14ac:dyDescent="0.35">
      <c r="D20">
        <v>1.1758410335458436</v>
      </c>
      <c r="E20">
        <v>1.1261890443005125</v>
      </c>
      <c r="F20">
        <v>1.1028191757300374</v>
      </c>
      <c r="G20">
        <v>1.0856974669873447</v>
      </c>
      <c r="H20">
        <v>1.0244350973771443</v>
      </c>
      <c r="I20">
        <v>1</v>
      </c>
    </row>
    <row r="21" spans="4:9" x14ac:dyDescent="0.35">
      <c r="D21">
        <v>1.1590126666088592</v>
      </c>
      <c r="E21">
        <v>1.1069284535510149</v>
      </c>
      <c r="F21">
        <v>1.0797722348550034</v>
      </c>
      <c r="G21">
        <v>1.0598570962178253</v>
      </c>
      <c r="H21">
        <v>1.0204917099323207</v>
      </c>
      <c r="I21">
        <v>1</v>
      </c>
    </row>
    <row r="22" spans="4:9" x14ac:dyDescent="0.35">
      <c r="D22">
        <v>1.1448800959027288</v>
      </c>
      <c r="E22">
        <v>1.1130151170618827</v>
      </c>
      <c r="F22">
        <v>1.1391794444213728</v>
      </c>
      <c r="G22">
        <v>1.1108075557525754</v>
      </c>
      <c r="H22">
        <v>1.0296763764884658</v>
      </c>
      <c r="I22">
        <v>1</v>
      </c>
    </row>
    <row r="23" spans="4:9" x14ac:dyDescent="0.35">
      <c r="D23">
        <v>1.1422281027523646</v>
      </c>
      <c r="E23">
        <v>1.1183631098873965</v>
      </c>
      <c r="F23">
        <v>1.0665150167037734</v>
      </c>
      <c r="G23">
        <v>1.0642890958428133</v>
      </c>
      <c r="H23">
        <v>1.0805156665077702</v>
      </c>
      <c r="I23">
        <v>1</v>
      </c>
    </row>
    <row r="25" spans="4:9" x14ac:dyDescent="0.35">
      <c r="D25" s="1">
        <f>AVERAGE(D4:D23)</f>
        <v>1.166382673941966</v>
      </c>
      <c r="E25" s="1">
        <f t="shared" ref="E25:H25" si="0">AVERAGE(E4:E23)</f>
        <v>1.1197473228320649</v>
      </c>
      <c r="F25" s="1">
        <f t="shared" si="0"/>
        <v>1.0951062266458618</v>
      </c>
      <c r="G25" s="1">
        <f t="shared" si="0"/>
        <v>1.0972104071101618</v>
      </c>
      <c r="H25" s="1">
        <f t="shared" si="0"/>
        <v>1.03944475715587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36" sqref="D3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1.1759632876872088</v>
      </c>
      <c r="E4">
        <v>1.8266246806855992</v>
      </c>
      <c r="F4">
        <v>1.2284118648361433</v>
      </c>
      <c r="G4">
        <v>1.2949824616461496</v>
      </c>
      <c r="H4">
        <v>1.0884935608662138</v>
      </c>
      <c r="I4">
        <v>1</v>
      </c>
    </row>
    <row r="5" spans="4:9" x14ac:dyDescent="0.35">
      <c r="D5">
        <v>1.1872044170239089</v>
      </c>
      <c r="E5">
        <v>2.0876830713505359</v>
      </c>
      <c r="F5">
        <v>1.2798783372572338</v>
      </c>
      <c r="G5">
        <v>1.3667821012762373</v>
      </c>
      <c r="H5">
        <v>2.2341178707343619</v>
      </c>
      <c r="I5">
        <v>1</v>
      </c>
    </row>
    <row r="6" spans="4:9" x14ac:dyDescent="0.35">
      <c r="D6">
        <v>1.1757284650347892</v>
      </c>
      <c r="E6">
        <v>3.5850290583467155</v>
      </c>
      <c r="F6">
        <v>1.2106275244686224</v>
      </c>
      <c r="G6">
        <v>1.1909594728319208</v>
      </c>
      <c r="H6">
        <v>2.110033083516158</v>
      </c>
      <c r="I6">
        <v>1</v>
      </c>
    </row>
    <row r="7" spans="4:9" x14ac:dyDescent="0.35">
      <c r="D7">
        <v>1.1474423065412551</v>
      </c>
      <c r="E7">
        <v>1.801893456892868</v>
      </c>
      <c r="F7">
        <v>1.232616254072312</v>
      </c>
      <c r="G7">
        <v>1.2219862285990948</v>
      </c>
      <c r="H7">
        <v>1.9684696290283543</v>
      </c>
      <c r="I7">
        <v>1</v>
      </c>
    </row>
    <row r="8" spans="4:9" x14ac:dyDescent="0.35">
      <c r="D8">
        <v>1.1581489156371052</v>
      </c>
      <c r="E8">
        <v>1.8781251563115104</v>
      </c>
      <c r="F8">
        <v>1.2224660173347077</v>
      </c>
      <c r="G8">
        <v>1.2645349053518642</v>
      </c>
      <c r="H8">
        <v>1.053478158211862</v>
      </c>
      <c r="I8">
        <v>1</v>
      </c>
    </row>
    <row r="9" spans="4:9" x14ac:dyDescent="0.35">
      <c r="D9">
        <v>1.1526966678221611</v>
      </c>
      <c r="E9">
        <v>1.6373957736287195</v>
      </c>
      <c r="F9">
        <v>1.3099225129038319</v>
      </c>
      <c r="G9">
        <v>1.3950073654194659</v>
      </c>
      <c r="H9">
        <v>1.0581942316125985</v>
      </c>
      <c r="I9">
        <v>1</v>
      </c>
    </row>
    <row r="10" spans="4:9" x14ac:dyDescent="0.35">
      <c r="D10">
        <v>1.1594607773056702</v>
      </c>
      <c r="E10">
        <v>1.6799758553708211</v>
      </c>
      <c r="F10">
        <v>1.198550333152568</v>
      </c>
      <c r="G10">
        <v>1.2459605731504848</v>
      </c>
      <c r="H10">
        <v>2.169364610081006</v>
      </c>
      <c r="I10">
        <v>1</v>
      </c>
    </row>
    <row r="11" spans="4:9" x14ac:dyDescent="0.35">
      <c r="D11">
        <v>1.1748369033141068</v>
      </c>
      <c r="E11">
        <v>1.3195403290519683</v>
      </c>
      <c r="F11">
        <v>1.2916064870486788</v>
      </c>
      <c r="G11">
        <v>1.2081605129394715</v>
      </c>
      <c r="H11">
        <v>2.129926035766379</v>
      </c>
      <c r="I11">
        <v>1</v>
      </c>
    </row>
    <row r="12" spans="4:9" x14ac:dyDescent="0.35">
      <c r="D12">
        <v>1.1527776382328481</v>
      </c>
      <c r="E12">
        <v>1.5480282939818024</v>
      </c>
      <c r="F12">
        <v>1.2252451425474193</v>
      </c>
      <c r="G12">
        <v>1.2001023073513688</v>
      </c>
      <c r="H12">
        <v>1.4302314275250334</v>
      </c>
      <c r="I12">
        <v>1</v>
      </c>
    </row>
    <row r="13" spans="4:9" x14ac:dyDescent="0.35">
      <c r="D13">
        <v>1.1527142657108682</v>
      </c>
      <c r="E13">
        <v>1.6638900445015161</v>
      </c>
      <c r="F13">
        <v>1.2070119125149987</v>
      </c>
      <c r="G13">
        <v>1.3835830605195949</v>
      </c>
      <c r="H13">
        <v>1.5938143276292749</v>
      </c>
      <c r="I13">
        <v>1</v>
      </c>
    </row>
    <row r="14" spans="4:9" x14ac:dyDescent="0.35">
      <c r="D14">
        <v>1.1615393918914223</v>
      </c>
      <c r="E14">
        <v>2.0551865616983802</v>
      </c>
      <c r="F14">
        <v>1.2607644709623167</v>
      </c>
      <c r="G14">
        <v>1.2682548682732522</v>
      </c>
      <c r="H14">
        <v>1.2955617735131417</v>
      </c>
      <c r="I14">
        <v>1</v>
      </c>
    </row>
    <row r="15" spans="4:9" x14ac:dyDescent="0.35">
      <c r="D15">
        <v>1.0951789802649641</v>
      </c>
      <c r="E15">
        <v>1.9505171846446085</v>
      </c>
      <c r="F15">
        <v>1.103651432848386</v>
      </c>
      <c r="G15">
        <v>1.1440134110845652</v>
      </c>
      <c r="H15">
        <v>1.8131965691073477</v>
      </c>
      <c r="I15">
        <v>1</v>
      </c>
    </row>
    <row r="16" spans="4:9" x14ac:dyDescent="0.35">
      <c r="D16">
        <v>1.1436577494970424</v>
      </c>
      <c r="E16">
        <v>2.2323164303696745</v>
      </c>
      <c r="F16">
        <v>1.199206418075736</v>
      </c>
      <c r="G16">
        <v>1.3261180807537478</v>
      </c>
      <c r="H16">
        <v>2.0517464398977348</v>
      </c>
      <c r="I16">
        <v>1</v>
      </c>
    </row>
    <row r="17" spans="4:9" x14ac:dyDescent="0.35">
      <c r="D17">
        <v>1.171959125412076</v>
      </c>
      <c r="E17">
        <v>1.5035687057015199</v>
      </c>
      <c r="F17">
        <v>1.1882368918232584</v>
      </c>
      <c r="G17">
        <v>1.2762960474667795</v>
      </c>
      <c r="H17">
        <v>2.1838677122340786</v>
      </c>
      <c r="I17">
        <v>1</v>
      </c>
    </row>
    <row r="18" spans="4:9" x14ac:dyDescent="0.35">
      <c r="D18">
        <v>1.176041502975554</v>
      </c>
      <c r="E18">
        <v>2.9962181072865746</v>
      </c>
      <c r="F18">
        <v>1.3729934573251814</v>
      </c>
      <c r="G18">
        <v>1.3487267144814585</v>
      </c>
      <c r="H18">
        <v>1.5771099191551132</v>
      </c>
      <c r="I18">
        <v>1</v>
      </c>
    </row>
    <row r="19" spans="4:9" x14ac:dyDescent="0.35">
      <c r="D19">
        <v>1.1812693236590122</v>
      </c>
      <c r="E19">
        <v>2.7134463028922227</v>
      </c>
      <c r="F19">
        <v>1.2974384920469757</v>
      </c>
      <c r="G19">
        <v>1.2103913792107506</v>
      </c>
      <c r="H19">
        <v>2.2332317932775685</v>
      </c>
      <c r="I19">
        <v>1</v>
      </c>
    </row>
    <row r="20" spans="4:9" x14ac:dyDescent="0.35">
      <c r="D20">
        <v>1.1222512643930345</v>
      </c>
      <c r="E20">
        <v>1.5503742339630691</v>
      </c>
      <c r="F20">
        <v>1.2982951828336085</v>
      </c>
      <c r="G20">
        <v>1.1746866372603584</v>
      </c>
      <c r="H20">
        <v>1.9018925199553662</v>
      </c>
      <c r="I20">
        <v>1</v>
      </c>
    </row>
    <row r="21" spans="4:9" x14ac:dyDescent="0.35">
      <c r="D21">
        <v>1.1730193218212652</v>
      </c>
      <c r="E21">
        <v>2.2103157812312406</v>
      </c>
      <c r="F21">
        <v>1.3010867306246008</v>
      </c>
      <c r="G21">
        <v>1.1463881020507167</v>
      </c>
      <c r="H21">
        <v>1.1346411498018467</v>
      </c>
      <c r="I21">
        <v>1</v>
      </c>
    </row>
    <row r="22" spans="4:9" x14ac:dyDescent="0.35">
      <c r="D22">
        <v>1.175318237856914</v>
      </c>
      <c r="E22">
        <v>1.7871904225063096</v>
      </c>
      <c r="F22">
        <v>1.2705894395287989</v>
      </c>
      <c r="G22">
        <v>1.3730611697504285</v>
      </c>
      <c r="H22">
        <v>1.3117718566572367</v>
      </c>
      <c r="I22">
        <v>1</v>
      </c>
    </row>
    <row r="23" spans="4:9" x14ac:dyDescent="0.35">
      <c r="D23">
        <v>1.1644377447070162</v>
      </c>
      <c r="E23">
        <v>1.633066909309695</v>
      </c>
      <c r="F23">
        <v>1.3655727610303501</v>
      </c>
      <c r="G23">
        <v>1.3064042386709755</v>
      </c>
      <c r="H23">
        <v>2.1261809256259885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2024-10-29T15:12:37Z</dcterms:modified>
</cp:coreProperties>
</file>