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10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E25" i="1"/>
  <c r="F25" i="1"/>
  <c r="G25" i="1"/>
  <c r="H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<sst xmlns="http://schemas.openxmlformats.org/spreadsheetml/2006/main" count="24" uniqueCount="24">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</sst>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D25" sqref="D25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1.1794368104704169</v>
      </c>
      <c r="E4">
        <v>1.2565060394474432</v>
      </c>
      <c r="F4">
        <v>1.1860094823591407</v>
      </c>
      <c r="G4">
        <v>1.2270104749305801</v>
      </c>
      <c r="H4">
        <v>1.2131827267513173</v>
      </c>
      <c r="I4">
        <v>1</v>
      </c>
    </row>
    <row r="5" spans="4:9" x14ac:dyDescent="0.35">
      <c r="D5">
        <v>1.1687270353483252</v>
      </c>
      <c r="E5">
        <v>1.2428008779006019</v>
      </c>
      <c r="F5">
        <v>1.1283891468926392</v>
      </c>
      <c r="G5">
        <v>1.1931513183333819</v>
      </c>
      <c r="H5">
        <v>1.2282427024810816</v>
      </c>
      <c r="I5">
        <v>1</v>
      </c>
    </row>
    <row r="6" spans="4:9" x14ac:dyDescent="0.35">
      <c r="D6">
        <v>1.1765878215095218</v>
      </c>
      <c r="E6">
        <v>1.3347717247407755</v>
      </c>
      <c r="F6">
        <v>1.1450082195334241</v>
      </c>
      <c r="G6">
        <v>1.1972859657951231</v>
      </c>
      <c r="H6">
        <v>1.1218041540182218</v>
      </c>
      <c r="I6">
        <v>1</v>
      </c>
    </row>
    <row r="7" spans="4:9" x14ac:dyDescent="0.35">
      <c r="D7">
        <v>1.1790805589388611</v>
      </c>
      <c r="E7">
        <v>1.2923652829145782</v>
      </c>
      <c r="F7">
        <v>1.1426073958665683</v>
      </c>
      <c r="G7">
        <v>1.2166238624355108</v>
      </c>
      <c r="H7">
        <v>1.2537456614130058</v>
      </c>
      <c r="I7">
        <v>1</v>
      </c>
    </row>
    <row r="8" spans="4:9" x14ac:dyDescent="0.35">
      <c r="D8">
        <v>1.1599370955445449</v>
      </c>
      <c r="E8">
        <v>1.2327863286515299</v>
      </c>
      <c r="F8">
        <v>1.1819009901457131</v>
      </c>
      <c r="G8">
        <v>1.1824840773672423</v>
      </c>
      <c r="H8">
        <v>1.059169564315084</v>
      </c>
      <c r="I8">
        <v>1</v>
      </c>
    </row>
    <row r="9" spans="4:9" x14ac:dyDescent="0.35">
      <c r="D9">
        <v>1.1945608673677162</v>
      </c>
      <c r="E9">
        <v>1.4297760313911581</v>
      </c>
      <c r="F9">
        <v>1.1507639142599095</v>
      </c>
      <c r="G9">
        <v>1.1558109657221756</v>
      </c>
      <c r="H9">
        <v>1.2127651499074859</v>
      </c>
      <c r="I9">
        <v>1</v>
      </c>
    </row>
    <row r="10" spans="4:9" x14ac:dyDescent="0.35">
      <c r="D10">
        <v>1.1751069071980951</v>
      </c>
      <c r="E10">
        <v>1.3018827861729663</v>
      </c>
      <c r="F10">
        <v>1.1453878166613265</v>
      </c>
      <c r="G10">
        <v>1.1920323960605086</v>
      </c>
      <c r="H10">
        <v>1.0948721136852406</v>
      </c>
      <c r="I10">
        <v>1</v>
      </c>
    </row>
    <row r="11" spans="4:9" x14ac:dyDescent="0.35">
      <c r="D11">
        <v>1.1876743315282154</v>
      </c>
      <c r="E11">
        <v>1.3057607390460884</v>
      </c>
      <c r="F11">
        <v>1.2132703264748399</v>
      </c>
      <c r="G11">
        <v>1.2274012944168975</v>
      </c>
      <c r="H11">
        <v>1.1579100626555978</v>
      </c>
      <c r="I11">
        <v>1</v>
      </c>
    </row>
    <row r="12" spans="4:9" x14ac:dyDescent="0.35">
      <c r="D12">
        <v>1.1782415245264923</v>
      </c>
      <c r="E12">
        <v>1.2902485853762526</v>
      </c>
      <c r="F12">
        <v>1.1702362731564384</v>
      </c>
      <c r="G12">
        <v>1.2225326224218225</v>
      </c>
      <c r="H12">
        <v>1.1048918658286599</v>
      </c>
      <c r="I12">
        <v>1</v>
      </c>
    </row>
    <row r="13" spans="4:9" x14ac:dyDescent="0.35">
      <c r="D13">
        <v>1.1819089520280437</v>
      </c>
      <c r="E13">
        <v>1.6515362499401167</v>
      </c>
      <c r="F13">
        <v>1.1306929557378207</v>
      </c>
      <c r="G13">
        <v>1.2035299629432881</v>
      </c>
      <c r="H13">
        <v>1.102743732387675</v>
      </c>
      <c r="I13">
        <v>1</v>
      </c>
    </row>
    <row r="14" spans="4:9" x14ac:dyDescent="0.35">
      <c r="D14">
        <v>1.1729972662623205</v>
      </c>
      <c r="E14">
        <v>1.3401390411966898</v>
      </c>
      <c r="F14">
        <v>1.1706474278875687</v>
      </c>
      <c r="G14">
        <v>1.1779059852587284</v>
      </c>
      <c r="H14">
        <v>1.110243035577319</v>
      </c>
      <c r="I14">
        <v>1</v>
      </c>
    </row>
    <row r="15" spans="4:9" x14ac:dyDescent="0.35">
      <c r="D15">
        <v>1.172418816477875</v>
      </c>
      <c r="E15">
        <v>1.3408306690947045</v>
      </c>
      <c r="F15">
        <v>1.1504660741563837</v>
      </c>
      <c r="G15">
        <v>1.2153104222740525</v>
      </c>
      <c r="H15">
        <v>1.0950998095602156</v>
      </c>
      <c r="I15">
        <v>1</v>
      </c>
    </row>
    <row r="16" spans="4:9" x14ac:dyDescent="0.35">
      <c r="D16">
        <v>1.1833220087389971</v>
      </c>
      <c r="E16">
        <v>1.6287444329537433</v>
      </c>
      <c r="F16">
        <v>1.1230337619520994</v>
      </c>
      <c r="G16">
        <v>1.1802311190897892</v>
      </c>
      <c r="H16">
        <v>1.1819146770406281</v>
      </c>
      <c r="I16">
        <v>1</v>
      </c>
    </row>
    <row r="17" spans="4:9" x14ac:dyDescent="0.35">
      <c r="D17">
        <v>1.1871887498696283</v>
      </c>
      <c r="E17">
        <v>1.321744098110067</v>
      </c>
      <c r="F17">
        <v>1.1612052086607727</v>
      </c>
      <c r="G17">
        <v>1.2035368364579633</v>
      </c>
      <c r="H17">
        <v>1.1848096984045087</v>
      </c>
      <c r="I17">
        <v>1</v>
      </c>
    </row>
    <row r="18" spans="4:9" x14ac:dyDescent="0.35">
      <c r="D18">
        <v>1.1690157007635236</v>
      </c>
      <c r="E18">
        <v>1.3648835097719496</v>
      </c>
      <c r="F18">
        <v>1.1553335132209508</v>
      </c>
      <c r="G18">
        <v>1.1799279347356824</v>
      </c>
      <c r="H18">
        <v>1.0839023770248624</v>
      </c>
      <c r="I18">
        <v>1</v>
      </c>
    </row>
    <row r="19" spans="4:9" x14ac:dyDescent="0.35">
      <c r="D19">
        <v>1.1668796928122294</v>
      </c>
      <c r="E19">
        <v>1.4274094939957429</v>
      </c>
      <c r="F19">
        <v>1.1630920970007121</v>
      </c>
      <c r="G19">
        <v>1.1912118697588172</v>
      </c>
      <c r="H19">
        <v>1.128302763871619</v>
      </c>
      <c r="I19">
        <v>1</v>
      </c>
    </row>
    <row r="20" spans="4:9" x14ac:dyDescent="0.35">
      <c r="D20">
        <v>1.1776640971155132</v>
      </c>
      <c r="E20">
        <v>1.3975246101779404</v>
      </c>
      <c r="F20">
        <v>1.1456954415082132</v>
      </c>
      <c r="G20">
        <v>1.1716423022651421</v>
      </c>
      <c r="H20">
        <v>1.2573615552405641</v>
      </c>
      <c r="I20">
        <v>1</v>
      </c>
    </row>
    <row r="21" spans="4:9" x14ac:dyDescent="0.35">
      <c r="D21">
        <v>1.1851932590231782</v>
      </c>
      <c r="E21">
        <v>1.8652439245298176</v>
      </c>
      <c r="F21">
        <v>1.1652977260162576</v>
      </c>
      <c r="G21">
        <v>1.1625069841149303</v>
      </c>
      <c r="H21">
        <v>1.2263502657601792</v>
      </c>
      <c r="I21">
        <v>1</v>
      </c>
    </row>
    <row r="22" spans="4:9" x14ac:dyDescent="0.35">
      <c r="D22">
        <v>1.1855214045019296</v>
      </c>
      <c r="E22">
        <v>1.3992424545556541</v>
      </c>
      <c r="F22">
        <v>1.1485591061729434</v>
      </c>
      <c r="G22">
        <v>1.2431859125065488</v>
      </c>
      <c r="H22">
        <v>1.1895133836662801</v>
      </c>
      <c r="I22">
        <v>1</v>
      </c>
    </row>
    <row r="23" spans="4:9" x14ac:dyDescent="0.35">
      <c r="D23">
        <v>1.1898329064883018</v>
      </c>
      <c r="E23">
        <v>1.4436960182737182</v>
      </c>
      <c r="F23">
        <v>1.185963320897381</v>
      </c>
      <c r="G23">
        <v>1.1993049881400286</v>
      </c>
      <c r="H23">
        <v>1.0668824660208491</v>
      </c>
      <c r="I23">
        <v>1</v>
      </c>
    </row>
    <row r="25" spans="4:9" x14ac:dyDescent="0.35">
      <c r="D25" s="1">
        <f>AVERAGE(D4:D23)</f>
        <v>1.1785647903256868</v>
      </c>
      <c r="E25" s="1">
        <f t="shared" ref="E25:H25" si="0">AVERAGE(E4:E23)</f>
        <v>1.3933946449120769</v>
      </c>
      <c r="F25" s="1">
        <f t="shared" si="0"/>
        <v>1.1581780099280554</v>
      </c>
      <c r="G25" s="1">
        <f t="shared" si="0"/>
        <v>1.1971313647514106</v>
      </c>
      <c r="H25" s="1">
        <f t="shared" si="0"/>
        <v>1.1536853882805198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G34" sqref="G34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4745.52437557129</v>
      </c>
      <c r="E4">
        <v>63774.420084759091</v>
      </c>
      <c r="F4">
        <v>27893.155903948667</v>
      </c>
      <c r="G4">
        <v>29739.741242198634</v>
      </c>
      <c r="H4">
        <v>113316.15025482701</v>
      </c>
      <c r="I4">
        <v>3631.7039420290398</v>
      </c>
    </row>
    <row r="5" spans="4:9" x14ac:dyDescent="0.35">
      <c r="D5">
        <v>4807.0029386626147</v>
      </c>
      <c r="E5">
        <v>66536.365541324514</v>
      </c>
      <c r="F5">
        <v>19577.613969681959</v>
      </c>
      <c r="G5">
        <v>32930.947856175117</v>
      </c>
      <c r="H5">
        <v>139044.54389538718</v>
      </c>
      <c r="I5">
        <v>5174.3172983392442</v>
      </c>
    </row>
    <row r="6" spans="4:9" x14ac:dyDescent="0.35">
      <c r="D6">
        <v>5387.6771725659319</v>
      </c>
      <c r="E6">
        <v>136493.4855086907</v>
      </c>
      <c r="F6">
        <v>31150.978253242894</v>
      </c>
      <c r="G6">
        <v>26713.60462832663</v>
      </c>
      <c r="H6">
        <v>84343.190538548166</v>
      </c>
      <c r="I6">
        <v>6220.4601444026011</v>
      </c>
    </row>
    <row r="7" spans="4:9" x14ac:dyDescent="0.35">
      <c r="D7">
        <v>4158.0677138823303</v>
      </c>
      <c r="E7">
        <v>77170.298728160182</v>
      </c>
      <c r="F7">
        <v>30989.925976153809</v>
      </c>
      <c r="G7">
        <v>41167.775595187537</v>
      </c>
      <c r="H7">
        <v>169844.8834807582</v>
      </c>
      <c r="I7">
        <v>4692.0802040250646</v>
      </c>
    </row>
    <row r="8" spans="4:9" x14ac:dyDescent="0.35">
      <c r="D8">
        <v>4023.9346759238556</v>
      </c>
      <c r="E8">
        <v>54622.956343163663</v>
      </c>
      <c r="F8">
        <v>45202.492044338149</v>
      </c>
      <c r="G8">
        <v>24581.38212170708</v>
      </c>
      <c r="H8">
        <v>22589.834897193636</v>
      </c>
      <c r="I8">
        <v>5214.4587818100508</v>
      </c>
    </row>
    <row r="9" spans="4:9" x14ac:dyDescent="0.35">
      <c r="D9">
        <v>4685.4999208599893</v>
      </c>
      <c r="E9">
        <v>156479.75632929517</v>
      </c>
      <c r="F9">
        <v>25989.352341427017</v>
      </c>
      <c r="G9">
        <v>21021.692958015752</v>
      </c>
      <c r="H9">
        <v>143587.91516688251</v>
      </c>
      <c r="I9">
        <v>3389.2189120503208</v>
      </c>
    </row>
    <row r="10" spans="4:9" x14ac:dyDescent="0.35">
      <c r="D10">
        <v>4785.449175564002</v>
      </c>
      <c r="E10">
        <v>141900.96505610822</v>
      </c>
      <c r="F10">
        <v>22716.91901056021</v>
      </c>
      <c r="G10">
        <v>40528.017704579826</v>
      </c>
      <c r="H10">
        <v>49544.371925403779</v>
      </c>
      <c r="I10">
        <v>3237.5289283847969</v>
      </c>
    </row>
    <row r="11" spans="4:9" x14ac:dyDescent="0.35">
      <c r="D11">
        <v>7364.5732888255097</v>
      </c>
      <c r="E11">
        <v>45664.573555999275</v>
      </c>
      <c r="F11">
        <v>33071.267647487824</v>
      </c>
      <c r="G11">
        <v>32333.524367667553</v>
      </c>
      <c r="H11">
        <v>100595.0151802898</v>
      </c>
      <c r="I11">
        <v>4905.376506726192</v>
      </c>
    </row>
    <row r="12" spans="4:9" x14ac:dyDescent="0.35">
      <c r="D12">
        <v>6496.9019254820969</v>
      </c>
      <c r="E12">
        <v>77927.919074544494</v>
      </c>
      <c r="F12">
        <v>33452.066188454373</v>
      </c>
      <c r="G12">
        <v>30686.637903414223</v>
      </c>
      <c r="H12">
        <v>46803.271626898691</v>
      </c>
      <c r="I12">
        <v>3698.0280006537441</v>
      </c>
    </row>
    <row r="13" spans="4:9" x14ac:dyDescent="0.35">
      <c r="D13">
        <v>6179.2428515070651</v>
      </c>
      <c r="E13">
        <v>432732.70171342057</v>
      </c>
      <c r="F13">
        <v>15939.927483341753</v>
      </c>
      <c r="G13">
        <v>31935.522968679234</v>
      </c>
      <c r="H13">
        <v>21762.135248857729</v>
      </c>
      <c r="I13">
        <v>4665.3724942543276</v>
      </c>
    </row>
    <row r="14" spans="4:9" x14ac:dyDescent="0.35">
      <c r="D14">
        <v>4756.1604014826016</v>
      </c>
      <c r="E14">
        <v>68835.564769956734</v>
      </c>
      <c r="F14">
        <v>28737.473070920732</v>
      </c>
      <c r="G14">
        <v>30479.451887428222</v>
      </c>
      <c r="H14">
        <v>67013.44764148898</v>
      </c>
      <c r="I14">
        <v>3246.9034177871495</v>
      </c>
    </row>
    <row r="15" spans="4:9" x14ac:dyDescent="0.35">
      <c r="D15">
        <v>5832.8023485289141</v>
      </c>
      <c r="E15">
        <v>87427.087338227429</v>
      </c>
      <c r="F15">
        <v>38821.722403156069</v>
      </c>
      <c r="G15">
        <v>35975.260184677398</v>
      </c>
      <c r="H15">
        <v>28375.232878697923</v>
      </c>
      <c r="I15">
        <v>12047.727511758963</v>
      </c>
    </row>
    <row r="16" spans="4:9" x14ac:dyDescent="0.35">
      <c r="D16">
        <v>5405.5646453175841</v>
      </c>
      <c r="E16">
        <v>438008.40617289627</v>
      </c>
      <c r="F16">
        <v>10658.048030759281</v>
      </c>
      <c r="G16">
        <v>33863.136617550605</v>
      </c>
      <c r="H16">
        <v>140964.57773612757</v>
      </c>
      <c r="I16">
        <v>6287.1569751769566</v>
      </c>
    </row>
    <row r="17" spans="4:9" x14ac:dyDescent="0.35">
      <c r="D17">
        <v>2460.6825940570684</v>
      </c>
      <c r="E17">
        <v>73313.978831702887</v>
      </c>
      <c r="F17">
        <v>18686.269365097098</v>
      </c>
      <c r="G17">
        <v>30053.619683932473</v>
      </c>
      <c r="H17">
        <v>135234.07468436766</v>
      </c>
      <c r="I17">
        <v>3755.0100574886683</v>
      </c>
    </row>
    <row r="18" spans="4:9" x14ac:dyDescent="0.35">
      <c r="D18">
        <v>4503.0955444601132</v>
      </c>
      <c r="E18">
        <v>64354.617937751798</v>
      </c>
      <c r="F18">
        <v>21657.272749969354</v>
      </c>
      <c r="G18">
        <v>38611.900532244676</v>
      </c>
      <c r="H18">
        <v>31472.027032713602</v>
      </c>
      <c r="I18">
        <v>4828.1654743267691</v>
      </c>
    </row>
    <row r="19" spans="4:9" x14ac:dyDescent="0.35">
      <c r="D19">
        <v>5337.297120731334</v>
      </c>
      <c r="E19">
        <v>97487.864168736443</v>
      </c>
      <c r="F19">
        <v>24929.377205582914</v>
      </c>
      <c r="G19">
        <v>25995.624212120765</v>
      </c>
      <c r="H19">
        <v>88142.462125728824</v>
      </c>
      <c r="I19">
        <v>4372.7080687014623</v>
      </c>
    </row>
    <row r="20" spans="4:9" x14ac:dyDescent="0.35">
      <c r="D20">
        <v>6625.459532373121</v>
      </c>
      <c r="E20">
        <v>123808.12205250245</v>
      </c>
      <c r="F20">
        <v>33275.027190873763</v>
      </c>
      <c r="G20">
        <v>20548.641113626938</v>
      </c>
      <c r="H20">
        <v>149545.2150842314</v>
      </c>
      <c r="I20">
        <v>4616.4927173958067</v>
      </c>
    </row>
    <row r="21" spans="4:9" x14ac:dyDescent="0.35">
      <c r="D21">
        <v>4847.7006564165358</v>
      </c>
      <c r="E21">
        <v>291684.81589417101</v>
      </c>
      <c r="F21">
        <v>29124.200927988262</v>
      </c>
      <c r="G21">
        <v>36617.881467767933</v>
      </c>
      <c r="H21">
        <v>137874.59783814664</v>
      </c>
      <c r="I21">
        <v>5380.4079705499589</v>
      </c>
    </row>
    <row r="22" spans="4:9" x14ac:dyDescent="0.35">
      <c r="D22">
        <v>4696.1690207619486</v>
      </c>
      <c r="E22">
        <v>120120.25009106314</v>
      </c>
      <c r="F22">
        <v>26066.393668870653</v>
      </c>
      <c r="G22">
        <v>44343.329582229548</v>
      </c>
      <c r="H22">
        <v>112781.25995091957</v>
      </c>
      <c r="I22">
        <v>3596.5699644742417</v>
      </c>
    </row>
    <row r="23" spans="4:9" x14ac:dyDescent="0.35">
      <c r="D23">
        <v>4292.8429021043066</v>
      </c>
      <c r="E23">
        <v>100712.25861847139</v>
      </c>
      <c r="F23">
        <v>32600.677552324425</v>
      </c>
      <c r="G23">
        <v>22211.276841638071</v>
      </c>
      <c r="H23">
        <v>25779.563264989018</v>
      </c>
      <c r="I23">
        <v>3732.184227720069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C35" sqref="C35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1.1763489580805782</v>
      </c>
      <c r="E4">
        <v>1.1231654602779797</v>
      </c>
      <c r="F4">
        <v>1.0619239221314598</v>
      </c>
      <c r="G4">
        <v>1.1803026223538509</v>
      </c>
      <c r="H4">
        <v>0.99733988201949342</v>
      </c>
      <c r="I4">
        <v>1</v>
      </c>
    </row>
    <row r="5" spans="4:9" x14ac:dyDescent="0.35">
      <c r="D5">
        <v>1.1830536672191987</v>
      </c>
      <c r="E5">
        <v>1.1186597037796038</v>
      </c>
      <c r="F5">
        <v>1.0904125754787506</v>
      </c>
      <c r="G5">
        <v>1.1363230891044578</v>
      </c>
      <c r="H5">
        <v>1.0811919844743036</v>
      </c>
      <c r="I5">
        <v>1</v>
      </c>
    </row>
    <row r="6" spans="4:9" x14ac:dyDescent="0.35">
      <c r="D6">
        <v>1.1899254736318974</v>
      </c>
      <c r="E6">
        <v>1.1262041585181588</v>
      </c>
      <c r="F6">
        <v>1.0913931130101433</v>
      </c>
      <c r="G6">
        <v>1.1090912064371568</v>
      </c>
      <c r="H6">
        <v>1.023158381418299</v>
      </c>
      <c r="I6">
        <v>1</v>
      </c>
    </row>
    <row r="7" spans="4:9" x14ac:dyDescent="0.35">
      <c r="D7">
        <v>1.1793397506713292</v>
      </c>
      <c r="E7">
        <v>1.1086706722443496</v>
      </c>
      <c r="F7">
        <v>1.0812065747560147</v>
      </c>
      <c r="G7">
        <v>1.1448030985178055</v>
      </c>
      <c r="H7">
        <v>1.020073178442418</v>
      </c>
      <c r="I7">
        <v>1</v>
      </c>
    </row>
    <row r="8" spans="4:9" x14ac:dyDescent="0.35">
      <c r="D8">
        <v>1.1710170422840285</v>
      </c>
      <c r="E8">
        <v>1.1023001396877921</v>
      </c>
      <c r="F8">
        <v>1.0759443110007938</v>
      </c>
      <c r="G8">
        <v>1.1206650278141375</v>
      </c>
      <c r="H8">
        <v>1.0118149719421035</v>
      </c>
      <c r="I8">
        <v>1</v>
      </c>
    </row>
    <row r="9" spans="4:9" x14ac:dyDescent="0.35">
      <c r="D9">
        <v>1.185920670450499</v>
      </c>
      <c r="E9">
        <v>1.1395572021373377</v>
      </c>
      <c r="F9">
        <v>1.0560812947079163</v>
      </c>
      <c r="G9">
        <v>1.0774882921753874</v>
      </c>
      <c r="H9">
        <v>1.0300946689830148</v>
      </c>
      <c r="I9">
        <v>1</v>
      </c>
    </row>
    <row r="10" spans="4:9" x14ac:dyDescent="0.35">
      <c r="D10">
        <v>1.1641660284369055</v>
      </c>
      <c r="E10">
        <v>1.1119423855672701</v>
      </c>
      <c r="F10">
        <v>1.0701119014658576</v>
      </c>
      <c r="G10">
        <v>1.0157201270184493</v>
      </c>
      <c r="H10">
        <v>1.0161779993334619</v>
      </c>
      <c r="I10">
        <v>1</v>
      </c>
    </row>
    <row r="11" spans="4:9" x14ac:dyDescent="0.35">
      <c r="D11">
        <v>1.1722767811897874</v>
      </c>
      <c r="E11">
        <v>1.1734169343375018</v>
      </c>
      <c r="F11">
        <v>1.0981339058992596</v>
      </c>
      <c r="G11">
        <v>1.1510683621793441</v>
      </c>
      <c r="H11">
        <v>1.0273768966576893</v>
      </c>
      <c r="I11">
        <v>1</v>
      </c>
    </row>
    <row r="12" spans="4:9" x14ac:dyDescent="0.35">
      <c r="D12">
        <v>1.1716147824050989</v>
      </c>
      <c r="E12">
        <v>1.1250888217138886</v>
      </c>
      <c r="F12">
        <v>1.0872981984178105</v>
      </c>
      <c r="G12">
        <v>1.1259218543434477</v>
      </c>
      <c r="H12">
        <v>1.0128879085058922</v>
      </c>
      <c r="I12">
        <v>1</v>
      </c>
    </row>
    <row r="13" spans="4:9" x14ac:dyDescent="0.35">
      <c r="D13">
        <v>1.1696402000200656</v>
      </c>
      <c r="E13">
        <v>1.1367270120071684</v>
      </c>
      <c r="F13">
        <v>1.0809324737154402</v>
      </c>
      <c r="G13">
        <v>1.1012867008443967</v>
      </c>
      <c r="H13">
        <v>1.0466530111286174</v>
      </c>
      <c r="I13">
        <v>1</v>
      </c>
    </row>
    <row r="14" spans="4:9" x14ac:dyDescent="0.35">
      <c r="D14">
        <v>1.163156805020755</v>
      </c>
      <c r="E14">
        <v>1.1345069873404892</v>
      </c>
      <c r="F14">
        <v>1.0435914749823993</v>
      </c>
      <c r="G14">
        <v>1.0386235252969713</v>
      </c>
      <c r="H14">
        <v>1.0026830176285104</v>
      </c>
      <c r="I14">
        <v>1</v>
      </c>
    </row>
    <row r="15" spans="4:9" x14ac:dyDescent="0.35">
      <c r="D15">
        <v>1.1768970619379187</v>
      </c>
      <c r="E15">
        <v>1.1265421240256364</v>
      </c>
      <c r="F15">
        <v>1.0809201088106941</v>
      </c>
      <c r="G15">
        <v>1.1272687640629937</v>
      </c>
      <c r="H15">
        <v>1.0271057779064996</v>
      </c>
      <c r="I15">
        <v>1</v>
      </c>
    </row>
    <row r="16" spans="4:9" x14ac:dyDescent="0.35">
      <c r="D16">
        <v>1.1927052006042813</v>
      </c>
      <c r="E16">
        <v>1.154017392842581</v>
      </c>
      <c r="F16">
        <v>1.1117448737306872</v>
      </c>
      <c r="G16">
        <v>1.0888174367713674</v>
      </c>
      <c r="H16">
        <v>1.040149470935088</v>
      </c>
      <c r="I16">
        <v>1</v>
      </c>
    </row>
    <row r="17" spans="4:9" x14ac:dyDescent="0.35">
      <c r="D17">
        <v>1.1920530640266651</v>
      </c>
      <c r="E17">
        <v>1.1480405279850254</v>
      </c>
      <c r="F17">
        <v>1.0718733097391275</v>
      </c>
      <c r="G17">
        <v>1.1086643395961686</v>
      </c>
      <c r="H17">
        <v>1.0782553421123666</v>
      </c>
      <c r="I17">
        <v>1</v>
      </c>
    </row>
    <row r="18" spans="4:9" x14ac:dyDescent="0.35">
      <c r="D18">
        <v>1.1645367465112446</v>
      </c>
      <c r="E18">
        <v>1.1110146735342259</v>
      </c>
      <c r="F18">
        <v>1.0637806547106368</v>
      </c>
      <c r="G18">
        <v>1.1078820984047177</v>
      </c>
      <c r="H18">
        <v>1.0075104939985549</v>
      </c>
      <c r="I18">
        <v>1</v>
      </c>
    </row>
    <row r="19" spans="4:9" x14ac:dyDescent="0.35">
      <c r="D19">
        <v>1.1700482152000373</v>
      </c>
      <c r="E19">
        <v>1.1870329955968502</v>
      </c>
      <c r="F19">
        <v>1.0723716486611594</v>
      </c>
      <c r="G19">
        <v>1.1281597058740969</v>
      </c>
      <c r="H19">
        <v>1.0321004629874515</v>
      </c>
      <c r="I19">
        <v>1</v>
      </c>
    </row>
    <row r="20" spans="4:9" x14ac:dyDescent="0.35">
      <c r="D20">
        <v>1.1609605237447045</v>
      </c>
      <c r="E20">
        <v>1.1184166108708207</v>
      </c>
      <c r="F20">
        <v>1.0848257279943887</v>
      </c>
      <c r="G20">
        <v>1.0996132102852239</v>
      </c>
      <c r="H20">
        <v>1.0820449319218424</v>
      </c>
      <c r="I20">
        <v>1</v>
      </c>
    </row>
    <row r="21" spans="4:9" x14ac:dyDescent="0.35">
      <c r="D21">
        <v>1.1878154812836179</v>
      </c>
      <c r="E21">
        <v>1.1600554710993281</v>
      </c>
      <c r="F21">
        <v>1.096069464046364</v>
      </c>
      <c r="G21">
        <v>1.0691842622354353</v>
      </c>
      <c r="H21">
        <v>1.044618353653447</v>
      </c>
      <c r="I21">
        <v>1</v>
      </c>
    </row>
    <row r="22" spans="4:9" x14ac:dyDescent="0.35">
      <c r="D22">
        <v>1.1819427084824572</v>
      </c>
      <c r="E22">
        <v>1.1161894767633096</v>
      </c>
      <c r="F22">
        <v>1.0693126214390698</v>
      </c>
      <c r="G22">
        <v>1.1019933575933401</v>
      </c>
      <c r="H22">
        <v>1.0757392085094897</v>
      </c>
      <c r="I22">
        <v>1</v>
      </c>
    </row>
    <row r="23" spans="4:9" x14ac:dyDescent="0.35">
      <c r="D23">
        <v>1.1953468408106747</v>
      </c>
      <c r="E23">
        <v>1.1239288522434983</v>
      </c>
      <c r="F23">
        <v>1.0646551695264528</v>
      </c>
      <c r="G23">
        <v>1.114533016690322</v>
      </c>
      <c r="H23">
        <v>1.0200289161993301</v>
      </c>
      <c r="I23">
        <v>1</v>
      </c>
    </row>
    <row r="26" spans="4:9" x14ac:dyDescent="0.35">
      <c r="D26" s="1">
        <f>AVERAGE(D5:D24)</f>
        <v>1.177495633891114</v>
      </c>
      <c r="E26" s="1">
        <f t="shared" ref="E26:H26" si="0">AVERAGE(E5:E24)</f>
        <v>1.1327532706470966</v>
      </c>
      <c r="F26" s="1">
        <f t="shared" si="0"/>
        <v>1.0784557580048932</v>
      </c>
      <c r="G26" s="1">
        <f t="shared" si="0"/>
        <v>1.1035319723813273</v>
      </c>
      <c r="H26" s="1">
        <f t="shared" si="0"/>
        <v>1.0357718408809673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G37" sqref="G37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1.1814375744695702</v>
      </c>
      <c r="E4">
        <v>1.5901390468249226</v>
      </c>
      <c r="F4">
        <v>1.2700418553295114</v>
      </c>
      <c r="G4">
        <v>1.3743078730704001</v>
      </c>
      <c r="H4">
        <v>1.9101931349339361</v>
      </c>
      <c r="I4">
        <v>1</v>
      </c>
    </row>
    <row r="5" spans="4:9" x14ac:dyDescent="0.35">
      <c r="D5">
        <v>1.1692164823676483</v>
      </c>
      <c r="E5">
        <v>1.5547802456719149</v>
      </c>
      <c r="F5">
        <v>1.1931568616311794</v>
      </c>
      <c r="G5">
        <v>1.3312590043715788</v>
      </c>
      <c r="H5">
        <v>2.1091324781380787</v>
      </c>
      <c r="I5">
        <v>1</v>
      </c>
    </row>
    <row r="6" spans="4:9" x14ac:dyDescent="0.35">
      <c r="D6">
        <v>1.1654535762302558</v>
      </c>
      <c r="E6">
        <v>1.9963415640409639</v>
      </c>
      <c r="F6">
        <v>1.2373518319563674</v>
      </c>
      <c r="G6">
        <v>1.2799316971955796</v>
      </c>
      <c r="H6">
        <v>1.6796671485637518</v>
      </c>
      <c r="I6">
        <v>1</v>
      </c>
    </row>
    <row r="7" spans="4:9" x14ac:dyDescent="0.35">
      <c r="D7">
        <v>1.1666067638728161</v>
      </c>
      <c r="E7">
        <v>1.5863045183110656</v>
      </c>
      <c r="F7">
        <v>1.242776298689362</v>
      </c>
      <c r="G7">
        <v>1.4090046538845331</v>
      </c>
      <c r="H7">
        <v>2.1079727036662894</v>
      </c>
      <c r="I7">
        <v>1</v>
      </c>
    </row>
    <row r="8" spans="4:9" x14ac:dyDescent="0.35">
      <c r="D8">
        <v>1.157778522021266</v>
      </c>
      <c r="E8">
        <v>1.4334408016847531</v>
      </c>
      <c r="F8">
        <v>1.3610714575624672</v>
      </c>
      <c r="G8">
        <v>1.2656102054371965</v>
      </c>
      <c r="H8">
        <v>1.1575293970951792</v>
      </c>
      <c r="I8">
        <v>1</v>
      </c>
    </row>
    <row r="9" spans="4:9" x14ac:dyDescent="0.35">
      <c r="D9">
        <v>1.1976408019811562</v>
      </c>
      <c r="E9">
        <v>2.0880593905030995</v>
      </c>
      <c r="F9">
        <v>1.2226824649343744</v>
      </c>
      <c r="G9">
        <v>1.220189299437586</v>
      </c>
      <c r="H9">
        <v>2.2042022377504638</v>
      </c>
      <c r="I9">
        <v>1</v>
      </c>
    </row>
    <row r="10" spans="4:9" x14ac:dyDescent="0.35">
      <c r="D10">
        <v>1.1679691066137989</v>
      </c>
      <c r="E10">
        <v>2.0012074785063612</v>
      </c>
      <c r="F10">
        <v>1.2354239545621089</v>
      </c>
      <c r="G10">
        <v>1.3462711245930523</v>
      </c>
      <c r="H10">
        <v>1.4189102353209042</v>
      </c>
      <c r="I10">
        <v>1</v>
      </c>
    </row>
    <row r="11" spans="4:9" x14ac:dyDescent="0.35">
      <c r="D11">
        <v>1.1962762163777703</v>
      </c>
      <c r="E11">
        <v>1.4517174183193731</v>
      </c>
      <c r="F11">
        <v>1.3459079073334845</v>
      </c>
      <c r="G11">
        <v>1.3691188839094679</v>
      </c>
      <c r="H11">
        <v>1.867217670954717</v>
      </c>
      <c r="I11">
        <v>1</v>
      </c>
    </row>
    <row r="12" spans="4:9" x14ac:dyDescent="0.35">
      <c r="D12">
        <v>1.1852848134282463</v>
      </c>
      <c r="E12">
        <v>1.6081753240033225</v>
      </c>
      <c r="F12">
        <v>1.2659707925422794</v>
      </c>
      <c r="G12">
        <v>1.3271032250003683</v>
      </c>
      <c r="H12">
        <v>1.3931507272029025</v>
      </c>
      <c r="I12">
        <v>1</v>
      </c>
    </row>
    <row r="13" spans="4:9" x14ac:dyDescent="0.35">
      <c r="D13">
        <v>1.1816729107896977</v>
      </c>
      <c r="E13">
        <v>4.6560653794705464</v>
      </c>
      <c r="F13">
        <v>1.1893830612759209</v>
      </c>
      <c r="G13">
        <v>1.312125547705999</v>
      </c>
      <c r="H13">
        <v>1.2118657755665303</v>
      </c>
      <c r="I13">
        <v>1</v>
      </c>
    </row>
    <row r="14" spans="4:9" x14ac:dyDescent="0.35">
      <c r="D14">
        <v>1.1634819857313976</v>
      </c>
      <c r="E14">
        <v>1.6011078836624528</v>
      </c>
      <c r="F14">
        <v>1.2438871952227777</v>
      </c>
      <c r="G14">
        <v>1.254804141988247</v>
      </c>
      <c r="H14">
        <v>1.5330755143253654</v>
      </c>
      <c r="I14">
        <v>1</v>
      </c>
    </row>
    <row r="15" spans="4:9" x14ac:dyDescent="0.35">
      <c r="D15">
        <v>1.1120965828678391</v>
      </c>
      <c r="E15">
        <v>1.652007033602334</v>
      </c>
      <c r="F15">
        <v>1.3007993542312042</v>
      </c>
      <c r="G15">
        <v>1.2940711640732787</v>
      </c>
      <c r="H15">
        <v>1.1886181653144745</v>
      </c>
      <c r="I15">
        <v>1</v>
      </c>
    </row>
    <row r="16" spans="4:9" x14ac:dyDescent="0.35">
      <c r="D16">
        <v>1.1634121846684344</v>
      </c>
      <c r="E16">
        <v>4.7306677864972313</v>
      </c>
      <c r="F16">
        <v>1.1290697121124931</v>
      </c>
      <c r="G16">
        <v>1.2982721097234451</v>
      </c>
      <c r="H16">
        <v>2.1641122534707411</v>
      </c>
      <c r="I16">
        <v>1</v>
      </c>
    </row>
    <row r="17" spans="4:9" x14ac:dyDescent="0.35">
      <c r="D17">
        <v>1.1831637618851172</v>
      </c>
      <c r="E17">
        <v>1.7162580469964746</v>
      </c>
      <c r="F17">
        <v>1.1990248620035602</v>
      </c>
      <c r="G17">
        <v>1.3390942309045222</v>
      </c>
      <c r="H17">
        <v>2.1216066242820721</v>
      </c>
      <c r="I17">
        <v>1</v>
      </c>
    </row>
    <row r="18" spans="4:9" x14ac:dyDescent="0.35">
      <c r="D18">
        <v>1.1540320932427239</v>
      </c>
      <c r="E18">
        <v>1.4847933778883919</v>
      </c>
      <c r="F18">
        <v>1.2005197843701276</v>
      </c>
      <c r="G18">
        <v>1.3641265119417434</v>
      </c>
      <c r="H18">
        <v>1.2501455752934101</v>
      </c>
      <c r="I18">
        <v>1</v>
      </c>
    </row>
    <row r="19" spans="4:9" x14ac:dyDescent="0.35">
      <c r="D19">
        <v>1.1737998775174028</v>
      </c>
      <c r="E19">
        <v>1.860043806985648</v>
      </c>
      <c r="F19">
        <v>1.2217850182984937</v>
      </c>
      <c r="G19">
        <v>1.2842743389732973</v>
      </c>
      <c r="H19">
        <v>1.7235713479552572</v>
      </c>
      <c r="I19">
        <v>1</v>
      </c>
    </row>
    <row r="20" spans="4:9" x14ac:dyDescent="0.35">
      <c r="D20">
        <v>1.1833040563460937</v>
      </c>
      <c r="E20">
        <v>2.0345425973752587</v>
      </c>
      <c r="F20">
        <v>1.3240473692162487</v>
      </c>
      <c r="G20">
        <v>1.2243467699574959</v>
      </c>
      <c r="H20">
        <v>2.2025038171571971</v>
      </c>
      <c r="I20">
        <v>1</v>
      </c>
    </row>
    <row r="21" spans="4:9" x14ac:dyDescent="0.35">
      <c r="D21">
        <v>1.1696633308294995</v>
      </c>
      <c r="E21">
        <v>3.7484388813153271</v>
      </c>
      <c r="F21">
        <v>1.2700080391110451</v>
      </c>
      <c r="G21">
        <v>1.3583768954383304</v>
      </c>
      <c r="H21">
        <v>2.1285899789297393</v>
      </c>
      <c r="I21">
        <v>1</v>
      </c>
    </row>
    <row r="22" spans="4:9" x14ac:dyDescent="0.35">
      <c r="D22">
        <v>1.1836700543633196</v>
      </c>
      <c r="E22">
        <v>2.1167469776003172</v>
      </c>
      <c r="F22">
        <v>1.2586475002606643</v>
      </c>
      <c r="G22">
        <v>1.3843702143453194</v>
      </c>
      <c r="H22">
        <v>1.8859339483705253</v>
      </c>
      <c r="I22">
        <v>1</v>
      </c>
    </row>
    <row r="23" spans="4:9" x14ac:dyDescent="0.35">
      <c r="D23">
        <v>1.1860061346745969</v>
      </c>
      <c r="E23">
        <v>1.9332331535083809</v>
      </c>
      <c r="F23">
        <v>1.2745185743259482</v>
      </c>
      <c r="G23">
        <v>1.280729815361932</v>
      </c>
      <c r="H23">
        <v>1.2110195039271898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2024-10-29T15:13:45Z</dcterms:modified>
</cp:coreProperties>
</file>