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500\"/>
    </mc:Choice>
  </mc:AlternateContent>
  <bookViews>
    <workbookView xWindow="0" yWindow="0" windowWidth="25600" windowHeight="1209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E1" i="3" l="1"/>
  <c r="F1" i="3"/>
  <c r="G1" i="3"/>
  <c r="H1" i="3"/>
  <c r="D1" i="3"/>
  <c r="E1" i="1"/>
  <c r="F1" i="1"/>
  <c r="G1" i="1"/>
  <c r="H1" i="1"/>
  <c r="D1" i="1"/>
  <c r="E25" i="2" l="1"/>
  <c r="F25" i="2"/>
  <c r="G25" i="2"/>
  <c r="H25" i="2"/>
  <c r="I25" i="2"/>
  <c r="D25" i="2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<sst xmlns="http://schemas.openxmlformats.org/spreadsheetml/2006/main" count="24" uniqueCount="24">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</sst>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3"/>
  <sheetViews>
    <sheetView workbookViewId="0">
      <selection activeCell="E1" sqref="E1:E1048576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1" spans="4:9" x14ac:dyDescent="0.35">
      <c r="D1" s="2">
        <f>AVERAGE(D4:D23)</f>
        <v>1.164195888059117</v>
      </c>
      <c r="E1" s="2">
        <f t="shared" ref="E1:H1" si="0">AVERAGE(E4:E23)</f>
        <v>1.2181170386839049</v>
      </c>
      <c r="F1" s="2">
        <f t="shared" si="0"/>
        <v>1.1305586267085774</v>
      </c>
      <c r="G1" s="2">
        <f t="shared" si="0"/>
        <v>1.1450154823471812</v>
      </c>
      <c r="H1" s="2">
        <f t="shared" si="0"/>
        <v>1.0766130266724763</v>
      </c>
    </row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1.1645729580963224</v>
      </c>
      <c r="E4">
        <v>1.2047649217327419</v>
      </c>
      <c r="F4">
        <v>1.1324117356375298</v>
      </c>
      <c r="G4">
        <v>1.1309741358765417</v>
      </c>
      <c r="H4">
        <v>1.1344018734406065</v>
      </c>
      <c r="I4">
        <v>1</v>
      </c>
    </row>
    <row r="5" spans="4:9" x14ac:dyDescent="0.35">
      <c r="D5">
        <v>1.1678147118975521</v>
      </c>
      <c r="E5">
        <v>1.2464762341634426</v>
      </c>
      <c r="F5">
        <v>1.1521898372126771</v>
      </c>
      <c r="G5">
        <v>1.108479979057325</v>
      </c>
      <c r="H5">
        <v>1.0583228307239358</v>
      </c>
      <c r="I5">
        <v>1</v>
      </c>
    </row>
    <row r="6" spans="4:9" x14ac:dyDescent="0.35">
      <c r="D6">
        <v>1.1633306600799906</v>
      </c>
      <c r="E6">
        <v>1.1937308482234312</v>
      </c>
      <c r="F6">
        <v>1.1370350095597419</v>
      </c>
      <c r="G6">
        <v>1.1490614561904386</v>
      </c>
      <c r="H6">
        <v>1.0307222187672616</v>
      </c>
      <c r="I6">
        <v>1</v>
      </c>
    </row>
    <row r="7" spans="4:9" x14ac:dyDescent="0.35">
      <c r="D7">
        <v>1.1582806428741319</v>
      </c>
      <c r="E7">
        <v>1.1749347471694149</v>
      </c>
      <c r="F7">
        <v>1.1216147261179186</v>
      </c>
      <c r="G7">
        <v>1.1651338028914455</v>
      </c>
      <c r="H7">
        <v>1.0693549478847029</v>
      </c>
      <c r="I7">
        <v>1</v>
      </c>
    </row>
    <row r="8" spans="4:9" x14ac:dyDescent="0.35">
      <c r="D8">
        <v>1.1609858497605043</v>
      </c>
      <c r="E8">
        <v>1.233451849480236</v>
      </c>
      <c r="F8">
        <v>1.1437450383324816</v>
      </c>
      <c r="G8">
        <v>1.102811385150589</v>
      </c>
      <c r="H8">
        <v>1.1135368595921473</v>
      </c>
      <c r="I8">
        <v>1</v>
      </c>
    </row>
    <row r="9" spans="4:9" x14ac:dyDescent="0.35">
      <c r="D9">
        <v>1.1585334413695392</v>
      </c>
      <c r="E9">
        <v>1.2235140553163726</v>
      </c>
      <c r="F9">
        <v>1.1187869269449622</v>
      </c>
      <c r="G9">
        <v>1.1614917962547779</v>
      </c>
      <c r="H9">
        <v>1.1368300381165053</v>
      </c>
      <c r="I9">
        <v>1</v>
      </c>
    </row>
    <row r="10" spans="4:9" x14ac:dyDescent="0.35">
      <c r="D10">
        <v>1.1679741898814533</v>
      </c>
      <c r="E10">
        <v>1.1739863422954091</v>
      </c>
      <c r="F10">
        <v>1.1394395068979963</v>
      </c>
      <c r="G10">
        <v>1.1460020342388606</v>
      </c>
      <c r="H10">
        <v>1.0348867558982053</v>
      </c>
      <c r="I10">
        <v>1</v>
      </c>
    </row>
    <row r="11" spans="4:9" x14ac:dyDescent="0.35">
      <c r="D11">
        <v>1.1692869697732244</v>
      </c>
      <c r="E11">
        <v>1.1871962919787598</v>
      </c>
      <c r="F11">
        <v>1.1603420753535585</v>
      </c>
      <c r="G11">
        <v>1.1748205938282699</v>
      </c>
      <c r="H11">
        <v>1.042368023236578</v>
      </c>
      <c r="I11">
        <v>1</v>
      </c>
    </row>
    <row r="12" spans="4:9" x14ac:dyDescent="0.35">
      <c r="D12">
        <v>1.1651199064277591</v>
      </c>
      <c r="E12">
        <v>1.1924964899311967</v>
      </c>
      <c r="F12">
        <v>1.1224602900639942</v>
      </c>
      <c r="G12">
        <v>1.1866560944118234</v>
      </c>
      <c r="H12">
        <v>1.0283082358576672</v>
      </c>
      <c r="I12">
        <v>1</v>
      </c>
    </row>
    <row r="13" spans="4:9" x14ac:dyDescent="0.35">
      <c r="D13">
        <v>1.162846114661493</v>
      </c>
      <c r="E13">
        <v>1.2149097832951454</v>
      </c>
      <c r="F13">
        <v>1.1209513742515016</v>
      </c>
      <c r="G13">
        <v>1.1160885507102116</v>
      </c>
      <c r="H13">
        <v>1.0323008140806482</v>
      </c>
      <c r="I13">
        <v>1</v>
      </c>
    </row>
    <row r="14" spans="4:9" x14ac:dyDescent="0.35">
      <c r="D14">
        <v>1.1650798624973917</v>
      </c>
      <c r="E14">
        <v>1.2546363283906519</v>
      </c>
      <c r="F14">
        <v>1.1217014227277977</v>
      </c>
      <c r="G14">
        <v>1.138955501427285</v>
      </c>
      <c r="H14">
        <v>1.1187048299649927</v>
      </c>
      <c r="I14">
        <v>1</v>
      </c>
    </row>
    <row r="15" spans="4:9" x14ac:dyDescent="0.35">
      <c r="D15">
        <v>1.1688361342988289</v>
      </c>
      <c r="E15">
        <v>1.218528299401229</v>
      </c>
      <c r="F15">
        <v>1.1484089216331019</v>
      </c>
      <c r="G15">
        <v>1.1459319167272404</v>
      </c>
      <c r="H15">
        <v>1.1388679229310297</v>
      </c>
      <c r="I15">
        <v>1</v>
      </c>
    </row>
    <row r="16" spans="4:9" x14ac:dyDescent="0.35">
      <c r="D16">
        <v>1.1587731254485278</v>
      </c>
      <c r="E16">
        <v>1.2039958864330849</v>
      </c>
      <c r="F16">
        <v>1.1115242487021439</v>
      </c>
      <c r="G16">
        <v>1.1719277734661073</v>
      </c>
      <c r="H16">
        <v>1.026892259077345</v>
      </c>
      <c r="I16">
        <v>1</v>
      </c>
    </row>
    <row r="17" spans="4:9" x14ac:dyDescent="0.35">
      <c r="D17">
        <v>1.167126569656358</v>
      </c>
      <c r="E17">
        <v>1.3197603227143533</v>
      </c>
      <c r="F17">
        <v>1.1746761262540595</v>
      </c>
      <c r="G17">
        <v>1.1137580020077065</v>
      </c>
      <c r="H17">
        <v>1.1397242419246862</v>
      </c>
      <c r="I17">
        <v>1</v>
      </c>
    </row>
    <row r="18" spans="4:9" x14ac:dyDescent="0.35">
      <c r="D18">
        <v>1.1623889001753411</v>
      </c>
      <c r="E18">
        <v>1.2264937387471424</v>
      </c>
      <c r="F18">
        <v>1.1117585215003623</v>
      </c>
      <c r="G18">
        <v>1.1121616120918969</v>
      </c>
      <c r="H18">
        <v>1.136992085693324</v>
      </c>
      <c r="I18">
        <v>1</v>
      </c>
    </row>
    <row r="19" spans="4:9" x14ac:dyDescent="0.35">
      <c r="D19">
        <v>1.1631698479749171</v>
      </c>
      <c r="E19">
        <v>1.2257866622731948</v>
      </c>
      <c r="F19">
        <v>1.1443282644950108</v>
      </c>
      <c r="G19">
        <v>1.147434050133852</v>
      </c>
      <c r="H19">
        <v>1.0273220148517368</v>
      </c>
      <c r="I19">
        <v>1</v>
      </c>
    </row>
    <row r="20" spans="4:9" x14ac:dyDescent="0.35">
      <c r="D20">
        <v>1.1584261415152486</v>
      </c>
      <c r="E20">
        <v>1.2083938189259993</v>
      </c>
      <c r="F20">
        <v>1.1164876521019707</v>
      </c>
      <c r="G20">
        <v>1.1194773794712158</v>
      </c>
      <c r="H20">
        <v>1.0409240267189233</v>
      </c>
      <c r="I20">
        <v>1</v>
      </c>
    </row>
    <row r="21" spans="4:9" x14ac:dyDescent="0.35">
      <c r="D21">
        <v>1.1742999131773173</v>
      </c>
      <c r="E21">
        <v>1.2266688350035555</v>
      </c>
      <c r="F21">
        <v>1.1171664489839848</v>
      </c>
      <c r="G21">
        <v>1.1933041852139155</v>
      </c>
      <c r="H21">
        <v>1.0351737074392915</v>
      </c>
      <c r="I21">
        <v>1</v>
      </c>
    </row>
    <row r="22" spans="4:9" x14ac:dyDescent="0.35">
      <c r="D22">
        <v>1.1615940990913547</v>
      </c>
      <c r="E22">
        <v>1.2098730060271929</v>
      </c>
      <c r="F22">
        <v>1.1026410314406321</v>
      </c>
      <c r="G22">
        <v>1.168337747879985</v>
      </c>
      <c r="H22">
        <v>1.030371542996152</v>
      </c>
      <c r="I22">
        <v>1</v>
      </c>
    </row>
    <row r="23" spans="4:9" x14ac:dyDescent="0.35">
      <c r="D23">
        <v>1.1654777225250856</v>
      </c>
      <c r="E23">
        <v>1.2227423121755563</v>
      </c>
      <c r="F23">
        <v>1.1135033759601214</v>
      </c>
      <c r="G23">
        <v>1.1475016499141362</v>
      </c>
      <c r="H23">
        <v>1.1562553042537902</v>
      </c>
      <c r="I2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2155.4831461456788</v>
      </c>
      <c r="E4">
        <v>14807.336168188733</v>
      </c>
      <c r="F4">
        <v>9794.7591871950808</v>
      </c>
      <c r="G4">
        <v>7951.9380149390918</v>
      </c>
      <c r="H4">
        <v>50291.474756166135</v>
      </c>
      <c r="I4">
        <v>732.28683817779972</v>
      </c>
    </row>
    <row r="5" spans="4:9" x14ac:dyDescent="0.35">
      <c r="D5">
        <v>1466.5148589762553</v>
      </c>
      <c r="E5">
        <v>24719.405946095489</v>
      </c>
      <c r="F5">
        <v>8469.246652914424</v>
      </c>
      <c r="G5">
        <v>8899.4670781276855</v>
      </c>
      <c r="H5">
        <v>13400.230201620636</v>
      </c>
      <c r="I5">
        <v>935.99920004551086</v>
      </c>
    </row>
    <row r="6" spans="4:9" x14ac:dyDescent="0.35">
      <c r="D6">
        <v>1522.7047074563088</v>
      </c>
      <c r="E6">
        <v>12235.296632761427</v>
      </c>
      <c r="F6">
        <v>4507.1795629772323</v>
      </c>
      <c r="G6">
        <v>9634.7741675013567</v>
      </c>
      <c r="H6">
        <v>993.11617181380029</v>
      </c>
      <c r="I6">
        <v>530.85149905270293</v>
      </c>
    </row>
    <row r="7" spans="4:9" x14ac:dyDescent="0.35">
      <c r="D7">
        <v>1562.4275999337788</v>
      </c>
      <c r="E7">
        <v>15583.797358859209</v>
      </c>
      <c r="F7">
        <v>5025.2031625826894</v>
      </c>
      <c r="G7">
        <v>9109.3269153523015</v>
      </c>
      <c r="H7">
        <v>18424.593848043409</v>
      </c>
      <c r="I7">
        <v>518.27575949083018</v>
      </c>
    </row>
    <row r="8" spans="4:9" x14ac:dyDescent="0.35">
      <c r="D8">
        <v>1334.6765166851917</v>
      </c>
      <c r="E8">
        <v>17502.664233197254</v>
      </c>
      <c r="F8">
        <v>4682.438204498103</v>
      </c>
      <c r="G8">
        <v>7500.244867972242</v>
      </c>
      <c r="H8">
        <v>36439.846923723577</v>
      </c>
      <c r="I8">
        <v>592.15256383873543</v>
      </c>
    </row>
    <row r="9" spans="4:9" x14ac:dyDescent="0.35">
      <c r="D9">
        <v>1727.4481160808282</v>
      </c>
      <c r="E9">
        <v>19919.829266383356</v>
      </c>
      <c r="F9">
        <v>9149.3565577430345</v>
      </c>
      <c r="G9">
        <v>10632.227328469929</v>
      </c>
      <c r="H9">
        <v>44210.33552439505</v>
      </c>
      <c r="I9">
        <v>553.13215126064699</v>
      </c>
    </row>
    <row r="10" spans="4:9" x14ac:dyDescent="0.35">
      <c r="D10">
        <v>1675.5735853786696</v>
      </c>
      <c r="E10">
        <v>13336.663418469636</v>
      </c>
      <c r="F10">
        <v>20838.468996792264</v>
      </c>
      <c r="G10">
        <v>4645.3846350555696</v>
      </c>
      <c r="H10">
        <v>696.7279111843601</v>
      </c>
      <c r="I10">
        <v>823.3627105839247</v>
      </c>
    </row>
    <row r="11" spans="4:9" x14ac:dyDescent="0.35">
      <c r="D11">
        <v>1884.349188163899</v>
      </c>
      <c r="E11">
        <v>7449.9688549313478</v>
      </c>
      <c r="F11">
        <v>12777.598328754526</v>
      </c>
      <c r="G11">
        <v>12030.814784718003</v>
      </c>
      <c r="H11">
        <v>4602.5730080099802</v>
      </c>
      <c r="I11">
        <v>781.36475635916668</v>
      </c>
    </row>
    <row r="12" spans="4:9" x14ac:dyDescent="0.35">
      <c r="D12">
        <v>1929.2844218664793</v>
      </c>
      <c r="E12">
        <v>18597.629706075804</v>
      </c>
      <c r="F12">
        <v>6156.4454751266612</v>
      </c>
      <c r="G12">
        <v>16542.142205957669</v>
      </c>
      <c r="H12">
        <v>636.00265488659193</v>
      </c>
      <c r="I12">
        <v>659.41520467537975</v>
      </c>
    </row>
    <row r="13" spans="4:9" x14ac:dyDescent="0.35">
      <c r="D13">
        <v>1067.9265519769704</v>
      </c>
      <c r="E13">
        <v>22496.046202529607</v>
      </c>
      <c r="F13">
        <v>16349.974237519626</v>
      </c>
      <c r="G13">
        <v>5457.7703911298377</v>
      </c>
      <c r="H13">
        <v>882.4083748730111</v>
      </c>
      <c r="I13">
        <v>457.93735601135137</v>
      </c>
    </row>
    <row r="14" spans="4:9" x14ac:dyDescent="0.35">
      <c r="D14">
        <v>2217.0730035066354</v>
      </c>
      <c r="E14">
        <v>24060.584347674994</v>
      </c>
      <c r="F14">
        <v>14609.875636639583</v>
      </c>
      <c r="G14">
        <v>8792.625805738995</v>
      </c>
      <c r="H14">
        <v>45531.871066445572</v>
      </c>
      <c r="I14">
        <v>571.77998831371485</v>
      </c>
    </row>
    <row r="15" spans="4:9" x14ac:dyDescent="0.35">
      <c r="D15">
        <v>1367.2729454760192</v>
      </c>
      <c r="E15">
        <v>23117.377453936453</v>
      </c>
      <c r="F15">
        <v>11701.762394539428</v>
      </c>
      <c r="G15">
        <v>5352.8448988313576</v>
      </c>
      <c r="H15">
        <v>53486.063857355402</v>
      </c>
      <c r="I15">
        <v>598.57369352357966</v>
      </c>
    </row>
    <row r="16" spans="4:9" x14ac:dyDescent="0.35">
      <c r="D16">
        <v>1526.4686770957942</v>
      </c>
      <c r="E16">
        <v>16448.701268811637</v>
      </c>
      <c r="F16">
        <v>9138.8197505718636</v>
      </c>
      <c r="G16">
        <v>8291.1375385646243</v>
      </c>
      <c r="H16">
        <v>836.96458438888692</v>
      </c>
      <c r="I16">
        <v>973.40198979625393</v>
      </c>
    </row>
    <row r="17" spans="4:9" x14ac:dyDescent="0.35">
      <c r="D17">
        <v>3082.9360033471517</v>
      </c>
      <c r="E17">
        <v>20094.500608357535</v>
      </c>
      <c r="F17">
        <v>15222.655843168606</v>
      </c>
      <c r="G17">
        <v>7118.4757260332426</v>
      </c>
      <c r="H17">
        <v>44186.894855527047</v>
      </c>
      <c r="I17">
        <v>837.54951130930078</v>
      </c>
    </row>
    <row r="18" spans="4:9" x14ac:dyDescent="0.35">
      <c r="D18">
        <v>1984.0777712652553</v>
      </c>
      <c r="E18">
        <v>17186.319092001875</v>
      </c>
      <c r="F18">
        <v>10083.535315431152</v>
      </c>
      <c r="G18">
        <v>6939.3481618115675</v>
      </c>
      <c r="H18">
        <v>52304.94644728295</v>
      </c>
      <c r="I18">
        <v>738.84148214354832</v>
      </c>
    </row>
    <row r="19" spans="4:9" x14ac:dyDescent="0.35">
      <c r="D19">
        <v>1365.8990443952084</v>
      </c>
      <c r="E19">
        <v>14263.3108486774</v>
      </c>
      <c r="F19">
        <v>10788.794355177257</v>
      </c>
      <c r="G19">
        <v>12228.557047794229</v>
      </c>
      <c r="H19">
        <v>587.51839838769206</v>
      </c>
      <c r="I19">
        <v>594.45359782605408</v>
      </c>
    </row>
    <row r="20" spans="4:9" x14ac:dyDescent="0.35">
      <c r="D20">
        <v>2335.22276314091</v>
      </c>
      <c r="E20">
        <v>19704.326051971773</v>
      </c>
      <c r="F20">
        <v>6652.3605528058033</v>
      </c>
      <c r="G20">
        <v>4641.1782860498133</v>
      </c>
      <c r="H20">
        <v>8039.2799566685462</v>
      </c>
      <c r="I20">
        <v>1059.5904246124512</v>
      </c>
    </row>
    <row r="21" spans="4:9" x14ac:dyDescent="0.35">
      <c r="D21">
        <v>1762.4192782586895</v>
      </c>
      <c r="E21">
        <v>21417.335807789619</v>
      </c>
      <c r="F21">
        <v>10832.490657703662</v>
      </c>
      <c r="G21">
        <v>11125.725141806159</v>
      </c>
      <c r="H21">
        <v>624.01834054039102</v>
      </c>
      <c r="I21">
        <v>812.47191977277851</v>
      </c>
    </row>
    <row r="22" spans="4:9" x14ac:dyDescent="0.35">
      <c r="D22">
        <v>2350.214635335285</v>
      </c>
      <c r="E22">
        <v>19722.247865765665</v>
      </c>
      <c r="F22">
        <v>9745.3849551060921</v>
      </c>
      <c r="G22">
        <v>10812.024616875646</v>
      </c>
      <c r="H22">
        <v>1097.8087358027165</v>
      </c>
      <c r="I22">
        <v>674.75017863287087</v>
      </c>
    </row>
    <row r="23" spans="4:9" x14ac:dyDescent="0.35">
      <c r="D23">
        <v>1298.4988671418155</v>
      </c>
      <c r="E23">
        <v>13989.744674279309</v>
      </c>
      <c r="F23">
        <v>7491.6090888344352</v>
      </c>
      <c r="G23">
        <v>10045.384505766802</v>
      </c>
      <c r="H23">
        <v>53517.93722454604</v>
      </c>
      <c r="I23">
        <v>447.27322617930361</v>
      </c>
    </row>
    <row r="25" spans="4:9" x14ac:dyDescent="0.35">
      <c r="D25" s="1">
        <f>AVERAGE(D4:D23)</f>
        <v>1780.8235840813413</v>
      </c>
      <c r="E25" s="1">
        <f t="shared" ref="E25:I25" si="0">AVERAGE(E4:E23)</f>
        <v>17832.654290337909</v>
      </c>
      <c r="F25" s="1">
        <f t="shared" si="0"/>
        <v>10200.897945804076</v>
      </c>
      <c r="G25" s="1">
        <f t="shared" si="0"/>
        <v>8887.5696059248039</v>
      </c>
      <c r="H25" s="1">
        <f t="shared" si="0"/>
        <v>21539.530642083097</v>
      </c>
      <c r="I25" s="1">
        <f t="shared" si="0"/>
        <v>694.67320258029531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3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26953125" customWidth="1"/>
  </cols>
  <sheetData>
    <row r="1" spans="4:9" x14ac:dyDescent="0.35">
      <c r="D1" s="2">
        <f>AVERAGE(D4:D23)</f>
        <v>1.1533620566133753</v>
      </c>
      <c r="E1" s="2">
        <f t="shared" ref="E1:H1" si="0">AVERAGE(E4:E23)</f>
        <v>1.1120928491816056</v>
      </c>
      <c r="F1" s="2">
        <f t="shared" si="0"/>
        <v>1.0551213737804317</v>
      </c>
      <c r="G1" s="2">
        <f t="shared" si="0"/>
        <v>1.0753560139240157</v>
      </c>
      <c r="H1" s="2">
        <f t="shared" si="0"/>
        <v>1.0316647484026444</v>
      </c>
    </row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1.1509793390466376</v>
      </c>
      <c r="E4">
        <v>1.1233501941061566</v>
      </c>
      <c r="F4">
        <v>1.0271238459119962</v>
      </c>
      <c r="G4">
        <v>1.059590160897655</v>
      </c>
      <c r="H4">
        <v>1.0340744212707762</v>
      </c>
      <c r="I4">
        <v>1</v>
      </c>
    </row>
    <row r="5" spans="4:9" x14ac:dyDescent="0.35">
      <c r="D5">
        <v>1.1645830828946475</v>
      </c>
      <c r="E5">
        <v>1.1153501261481789</v>
      </c>
      <c r="F5">
        <v>1.0793001201794006</v>
      </c>
      <c r="G5">
        <v>1.033121243238345</v>
      </c>
      <c r="H5">
        <v>1.0357583466487528</v>
      </c>
      <c r="I5">
        <v>1</v>
      </c>
    </row>
    <row r="6" spans="4:9" x14ac:dyDescent="0.35">
      <c r="D6">
        <v>1.1567209298841659</v>
      </c>
      <c r="E6">
        <v>1.1226660401935897</v>
      </c>
      <c r="F6">
        <v>1.0970891036648474</v>
      </c>
      <c r="G6">
        <v>1.0485585376841957</v>
      </c>
      <c r="H6">
        <v>1.0273096970397713</v>
      </c>
      <c r="I6">
        <v>1</v>
      </c>
    </row>
    <row r="7" spans="4:9" x14ac:dyDescent="0.35">
      <c r="D7">
        <v>1.1483592090530192</v>
      </c>
      <c r="E7">
        <v>1.1150952792939612</v>
      </c>
      <c r="F7">
        <v>1.0849929922668222</v>
      </c>
      <c r="G7">
        <v>1.0827767901628709</v>
      </c>
      <c r="H7">
        <v>1.0306825424243367</v>
      </c>
      <c r="I7">
        <v>1</v>
      </c>
    </row>
    <row r="8" spans="4:9" x14ac:dyDescent="0.35">
      <c r="D8">
        <v>1.1544471194031487</v>
      </c>
      <c r="E8">
        <v>1.1097099670195703</v>
      </c>
      <c r="F8">
        <v>1.1064633716356751</v>
      </c>
      <c r="G8">
        <v>1.0692638936875472</v>
      </c>
      <c r="H8">
        <v>1.0309608102981929</v>
      </c>
      <c r="I8">
        <v>1</v>
      </c>
    </row>
    <row r="9" spans="4:9" x14ac:dyDescent="0.35">
      <c r="D9">
        <v>1.1498090494405135</v>
      </c>
      <c r="E9">
        <v>1.0896118866824724</v>
      </c>
      <c r="F9">
        <v>1.0356686092326766</v>
      </c>
      <c r="G9">
        <v>1.0838027880616965</v>
      </c>
      <c r="H9">
        <v>1.0281785754592925</v>
      </c>
      <c r="I9">
        <v>1</v>
      </c>
    </row>
    <row r="10" spans="4:9" x14ac:dyDescent="0.35">
      <c r="D10">
        <v>1.1579166868854438</v>
      </c>
      <c r="E10">
        <v>1.1121723932652861</v>
      </c>
      <c r="F10">
        <v>1.0400882044600821</v>
      </c>
      <c r="G10">
        <v>1.1015428924379134</v>
      </c>
      <c r="H10">
        <v>1.0377317554108549</v>
      </c>
      <c r="I10">
        <v>1</v>
      </c>
    </row>
    <row r="11" spans="4:9" x14ac:dyDescent="0.35">
      <c r="D11">
        <v>1.1617842141166212</v>
      </c>
      <c r="E11">
        <v>1.1385059890506428</v>
      </c>
      <c r="F11">
        <v>1.0822000089107573</v>
      </c>
      <c r="G11">
        <v>1.0660690054868576</v>
      </c>
      <c r="H11">
        <v>1.0360839313317316</v>
      </c>
      <c r="I11">
        <v>1</v>
      </c>
    </row>
    <row r="12" spans="4:9" x14ac:dyDescent="0.35">
      <c r="D12">
        <v>1.1553355470766624</v>
      </c>
      <c r="E12">
        <v>1.116658353757304</v>
      </c>
      <c r="F12">
        <v>1.0969450673777332</v>
      </c>
      <c r="G12">
        <v>1.0864773117924673</v>
      </c>
      <c r="H12">
        <v>1.0266986200294757</v>
      </c>
      <c r="I12">
        <v>1</v>
      </c>
    </row>
    <row r="13" spans="4:9" x14ac:dyDescent="0.35">
      <c r="D13">
        <v>1.1541793759355772</v>
      </c>
      <c r="E13">
        <v>1.091252560218815</v>
      </c>
      <c r="F13">
        <v>1.0381316696415919</v>
      </c>
      <c r="G13">
        <v>1.0532098962028598</v>
      </c>
      <c r="H13">
        <v>1.0328896755735117</v>
      </c>
      <c r="I13">
        <v>1</v>
      </c>
    </row>
    <row r="14" spans="4:9" x14ac:dyDescent="0.35">
      <c r="D14">
        <v>1.1464149109936219</v>
      </c>
      <c r="E14">
        <v>1.0980761716715706</v>
      </c>
      <c r="F14">
        <v>1.0471712326870175</v>
      </c>
      <c r="G14">
        <v>1.0525337035745248</v>
      </c>
      <c r="H14">
        <v>1.0293326130796898</v>
      </c>
      <c r="I14">
        <v>1</v>
      </c>
    </row>
    <row r="15" spans="4:9" x14ac:dyDescent="0.35">
      <c r="D15">
        <v>1.1628060134150799</v>
      </c>
      <c r="E15">
        <v>1.0998735242257671</v>
      </c>
      <c r="F15">
        <v>1.0254529557922747</v>
      </c>
      <c r="G15">
        <v>1.1112195596179451</v>
      </c>
      <c r="H15">
        <v>1.0343887974544601</v>
      </c>
      <c r="I15">
        <v>1</v>
      </c>
    </row>
    <row r="16" spans="4:9" x14ac:dyDescent="0.35">
      <c r="D16">
        <v>1.1558153217999929</v>
      </c>
      <c r="E16">
        <v>1.1220937058328588</v>
      </c>
      <c r="F16">
        <v>1.0282391897069587</v>
      </c>
      <c r="G16">
        <v>1.1350711718005522</v>
      </c>
      <c r="H16">
        <v>1.0252805927256228</v>
      </c>
      <c r="I16">
        <v>1</v>
      </c>
    </row>
    <row r="17" spans="4:9" x14ac:dyDescent="0.35">
      <c r="D17">
        <v>1.1341798933794545</v>
      </c>
      <c r="E17">
        <v>1.1369665410764374</v>
      </c>
      <c r="F17">
        <v>1.0855524702341712</v>
      </c>
      <c r="G17">
        <v>1.0395700541044135</v>
      </c>
      <c r="H17">
        <v>1.0414896465103156</v>
      </c>
      <c r="I17">
        <v>1</v>
      </c>
    </row>
    <row r="18" spans="4:9" x14ac:dyDescent="0.35">
      <c r="D18">
        <v>1.1473881231611707</v>
      </c>
      <c r="E18">
        <v>1.1031308073670161</v>
      </c>
      <c r="F18">
        <v>1.0374159373918048</v>
      </c>
      <c r="G18">
        <v>1.058544968641393</v>
      </c>
      <c r="H18">
        <v>1.0327355626744141</v>
      </c>
      <c r="I18">
        <v>1</v>
      </c>
    </row>
    <row r="19" spans="4:9" x14ac:dyDescent="0.35">
      <c r="D19">
        <v>1.1593680826413526</v>
      </c>
      <c r="E19">
        <v>1.1128583606767257</v>
      </c>
      <c r="F19">
        <v>1.0470330332086797</v>
      </c>
      <c r="G19">
        <v>1.0654596666170473</v>
      </c>
      <c r="H19">
        <v>1.026440058799803</v>
      </c>
      <c r="I19">
        <v>1</v>
      </c>
    </row>
    <row r="20" spans="4:9" x14ac:dyDescent="0.35">
      <c r="D20">
        <v>1.1413821496127583</v>
      </c>
      <c r="E20">
        <v>1.1121822832421528</v>
      </c>
      <c r="F20">
        <v>1.0434067926748467</v>
      </c>
      <c r="G20">
        <v>1.0877610993881728</v>
      </c>
      <c r="H20">
        <v>1.0276765149447713</v>
      </c>
      <c r="I20">
        <v>1</v>
      </c>
    </row>
    <row r="21" spans="4:9" x14ac:dyDescent="0.35">
      <c r="D21">
        <v>1.1674966596933667</v>
      </c>
      <c r="E21">
        <v>1.1003480030848602</v>
      </c>
      <c r="F21">
        <v>1.0395773907194521</v>
      </c>
      <c r="G21">
        <v>1.0770506941933728</v>
      </c>
      <c r="H21">
        <v>1.0388250549654683</v>
      </c>
      <c r="I21">
        <v>1</v>
      </c>
    </row>
    <row r="22" spans="4:9" x14ac:dyDescent="0.35">
      <c r="D22">
        <v>1.1453504950687774</v>
      </c>
      <c r="E22">
        <v>1.0954432298436416</v>
      </c>
      <c r="F22">
        <v>1.0193566927114979</v>
      </c>
      <c r="G22">
        <v>1.1110299923365825</v>
      </c>
      <c r="H22">
        <v>1.0254086002346297</v>
      </c>
      <c r="I22">
        <v>1</v>
      </c>
    </row>
    <row r="23" spans="4:9" x14ac:dyDescent="0.35">
      <c r="D23">
        <v>1.1529249287654901</v>
      </c>
      <c r="E23">
        <v>1.1265115668751005</v>
      </c>
      <c r="F23">
        <v>1.0412187872003493</v>
      </c>
      <c r="G23">
        <v>1.0844668485539011</v>
      </c>
      <c r="H23">
        <v>1.0313491511770174</v>
      </c>
      <c r="I23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tabSelected="1"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1.1760851245257153</v>
      </c>
      <c r="E4">
        <v>1.3374871144733014</v>
      </c>
      <c r="F4">
        <v>1.2099757505262296</v>
      </c>
      <c r="G4">
        <v>1.18005126286633</v>
      </c>
      <c r="H4">
        <v>1.9733496506017179</v>
      </c>
      <c r="I4">
        <v>1</v>
      </c>
    </row>
    <row r="5" spans="4:9" x14ac:dyDescent="0.35">
      <c r="D5">
        <v>1.1676421132356862</v>
      </c>
      <c r="E5">
        <v>1.4562116334935211</v>
      </c>
      <c r="F5">
        <v>1.222214966528044</v>
      </c>
      <c r="G5">
        <v>1.1799006016164337</v>
      </c>
      <c r="H5">
        <v>1.2711509195156572</v>
      </c>
      <c r="I5">
        <v>1</v>
      </c>
    </row>
    <row r="6" spans="4:9" x14ac:dyDescent="0.35">
      <c r="D6">
        <v>1.1706772654440143</v>
      </c>
      <c r="E6">
        <v>1.3426171603231427</v>
      </c>
      <c r="F6">
        <v>1.180473044855036</v>
      </c>
      <c r="G6">
        <v>1.2150398808258911</v>
      </c>
      <c r="H6">
        <v>1.0363232112581824</v>
      </c>
      <c r="I6">
        <v>1</v>
      </c>
    </row>
    <row r="7" spans="4:9" x14ac:dyDescent="0.35">
      <c r="D7">
        <v>1.1661309751993929</v>
      </c>
      <c r="E7">
        <v>1.3985603566533</v>
      </c>
      <c r="F7">
        <v>1.176266482907899</v>
      </c>
      <c r="G7">
        <v>1.2486891423393551</v>
      </c>
      <c r="H7">
        <v>1.3848192082011828</v>
      </c>
      <c r="I7">
        <v>1</v>
      </c>
    </row>
    <row r="8" spans="4:9" x14ac:dyDescent="0.35">
      <c r="D8">
        <v>1.1678779264829937</v>
      </c>
      <c r="E8">
        <v>1.3865569175341352</v>
      </c>
      <c r="F8">
        <v>1.177596153176323</v>
      </c>
      <c r="G8">
        <v>1.2106506499376826</v>
      </c>
      <c r="H8">
        <v>1.717194607435218</v>
      </c>
      <c r="I8">
        <v>1</v>
      </c>
    </row>
    <row r="9" spans="4:9" x14ac:dyDescent="0.35">
      <c r="D9">
        <v>1.1689765218081176</v>
      </c>
      <c r="E9">
        <v>1.4255225545093513</v>
      </c>
      <c r="F9">
        <v>1.2102527103436909</v>
      </c>
      <c r="G9">
        <v>1.2753887622242872</v>
      </c>
      <c r="H9">
        <v>1.8928417195761251</v>
      </c>
      <c r="I9">
        <v>1</v>
      </c>
    </row>
    <row r="10" spans="4:9" x14ac:dyDescent="0.35">
      <c r="D10">
        <v>1.1773677190661163</v>
      </c>
      <c r="E10">
        <v>1.3838638423268554</v>
      </c>
      <c r="F10">
        <v>1.4344692787635838</v>
      </c>
      <c r="G10">
        <v>1.1820682697114624</v>
      </c>
      <c r="H10">
        <v>1.0319795766968045</v>
      </c>
      <c r="I10">
        <v>1</v>
      </c>
    </row>
    <row r="11" spans="4:9" x14ac:dyDescent="0.35">
      <c r="D11">
        <v>1.1828058060586342</v>
      </c>
      <c r="E11">
        <v>1.254899550889979</v>
      </c>
      <c r="F11">
        <v>1.3271884567528591</v>
      </c>
      <c r="G11">
        <v>1.3110854975788042</v>
      </c>
      <c r="H11">
        <v>1.1122360592826259</v>
      </c>
      <c r="I11">
        <v>1</v>
      </c>
    </row>
    <row r="12" spans="4:9" x14ac:dyDescent="0.35">
      <c r="D12">
        <v>1.1763258561987155</v>
      </c>
      <c r="E12">
        <v>1.4141388832778659</v>
      </c>
      <c r="F12">
        <v>1.2140609875212891</v>
      </c>
      <c r="G12">
        <v>1.4302515543487748</v>
      </c>
      <c r="H12">
        <v>1.0292252246377913</v>
      </c>
      <c r="I12">
        <v>1</v>
      </c>
    </row>
    <row r="13" spans="4:9" x14ac:dyDescent="0.35">
      <c r="D13">
        <v>1.166015039643906</v>
      </c>
      <c r="E13">
        <v>1.5177116663702255</v>
      </c>
      <c r="F13">
        <v>1.3722377280884945</v>
      </c>
      <c r="G13">
        <v>1.1536095009584713</v>
      </c>
      <c r="H13">
        <v>1.0372741869351449</v>
      </c>
      <c r="I13">
        <v>1</v>
      </c>
    </row>
    <row r="14" spans="4:9" x14ac:dyDescent="0.35">
      <c r="D14">
        <v>1.1706955003411879</v>
      </c>
      <c r="E14">
        <v>1.5068754448658828</v>
      </c>
      <c r="F14">
        <v>1.3459976311401696</v>
      </c>
      <c r="G14">
        <v>1.2135475226244465</v>
      </c>
      <c r="H14">
        <v>1.8771302398881691</v>
      </c>
      <c r="I14">
        <v>1</v>
      </c>
    </row>
    <row r="15" spans="4:9" x14ac:dyDescent="0.35">
      <c r="D15">
        <v>1.1730757863672174</v>
      </c>
      <c r="E15">
        <v>1.5417609482797832</v>
      </c>
      <c r="F15">
        <v>1.2613247266114864</v>
      </c>
      <c r="G15">
        <v>1.1927810618358405</v>
      </c>
      <c r="H15">
        <v>2.0644516573041809</v>
      </c>
      <c r="I15">
        <v>1</v>
      </c>
    </row>
    <row r="16" spans="4:9" x14ac:dyDescent="0.35">
      <c r="D16">
        <v>1.1617223263363454</v>
      </c>
      <c r="E16">
        <v>1.3922912432353027</v>
      </c>
      <c r="F16">
        <v>1.1908656067196428</v>
      </c>
      <c r="G16">
        <v>1.2790877086342463</v>
      </c>
      <c r="H16">
        <v>1.0235113874847885</v>
      </c>
      <c r="I16">
        <v>1</v>
      </c>
    </row>
    <row r="17" spans="4:9" x14ac:dyDescent="0.35">
      <c r="D17">
        <v>1.1783674515921299</v>
      </c>
      <c r="E17">
        <v>1.5119489504591068</v>
      </c>
      <c r="F17">
        <v>1.3424405985482408</v>
      </c>
      <c r="G17">
        <v>1.1643700890316973</v>
      </c>
      <c r="H17">
        <v>1.8549118241754643</v>
      </c>
      <c r="I17">
        <v>1</v>
      </c>
    </row>
    <row r="18" spans="4:9" x14ac:dyDescent="0.35">
      <c r="D18">
        <v>1.1703004140480715</v>
      </c>
      <c r="E18">
        <v>1.3479589766840179</v>
      </c>
      <c r="F18">
        <v>1.2043945218986472</v>
      </c>
      <c r="G18">
        <v>1.1535661713281207</v>
      </c>
      <c r="H18">
        <v>2.0130155054044567</v>
      </c>
      <c r="I18">
        <v>1</v>
      </c>
    </row>
    <row r="19" spans="4:9" x14ac:dyDescent="0.35">
      <c r="D19">
        <v>1.1697652303131996</v>
      </c>
      <c r="E19">
        <v>1.311044057246477</v>
      </c>
      <c r="F19">
        <v>1.2262378827920113</v>
      </c>
      <c r="G19">
        <v>1.27817731648266</v>
      </c>
      <c r="H19">
        <v>1.0270685812885041</v>
      </c>
      <c r="I19">
        <v>1</v>
      </c>
    </row>
    <row r="20" spans="4:9" x14ac:dyDescent="0.35">
      <c r="D20">
        <v>1.1614394641673693</v>
      </c>
      <c r="E20">
        <v>1.5063192644138881</v>
      </c>
      <c r="F20">
        <v>1.153784537656998</v>
      </c>
      <c r="G20">
        <v>1.1505700976284867</v>
      </c>
      <c r="H20">
        <v>1.1600951091800022</v>
      </c>
      <c r="I20">
        <v>1</v>
      </c>
    </row>
    <row r="21" spans="4:9" x14ac:dyDescent="0.35">
      <c r="D21">
        <v>1.1847616404814465</v>
      </c>
      <c r="E21">
        <v>1.4848030380563635</v>
      </c>
      <c r="F21">
        <v>1.2587048225324362</v>
      </c>
      <c r="G21">
        <v>1.3255454037869558</v>
      </c>
      <c r="H21">
        <v>1.0301501933881503</v>
      </c>
      <c r="I21">
        <v>1</v>
      </c>
    </row>
    <row r="22" spans="4:9" x14ac:dyDescent="0.35">
      <c r="D22">
        <v>1.1749295828022814</v>
      </c>
      <c r="E22">
        <v>1.4287340082738951</v>
      </c>
      <c r="F22">
        <v>1.1759420614232758</v>
      </c>
      <c r="G22">
        <v>1.3060780973819319</v>
      </c>
      <c r="H22">
        <v>1.0381948491171638</v>
      </c>
      <c r="I22">
        <v>1</v>
      </c>
    </row>
    <row r="23" spans="4:9" x14ac:dyDescent="0.35">
      <c r="D23">
        <v>1.1681202926369256</v>
      </c>
      <c r="E23">
        <v>1.3445390636255941</v>
      </c>
      <c r="F23">
        <v>1.1714109497200862</v>
      </c>
      <c r="G23">
        <v>1.2784237197923387</v>
      </c>
      <c r="H23">
        <v>2.0725593631179837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2024-10-29T14:39:06Z</dcterms:modified>
</cp:coreProperties>
</file>