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25" i="3" l="1"/>
  <c r="F25" i="3"/>
  <c r="G25" i="3"/>
  <c r="H25" i="3"/>
  <c r="D25" i="3"/>
  <c r="E25" i="1"/>
  <c r="F25" i="1"/>
  <c r="G25" i="1"/>
  <c r="H25" i="1"/>
  <c r="D25" i="1"/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<sst xmlns="http://schemas.openxmlformats.org/spreadsheetml/2006/main" count="24" uniqueCount="24">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</sst>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1.0920626642912443</v>
      </c>
      <c r="E4">
        <v>1.1367152071999247</v>
      </c>
      <c r="F4">
        <v>1.0704681423563032</v>
      </c>
      <c r="G4">
        <v>1.0603445451821072</v>
      </c>
      <c r="H4">
        <v>1.0473171597652993</v>
      </c>
      <c r="I4">
        <v>1</v>
      </c>
    </row>
    <row r="5" spans="4:9" x14ac:dyDescent="0.35">
      <c r="D5">
        <v>1.0958205489288635</v>
      </c>
      <c r="E5">
        <v>1.2523592364626102</v>
      </c>
      <c r="F5">
        <v>1.0758392642262946</v>
      </c>
      <c r="G5">
        <v>1.070934294265486</v>
      </c>
      <c r="H5">
        <v>1.1311939059017149</v>
      </c>
      <c r="I5">
        <v>1</v>
      </c>
    </row>
    <row r="6" spans="4:9" x14ac:dyDescent="0.35">
      <c r="D6">
        <v>1.1038389275767164</v>
      </c>
      <c r="E6">
        <v>1.2254984710067203</v>
      </c>
      <c r="F6">
        <v>1.122731788321226</v>
      </c>
      <c r="G6">
        <v>1.080787303862575</v>
      </c>
      <c r="H6">
        <v>1.0451657151583162</v>
      </c>
      <c r="I6">
        <v>1</v>
      </c>
    </row>
    <row r="7" spans="4:9" x14ac:dyDescent="0.35">
      <c r="D7">
        <v>1.1031943618219682</v>
      </c>
      <c r="E7">
        <v>1.4763009171797932</v>
      </c>
      <c r="F7">
        <v>1.082775831430643</v>
      </c>
      <c r="G7">
        <v>1.0653390205292168</v>
      </c>
      <c r="H7">
        <v>1.1060050516660156</v>
      </c>
      <c r="I7">
        <v>1</v>
      </c>
    </row>
    <row r="8" spans="4:9" x14ac:dyDescent="0.35">
      <c r="D8">
        <v>1.0993253807019572</v>
      </c>
      <c r="E8">
        <v>1.2554797924440844</v>
      </c>
      <c r="F8">
        <v>1.0734948900008969</v>
      </c>
      <c r="G8">
        <v>1.0949455337703788</v>
      </c>
      <c r="H8">
        <v>1.0436193419144557</v>
      </c>
      <c r="I8">
        <v>1</v>
      </c>
    </row>
    <row r="9" spans="4:9" x14ac:dyDescent="0.35">
      <c r="D9">
        <v>1.0996583767608819</v>
      </c>
      <c r="E9">
        <v>1.212089478201315</v>
      </c>
      <c r="F9">
        <v>1.1009752003282092</v>
      </c>
      <c r="G9">
        <v>1.0832584441482702</v>
      </c>
      <c r="H9">
        <v>1.0515298752415072</v>
      </c>
      <c r="I9">
        <v>1</v>
      </c>
    </row>
    <row r="10" spans="4:9" x14ac:dyDescent="0.35">
      <c r="D10">
        <v>1.0926627781340568</v>
      </c>
      <c r="E10">
        <v>1.1544465162526052</v>
      </c>
      <c r="F10">
        <v>1.0719216381995664</v>
      </c>
      <c r="G10">
        <v>1.0664318068222371</v>
      </c>
      <c r="H10">
        <v>1.0699022417332744</v>
      </c>
      <c r="I10">
        <v>1</v>
      </c>
    </row>
    <row r="11" spans="4:9" x14ac:dyDescent="0.35">
      <c r="D11">
        <v>1.0981968030727587</v>
      </c>
      <c r="E11">
        <v>1.2410733894479535</v>
      </c>
      <c r="F11">
        <v>1.0666491958499069</v>
      </c>
      <c r="G11">
        <v>1.0807982643261966</v>
      </c>
      <c r="H11">
        <v>1.0455998572789034</v>
      </c>
      <c r="I11">
        <v>1</v>
      </c>
    </row>
    <row r="12" spans="4:9" x14ac:dyDescent="0.35">
      <c r="D12">
        <v>1.0994734224867033</v>
      </c>
      <c r="E12">
        <v>1.2414084998534058</v>
      </c>
      <c r="F12">
        <v>1.0699029665458657</v>
      </c>
      <c r="G12">
        <v>1.0460650576289914</v>
      </c>
      <c r="H12">
        <v>1.1369109267536412</v>
      </c>
      <c r="I12">
        <v>1</v>
      </c>
    </row>
    <row r="13" spans="4:9" x14ac:dyDescent="0.35">
      <c r="D13">
        <v>1.1016452443559208</v>
      </c>
      <c r="E13">
        <v>1.1505688423867428</v>
      </c>
      <c r="F13">
        <v>1.0916782087827226</v>
      </c>
      <c r="G13">
        <v>1.0908228012479555</v>
      </c>
      <c r="H13">
        <v>1.0487809964898736</v>
      </c>
      <c r="I13">
        <v>1</v>
      </c>
    </row>
    <row r="14" spans="4:9" x14ac:dyDescent="0.35">
      <c r="D14">
        <v>1.1017571004903493</v>
      </c>
      <c r="E14">
        <v>1.1110756220979794</v>
      </c>
      <c r="F14">
        <v>1.082186992251098</v>
      </c>
      <c r="G14">
        <v>1.0838098610655416</v>
      </c>
      <c r="H14">
        <v>1.2056027726806893</v>
      </c>
      <c r="I14">
        <v>1</v>
      </c>
    </row>
    <row r="15" spans="4:9" x14ac:dyDescent="0.35">
      <c r="D15">
        <v>1.0923763262041297</v>
      </c>
      <c r="E15">
        <v>1.1644753381817103</v>
      </c>
      <c r="F15">
        <v>1.0793033320525383</v>
      </c>
      <c r="G15">
        <v>1.0657796649178117</v>
      </c>
      <c r="H15">
        <v>1.0540528373865967</v>
      </c>
      <c r="I15">
        <v>1</v>
      </c>
    </row>
    <row r="16" spans="4:9" x14ac:dyDescent="0.35">
      <c r="D16">
        <v>1.0911499753130847</v>
      </c>
      <c r="E16">
        <v>1.1927502166898247</v>
      </c>
      <c r="F16">
        <v>1.0820829255193669</v>
      </c>
      <c r="G16">
        <v>1.0772762649715593</v>
      </c>
      <c r="H16">
        <v>1.0481187723240331</v>
      </c>
      <c r="I16">
        <v>1</v>
      </c>
    </row>
    <row r="17" spans="4:9" x14ac:dyDescent="0.35">
      <c r="D17">
        <v>1.0988490673652413</v>
      </c>
      <c r="E17">
        <v>1.1815752661152377</v>
      </c>
      <c r="F17">
        <v>1.0921738244710189</v>
      </c>
      <c r="G17">
        <v>1.0827494814899268</v>
      </c>
      <c r="H17">
        <v>1.0493665919947377</v>
      </c>
      <c r="I17">
        <v>1</v>
      </c>
    </row>
    <row r="18" spans="4:9" x14ac:dyDescent="0.35">
      <c r="D18">
        <v>1.0946053209306759</v>
      </c>
      <c r="E18">
        <v>1.2211092657578595</v>
      </c>
      <c r="F18">
        <v>1.1021971317007513</v>
      </c>
      <c r="G18">
        <v>1.0896170300836556</v>
      </c>
      <c r="H18">
        <v>1.0574429572280706</v>
      </c>
      <c r="I18">
        <v>1</v>
      </c>
    </row>
    <row r="19" spans="4:9" x14ac:dyDescent="0.35">
      <c r="D19">
        <v>1.0997425823214804</v>
      </c>
      <c r="E19">
        <v>1.2824747870689166</v>
      </c>
      <c r="F19">
        <v>1.075824945926912</v>
      </c>
      <c r="G19">
        <v>1.0768481223730997</v>
      </c>
      <c r="H19">
        <v>1.0473208872302828</v>
      </c>
      <c r="I19">
        <v>1</v>
      </c>
    </row>
    <row r="20" spans="4:9" x14ac:dyDescent="0.35">
      <c r="D20">
        <v>1.0975567656918128</v>
      </c>
      <c r="E20">
        <v>1.1907632888969741</v>
      </c>
      <c r="F20">
        <v>1.0948598066499764</v>
      </c>
      <c r="G20">
        <v>1.0700570415595039</v>
      </c>
      <c r="H20">
        <v>1.097627344873926</v>
      </c>
      <c r="I20">
        <v>1</v>
      </c>
    </row>
    <row r="21" spans="4:9" x14ac:dyDescent="0.35">
      <c r="D21">
        <v>1.0930861393975662</v>
      </c>
      <c r="E21">
        <v>1.1116355201202124</v>
      </c>
      <c r="F21">
        <v>1.0761884192283422</v>
      </c>
      <c r="G21">
        <v>1.0683520733142751</v>
      </c>
      <c r="H21">
        <v>1.047399380784876</v>
      </c>
      <c r="I21">
        <v>1</v>
      </c>
    </row>
    <row r="22" spans="4:9" x14ac:dyDescent="0.35">
      <c r="D22">
        <v>1.0976350561176973</v>
      </c>
      <c r="E22">
        <v>1.2371703839987909</v>
      </c>
      <c r="F22">
        <v>1.0813922765409492</v>
      </c>
      <c r="G22">
        <v>1.091204313893221</v>
      </c>
      <c r="H22">
        <v>1.071121030916294</v>
      </c>
      <c r="I22">
        <v>1</v>
      </c>
    </row>
    <row r="23" spans="4:9" x14ac:dyDescent="0.35">
      <c r="D23">
        <v>1.0909691532187882</v>
      </c>
      <c r="E23">
        <v>1.2093956616603214</v>
      </c>
      <c r="F23">
        <v>1.0900571672409145</v>
      </c>
      <c r="G23">
        <v>1.0926393152999365</v>
      </c>
      <c r="H23">
        <v>1.0330018458479033</v>
      </c>
      <c r="I23">
        <v>1</v>
      </c>
    </row>
    <row r="25" spans="4:9" x14ac:dyDescent="0.35">
      <c r="D25" s="2">
        <f>AVERAGE(D4:D23)</f>
        <v>1.0971802997590949</v>
      </c>
      <c r="E25" s="2">
        <f t="shared" ref="E25:H25" si="0">AVERAGE(E4:E23)</f>
        <v>1.2124182850511491</v>
      </c>
      <c r="F25" s="2">
        <f t="shared" si="0"/>
        <v>1.0841351973811748</v>
      </c>
      <c r="G25" s="2">
        <f t="shared" si="0"/>
        <v>1.0769030120375975</v>
      </c>
      <c r="H25" s="2">
        <f t="shared" si="0"/>
        <v>1.0718539746585203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794.99159794381592</v>
      </c>
      <c r="E4">
        <v>7286.3959869142982</v>
      </c>
      <c r="F4">
        <v>3139.3086574749314</v>
      </c>
      <c r="G4">
        <v>3315.89648800339</v>
      </c>
      <c r="H4">
        <v>754.30317240038858</v>
      </c>
      <c r="I4">
        <v>288.58019250131855</v>
      </c>
    </row>
    <row r="5" spans="4:9" x14ac:dyDescent="0.35">
      <c r="D5">
        <v>999.8144452832189</v>
      </c>
      <c r="E5">
        <v>15559.311161570327</v>
      </c>
      <c r="F5">
        <v>3357.1470127895695</v>
      </c>
      <c r="G5">
        <v>3029.1947951818456</v>
      </c>
      <c r="H5">
        <v>23475.139792304955</v>
      </c>
      <c r="I5">
        <v>346.57548502696136</v>
      </c>
    </row>
    <row r="6" spans="4:9" x14ac:dyDescent="0.35">
      <c r="D6">
        <v>747.83909647849225</v>
      </c>
      <c r="E6">
        <v>16143.035079067953</v>
      </c>
      <c r="F6">
        <v>4807.3576424296598</v>
      </c>
      <c r="G6">
        <v>3852.1350640571554</v>
      </c>
      <c r="H6">
        <v>629.30545942720926</v>
      </c>
      <c r="I6">
        <v>576.7789837918823</v>
      </c>
    </row>
    <row r="7" spans="4:9" x14ac:dyDescent="0.35">
      <c r="D7">
        <v>859.63346839128008</v>
      </c>
      <c r="E7">
        <v>32711.754360304694</v>
      </c>
      <c r="F7">
        <v>3518.9095280853658</v>
      </c>
      <c r="G7">
        <v>2270.7835632819597</v>
      </c>
      <c r="H7">
        <v>16214.706111578222</v>
      </c>
      <c r="I7">
        <v>360.50700741267934</v>
      </c>
    </row>
    <row r="8" spans="4:9" x14ac:dyDescent="0.35">
      <c r="D8">
        <v>417.078789071664</v>
      </c>
      <c r="E8">
        <v>20747.401187514726</v>
      </c>
      <c r="F8">
        <v>1764.0239593819217</v>
      </c>
      <c r="G8">
        <v>4109.4691142790034</v>
      </c>
      <c r="H8">
        <v>797.59221557475132</v>
      </c>
      <c r="I8">
        <v>455.84770111670787</v>
      </c>
    </row>
    <row r="9" spans="4:9" x14ac:dyDescent="0.35">
      <c r="D9">
        <v>571.54158635108797</v>
      </c>
      <c r="E9">
        <v>13911.719448402937</v>
      </c>
      <c r="F9">
        <v>2869.9639087471974</v>
      </c>
      <c r="G9">
        <v>3000.1719327953551</v>
      </c>
      <c r="H9">
        <v>1932.2033014304427</v>
      </c>
      <c r="I9">
        <v>202.31227801085208</v>
      </c>
    </row>
    <row r="10" spans="4:9" x14ac:dyDescent="0.35">
      <c r="D10">
        <v>634.97030706245084</v>
      </c>
      <c r="E10">
        <v>10989.139004513783</v>
      </c>
      <c r="F10">
        <v>2045.9352395240412</v>
      </c>
      <c r="G10">
        <v>1713.2266338219451</v>
      </c>
      <c r="H10">
        <v>4823.1665452626885</v>
      </c>
      <c r="I10">
        <v>298.17040123561083</v>
      </c>
    </row>
    <row r="11" spans="4:9" x14ac:dyDescent="0.35">
      <c r="D11">
        <v>464.80711834864854</v>
      </c>
      <c r="E11">
        <v>15123.599202203166</v>
      </c>
      <c r="F11">
        <v>1846.2801854177903</v>
      </c>
      <c r="G11">
        <v>3355.8396984277069</v>
      </c>
      <c r="H11">
        <v>1542.6521580103329</v>
      </c>
      <c r="I11">
        <v>690.464238706738</v>
      </c>
    </row>
    <row r="12" spans="4:9" x14ac:dyDescent="0.35">
      <c r="D12">
        <v>560.67095398247022</v>
      </c>
      <c r="E12">
        <v>19215.337929500642</v>
      </c>
      <c r="F12">
        <v>2258.5365929748832</v>
      </c>
      <c r="G12">
        <v>2524.6457637215858</v>
      </c>
      <c r="H12">
        <v>24356.669619080938</v>
      </c>
      <c r="I12">
        <v>555.99746047792678</v>
      </c>
    </row>
    <row r="13" spans="4:9" x14ac:dyDescent="0.35">
      <c r="D13">
        <v>629.53095480847776</v>
      </c>
      <c r="E13">
        <v>10318.048753759896</v>
      </c>
      <c r="F13">
        <v>2418.4525958640902</v>
      </c>
      <c r="G13">
        <v>2433.9432130514492</v>
      </c>
      <c r="H13">
        <v>612.9731626030358</v>
      </c>
      <c r="I13">
        <v>223.52780143724237</v>
      </c>
    </row>
    <row r="14" spans="4:9" x14ac:dyDescent="0.35">
      <c r="D14">
        <v>783.40710724781547</v>
      </c>
      <c r="E14">
        <v>8791.4841893070115</v>
      </c>
      <c r="F14">
        <v>3303.7967915845475</v>
      </c>
      <c r="G14">
        <v>4553.1647595265122</v>
      </c>
      <c r="H14">
        <v>29181.548492117923</v>
      </c>
      <c r="I14">
        <v>577.69386016196916</v>
      </c>
    </row>
    <row r="15" spans="4:9" x14ac:dyDescent="0.35">
      <c r="D15">
        <v>809.10848360547766</v>
      </c>
      <c r="E15">
        <v>7715.6558535780605</v>
      </c>
      <c r="F15">
        <v>2688.2374805988211</v>
      </c>
      <c r="G15">
        <v>1043.5624090217418</v>
      </c>
      <c r="H15">
        <v>1340.3352201450452</v>
      </c>
      <c r="I15">
        <v>455.01793613266614</v>
      </c>
    </row>
    <row r="16" spans="4:9" x14ac:dyDescent="0.35">
      <c r="D16">
        <v>1249.1494439186276</v>
      </c>
      <c r="E16">
        <v>16004.88340360652</v>
      </c>
      <c r="F16">
        <v>2842.2340980630211</v>
      </c>
      <c r="G16">
        <v>3419.3559965845457</v>
      </c>
      <c r="H16">
        <v>931.95962732082887</v>
      </c>
      <c r="I16">
        <v>724.09605273625414</v>
      </c>
    </row>
    <row r="17" spans="4:9" x14ac:dyDescent="0.35">
      <c r="D17">
        <v>1055.5949724431373</v>
      </c>
      <c r="E17">
        <v>8884.9063067121406</v>
      </c>
      <c r="F17">
        <v>2325.8469348590161</v>
      </c>
      <c r="G17">
        <v>4306.9053837558404</v>
      </c>
      <c r="H17">
        <v>532.10519688757893</v>
      </c>
      <c r="I17">
        <v>512.63672205717683</v>
      </c>
    </row>
    <row r="18" spans="4:9" x14ac:dyDescent="0.35">
      <c r="D18">
        <v>803.2621954735813</v>
      </c>
      <c r="E18">
        <v>13261.766026927609</v>
      </c>
      <c r="F18">
        <v>3865.5146304837481</v>
      </c>
      <c r="G18">
        <v>3151.2026727349485</v>
      </c>
      <c r="H18">
        <v>3243.8788406727331</v>
      </c>
      <c r="I18">
        <v>381.8852967655306</v>
      </c>
    </row>
    <row r="19" spans="4:9" x14ac:dyDescent="0.35">
      <c r="D19">
        <v>714.57105212989177</v>
      </c>
      <c r="E19">
        <v>14749.914114609861</v>
      </c>
      <c r="F19">
        <v>2538.8372861340608</v>
      </c>
      <c r="G19">
        <v>3376.5349637922282</v>
      </c>
      <c r="H19">
        <v>560.8762225927486</v>
      </c>
      <c r="I19">
        <v>393.83022746614631</v>
      </c>
    </row>
    <row r="20" spans="4:9" x14ac:dyDescent="0.35">
      <c r="D20">
        <v>841.49069224031109</v>
      </c>
      <c r="E20">
        <v>9834.9746539725675</v>
      </c>
      <c r="F20">
        <v>4359.0155165542128</v>
      </c>
      <c r="G20">
        <v>1959.4383020668163</v>
      </c>
      <c r="H20">
        <v>14423.81251870656</v>
      </c>
      <c r="I20">
        <v>443.90019937601403</v>
      </c>
    </row>
    <row r="21" spans="4:9" x14ac:dyDescent="0.35">
      <c r="D21">
        <v>726.78569206950726</v>
      </c>
      <c r="E21">
        <v>8271.2455543526012</v>
      </c>
      <c r="F21">
        <v>3720.2896025233367</v>
      </c>
      <c r="G21">
        <v>3659.2684628020302</v>
      </c>
      <c r="H21">
        <v>627.22566553751176</v>
      </c>
      <c r="I21">
        <v>376.15058397623</v>
      </c>
    </row>
    <row r="22" spans="4:9" x14ac:dyDescent="0.35">
      <c r="D22">
        <v>756.88753624229685</v>
      </c>
      <c r="E22">
        <v>17084.359120161163</v>
      </c>
      <c r="F22">
        <v>2467.6954421524147</v>
      </c>
      <c r="G22">
        <v>4586.1275046844612</v>
      </c>
      <c r="H22">
        <v>5673.3698197638178</v>
      </c>
      <c r="I22">
        <v>570.41046740384775</v>
      </c>
    </row>
    <row r="23" spans="4:9" x14ac:dyDescent="0.35">
      <c r="D23">
        <v>1135.242062035257</v>
      </c>
      <c r="E23">
        <v>18119.297292341016</v>
      </c>
      <c r="F23">
        <v>2765.686670349919</v>
      </c>
      <c r="G23">
        <v>2569.0031488399181</v>
      </c>
      <c r="H23">
        <v>397.82253295849074</v>
      </c>
      <c r="I23">
        <v>524.64892776441172</v>
      </c>
    </row>
    <row r="26" spans="4:9" x14ac:dyDescent="0.35">
      <c r="D26" s="1">
        <f>AVERAGE(D4:D23)</f>
        <v>777.8188777563754</v>
      </c>
      <c r="E26" s="1">
        <f t="shared" ref="E26:I26" si="0">AVERAGE(E4:E23)</f>
        <v>14236.211431466047</v>
      </c>
      <c r="F26" s="1">
        <f t="shared" si="0"/>
        <v>2945.1534887996272</v>
      </c>
      <c r="G26" s="1">
        <f t="shared" si="0"/>
        <v>3111.4934935215215</v>
      </c>
      <c r="H26" s="1">
        <f t="shared" si="0"/>
        <v>6602.5822837188116</v>
      </c>
      <c r="I26" s="1">
        <f t="shared" si="0"/>
        <v>447.95159117790837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F35" sqref="F35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1.0875309209520398</v>
      </c>
      <c r="E4">
        <v>1.0425541306453299</v>
      </c>
      <c r="F4">
        <v>1.0308023885224604</v>
      </c>
      <c r="G4">
        <v>1.0173074433100802</v>
      </c>
      <c r="H4">
        <v>1.0402332240953205</v>
      </c>
      <c r="I4">
        <v>1</v>
      </c>
    </row>
    <row r="5" spans="4:9" x14ac:dyDescent="0.35">
      <c r="D5">
        <v>1.0785052465083385</v>
      </c>
      <c r="E5">
        <v>1.0583052339920267</v>
      </c>
      <c r="F5">
        <v>1.0232188973784633</v>
      </c>
      <c r="G5">
        <v>1.0180256099756324</v>
      </c>
      <c r="H5">
        <v>1.0384476935813769</v>
      </c>
      <c r="I5">
        <v>1</v>
      </c>
    </row>
    <row r="6" spans="4:9" x14ac:dyDescent="0.35">
      <c r="D6">
        <v>1.1091437296629849</v>
      </c>
      <c r="E6">
        <v>1.0615970872489202</v>
      </c>
      <c r="F6">
        <v>1.0481028255878639</v>
      </c>
      <c r="G6">
        <v>1.0492641498846178</v>
      </c>
      <c r="H6">
        <v>1.0483084635789606</v>
      </c>
      <c r="I6">
        <v>1</v>
      </c>
    </row>
    <row r="7" spans="4:9" x14ac:dyDescent="0.35">
      <c r="D7">
        <v>1.0940344470623975</v>
      </c>
      <c r="E7">
        <v>1.0675760688150571</v>
      </c>
      <c r="F7">
        <v>1.0463534767655676</v>
      </c>
      <c r="G7">
        <v>1.0325544289015631</v>
      </c>
      <c r="H7">
        <v>1.0482036840487183</v>
      </c>
      <c r="I7">
        <v>1</v>
      </c>
    </row>
    <row r="8" spans="4:9" x14ac:dyDescent="0.35">
      <c r="D8">
        <v>1.101516202563388</v>
      </c>
      <c r="E8">
        <v>1.0417484147876011</v>
      </c>
      <c r="F8">
        <v>1.050625701695219</v>
      </c>
      <c r="G8">
        <v>1.0297618933426602</v>
      </c>
      <c r="H8">
        <v>1.0384405201552938</v>
      </c>
      <c r="I8">
        <v>1</v>
      </c>
    </row>
    <row r="9" spans="4:9" x14ac:dyDescent="0.35">
      <c r="D9">
        <v>1.0880567296323722</v>
      </c>
      <c r="E9">
        <v>1.0604059830900829</v>
      </c>
      <c r="F9">
        <v>1.0443609306097597</v>
      </c>
      <c r="G9">
        <v>1.0495406778252085</v>
      </c>
      <c r="H9">
        <v>1.0353868474213122</v>
      </c>
      <c r="I9">
        <v>1</v>
      </c>
    </row>
    <row r="10" spans="4:9" x14ac:dyDescent="0.35">
      <c r="D10">
        <v>1.0874157368755137</v>
      </c>
      <c r="E10">
        <v>1.0526136541128548</v>
      </c>
      <c r="F10">
        <v>1.045163778933516</v>
      </c>
      <c r="G10">
        <v>1.0300019983780162</v>
      </c>
      <c r="H10">
        <v>1.0343635981395016</v>
      </c>
      <c r="I10">
        <v>1</v>
      </c>
    </row>
    <row r="11" spans="4:9" x14ac:dyDescent="0.35">
      <c r="D11">
        <v>1.102791255665116</v>
      </c>
      <c r="E11">
        <v>1.0513119636542925</v>
      </c>
      <c r="F11">
        <v>1.0507112022503651</v>
      </c>
      <c r="G11">
        <v>1.0505400872769031</v>
      </c>
      <c r="H11">
        <v>1.0460678529135288</v>
      </c>
      <c r="I11">
        <v>1</v>
      </c>
    </row>
    <row r="12" spans="4:9" x14ac:dyDescent="0.35">
      <c r="D12">
        <v>1.0983485516545308</v>
      </c>
      <c r="E12">
        <v>1.07493866073024</v>
      </c>
      <c r="F12">
        <v>1.0426433112775202</v>
      </c>
      <c r="G12">
        <v>1.0263496022423952</v>
      </c>
      <c r="H12">
        <v>1.0382751323802506</v>
      </c>
      <c r="I12">
        <v>1</v>
      </c>
    </row>
    <row r="13" spans="4:9" x14ac:dyDescent="0.35">
      <c r="D13">
        <v>1.0976113679085568</v>
      </c>
      <c r="E13">
        <v>1.0575658165791073</v>
      </c>
      <c r="F13">
        <v>1.0618855944298633</v>
      </c>
      <c r="G13">
        <v>1.0515971843812872</v>
      </c>
      <c r="H13">
        <v>1.0437652540124147</v>
      </c>
      <c r="I13">
        <v>1</v>
      </c>
    </row>
    <row r="14" spans="4:9" x14ac:dyDescent="0.35">
      <c r="D14">
        <v>1.1045063860611335</v>
      </c>
      <c r="E14">
        <v>1.0625494239313449</v>
      </c>
      <c r="F14">
        <v>1.0477367623373908</v>
      </c>
      <c r="G14">
        <v>1.0458473800508654</v>
      </c>
      <c r="H14">
        <v>1.0485093736622355</v>
      </c>
      <c r="I14">
        <v>1</v>
      </c>
    </row>
    <row r="15" spans="4:9" x14ac:dyDescent="0.35">
      <c r="D15">
        <v>1.0869281181706711</v>
      </c>
      <c r="E15">
        <v>1.0966342679798495</v>
      </c>
      <c r="F15">
        <v>1.0327998927880127</v>
      </c>
      <c r="G15">
        <v>1.056837888042002</v>
      </c>
      <c r="H15">
        <v>1.0453754643323503</v>
      </c>
      <c r="I15">
        <v>1</v>
      </c>
    </row>
    <row r="16" spans="4:9" x14ac:dyDescent="0.35">
      <c r="D16">
        <v>1.0839578747719323</v>
      </c>
      <c r="E16">
        <v>1.058848614994361</v>
      </c>
      <c r="F16">
        <v>1.0435793319482589</v>
      </c>
      <c r="G16">
        <v>1.0465873766787539</v>
      </c>
      <c r="H16">
        <v>1.0426687224574835</v>
      </c>
      <c r="I16">
        <v>1</v>
      </c>
    </row>
    <row r="17" spans="4:9" x14ac:dyDescent="0.35">
      <c r="D17">
        <v>1.0873110393660217</v>
      </c>
      <c r="E17">
        <v>1.0623450649774662</v>
      </c>
      <c r="F17">
        <v>1.0690171189528861</v>
      </c>
      <c r="G17">
        <v>1.0226554214023356</v>
      </c>
      <c r="H17">
        <v>1.0449716275841363</v>
      </c>
      <c r="I17">
        <v>1</v>
      </c>
    </row>
    <row r="18" spans="4:9" x14ac:dyDescent="0.35">
      <c r="D18">
        <v>1.0871133875656298</v>
      </c>
      <c r="E18">
        <v>1.0658802523685831</v>
      </c>
      <c r="F18">
        <v>1.0587319904098427</v>
      </c>
      <c r="G18">
        <v>1.0482619980883496</v>
      </c>
      <c r="H18">
        <v>1.046817445093527</v>
      </c>
      <c r="I18">
        <v>1</v>
      </c>
    </row>
    <row r="19" spans="4:9" x14ac:dyDescent="0.35">
      <c r="D19">
        <v>1.0947601238807148</v>
      </c>
      <c r="E19">
        <v>1.076646489714165</v>
      </c>
      <c r="F19">
        <v>1.038603763402691</v>
      </c>
      <c r="G19">
        <v>1.0342303579728436</v>
      </c>
      <c r="H19">
        <v>1.0483894234268456</v>
      </c>
      <c r="I19">
        <v>1</v>
      </c>
    </row>
    <row r="20" spans="4:9" x14ac:dyDescent="0.35">
      <c r="D20">
        <v>1.0864888252733802</v>
      </c>
      <c r="E20">
        <v>1.0415178125672375</v>
      </c>
      <c r="F20">
        <v>1.0406469890621222</v>
      </c>
      <c r="G20">
        <v>1.0466601197399461</v>
      </c>
      <c r="H20">
        <v>1.0383851875243078</v>
      </c>
      <c r="I20">
        <v>1</v>
      </c>
    </row>
    <row r="21" spans="4:9" x14ac:dyDescent="0.35">
      <c r="D21">
        <v>1.0901574993568466</v>
      </c>
      <c r="E21">
        <v>1.0340657460212515</v>
      </c>
      <c r="F21">
        <v>1.0395353650288315</v>
      </c>
      <c r="G21">
        <v>1.0403015425730713</v>
      </c>
      <c r="H21">
        <v>1.041944591286627</v>
      </c>
      <c r="I21">
        <v>1</v>
      </c>
    </row>
    <row r="22" spans="4:9" x14ac:dyDescent="0.35">
      <c r="D22">
        <v>1.0988452363752144</v>
      </c>
      <c r="E22">
        <v>1.0543431645213779</v>
      </c>
      <c r="F22">
        <v>1.0550998844089869</v>
      </c>
      <c r="G22">
        <v>1.0492920973675757</v>
      </c>
      <c r="H22">
        <v>1.0440548791291333</v>
      </c>
      <c r="I22">
        <v>1</v>
      </c>
    </row>
    <row r="23" spans="4:9" x14ac:dyDescent="0.35">
      <c r="D23">
        <v>1.0718497283412922</v>
      </c>
      <c r="E23">
        <v>1.0538827986211132</v>
      </c>
      <c r="F23">
        <v>1.0516796448995276</v>
      </c>
      <c r="G23">
        <v>1.0478587351512278</v>
      </c>
      <c r="H23">
        <v>1.0346176388456876</v>
      </c>
      <c r="I23">
        <v>1</v>
      </c>
    </row>
    <row r="25" spans="4:9" x14ac:dyDescent="0.35">
      <c r="D25" s="2">
        <f>AVERAGE(D4:D23)</f>
        <v>1.0918436203824038</v>
      </c>
      <c r="E25" s="2">
        <f t="shared" ref="E25:H25" si="0">AVERAGE(E4:E23)</f>
        <v>1.058766532467613</v>
      </c>
      <c r="F25" s="2">
        <f t="shared" si="0"/>
        <v>1.0460649425344575</v>
      </c>
      <c r="G25" s="2">
        <f t="shared" si="0"/>
        <v>1.0396737996292669</v>
      </c>
      <c r="H25" s="2">
        <f t="shared" si="0"/>
        <v>1.0423613311834505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1.1025301566674626</v>
      </c>
      <c r="E4">
        <v>1.2888023236590356</v>
      </c>
      <c r="F4">
        <v>1.1545916632095503</v>
      </c>
      <c r="G4">
        <v>1.1208978300724761</v>
      </c>
      <c r="H4">
        <v>1.0547209136054527</v>
      </c>
      <c r="I4">
        <v>1</v>
      </c>
    </row>
    <row r="5" spans="4:9" x14ac:dyDescent="0.35">
      <c r="D5">
        <v>1.1075596278863773</v>
      </c>
      <c r="E5">
        <v>1.5796641764950796</v>
      </c>
      <c r="F5">
        <v>1.1526710055627756</v>
      </c>
      <c r="G5">
        <v>1.1018924446282927</v>
      </c>
      <c r="H5">
        <v>1.9224196081348159</v>
      </c>
      <c r="I5">
        <v>1</v>
      </c>
    </row>
    <row r="6" spans="4:9" x14ac:dyDescent="0.35">
      <c r="D6">
        <v>1.1069624314271436</v>
      </c>
      <c r="E6">
        <v>1.6384737672089933</v>
      </c>
      <c r="F6">
        <v>1.231138609386083</v>
      </c>
      <c r="G6">
        <v>1.1681774209163014</v>
      </c>
      <c r="H6">
        <v>1.0471304455268038</v>
      </c>
      <c r="I6">
        <v>1</v>
      </c>
    </row>
    <row r="7" spans="4:9" x14ac:dyDescent="0.35">
      <c r="D7">
        <v>1.1136131946292036</v>
      </c>
      <c r="E7">
        <v>2.3573791941777489</v>
      </c>
      <c r="F7">
        <v>1.1641649860340642</v>
      </c>
      <c r="G7">
        <v>1.1133607086625426</v>
      </c>
      <c r="H7">
        <v>1.6323941407150104</v>
      </c>
      <c r="I7">
        <v>1</v>
      </c>
    </row>
    <row r="8" spans="4:9" x14ac:dyDescent="0.35">
      <c r="D8">
        <v>1.0946910664890348</v>
      </c>
      <c r="E8">
        <v>1.8264583583497027</v>
      </c>
      <c r="F8">
        <v>1.0918157725798989</v>
      </c>
      <c r="G8">
        <v>1.1812721534677342</v>
      </c>
      <c r="H8">
        <v>1.0490005041907613</v>
      </c>
      <c r="I8">
        <v>1</v>
      </c>
    </row>
    <row r="9" spans="4:9" x14ac:dyDescent="0.35">
      <c r="D9">
        <v>1.1018438565777624</v>
      </c>
      <c r="E9">
        <v>1.6204671461382292</v>
      </c>
      <c r="F9">
        <v>1.1413719027702673</v>
      </c>
      <c r="G9">
        <v>1.1362734900230913</v>
      </c>
      <c r="H9">
        <v>1.1071338420186465</v>
      </c>
      <c r="I9">
        <v>1</v>
      </c>
    </row>
    <row r="10" spans="4:9" x14ac:dyDescent="0.35">
      <c r="D10">
        <v>1.0994808827698699</v>
      </c>
      <c r="E10">
        <v>1.4795906023681051</v>
      </c>
      <c r="F10">
        <v>1.1209144862596581</v>
      </c>
      <c r="G10">
        <v>1.0845127528437557</v>
      </c>
      <c r="H10">
        <v>1.2113203054214297</v>
      </c>
      <c r="I10">
        <v>1</v>
      </c>
    </row>
    <row r="11" spans="4:9" x14ac:dyDescent="0.35">
      <c r="D11">
        <v>1.0910122337270816</v>
      </c>
      <c r="E11">
        <v>1.6815441634487593</v>
      </c>
      <c r="F11">
        <v>1.0906715054686762</v>
      </c>
      <c r="G11">
        <v>1.1482396302971865</v>
      </c>
      <c r="H11">
        <v>1.0813310862994949</v>
      </c>
      <c r="I11">
        <v>1</v>
      </c>
    </row>
    <row r="12" spans="4:9" x14ac:dyDescent="0.35">
      <c r="D12">
        <v>1.0948921702404926</v>
      </c>
      <c r="E12">
        <v>1.8200102057035601</v>
      </c>
      <c r="F12">
        <v>1.0872170204985794</v>
      </c>
      <c r="G12">
        <v>1.0954275267599614</v>
      </c>
      <c r="H12">
        <v>1.9329965475869086</v>
      </c>
      <c r="I12">
        <v>1</v>
      </c>
    </row>
    <row r="13" spans="4:9" x14ac:dyDescent="0.35">
      <c r="D13">
        <v>1.1108804954166378</v>
      </c>
      <c r="E13">
        <v>1.4162867260895553</v>
      </c>
      <c r="F13">
        <v>1.130912106853333</v>
      </c>
      <c r="G13">
        <v>1.1324907516820051</v>
      </c>
      <c r="H13">
        <v>1.0563338921387952</v>
      </c>
      <c r="I13">
        <v>1</v>
      </c>
    </row>
    <row r="14" spans="4:9" x14ac:dyDescent="0.35">
      <c r="D14">
        <v>1.1101452045455287</v>
      </c>
      <c r="E14">
        <v>1.3676247192007711</v>
      </c>
      <c r="F14">
        <v>1.1316169186797169</v>
      </c>
      <c r="G14">
        <v>1.1753481227222877</v>
      </c>
      <c r="H14">
        <v>1.9043735025746151</v>
      </c>
      <c r="I14">
        <v>1</v>
      </c>
    </row>
    <row r="15" spans="4:9" x14ac:dyDescent="0.35">
      <c r="D15">
        <v>1.0996005286008221</v>
      </c>
      <c r="E15">
        <v>1.3978716895964938</v>
      </c>
      <c r="F15">
        <v>1.1178317978554824</v>
      </c>
      <c r="G15">
        <v>1.0855113422872302</v>
      </c>
      <c r="H15">
        <v>1.0794140409815336</v>
      </c>
      <c r="I15">
        <v>1</v>
      </c>
    </row>
    <row r="16" spans="4:9" x14ac:dyDescent="0.35">
      <c r="D16">
        <v>1.1021381750316095</v>
      </c>
      <c r="E16">
        <v>1.5689991514968633</v>
      </c>
      <c r="F16">
        <v>1.1375029982058888</v>
      </c>
      <c r="G16">
        <v>1.1358668766137443</v>
      </c>
      <c r="H16">
        <v>1.0585885939611603</v>
      </c>
      <c r="I16">
        <v>1</v>
      </c>
    </row>
    <row r="17" spans="4:9" x14ac:dyDescent="0.35">
      <c r="D17">
        <v>1.1018817396341616</v>
      </c>
      <c r="E17">
        <v>1.3274581053347836</v>
      </c>
      <c r="F17">
        <v>1.1271353180615511</v>
      </c>
      <c r="G17">
        <v>1.1592178370445827</v>
      </c>
      <c r="H17">
        <v>1.0429693347961648</v>
      </c>
      <c r="I17">
        <v>1</v>
      </c>
    </row>
    <row r="18" spans="4:9" x14ac:dyDescent="0.35">
      <c r="D18">
        <v>1.1013975927545727</v>
      </c>
      <c r="E18">
        <v>1.5305119146955524</v>
      </c>
      <c r="F18">
        <v>1.1915995646497854</v>
      </c>
      <c r="G18">
        <v>1.1563468562116697</v>
      </c>
      <c r="H18">
        <v>1.1617410877454337</v>
      </c>
      <c r="I18">
        <v>1</v>
      </c>
    </row>
    <row r="19" spans="4:9" x14ac:dyDescent="0.35">
      <c r="D19">
        <v>1.1043686686406948</v>
      </c>
      <c r="E19">
        <v>1.6197668227208921</v>
      </c>
      <c r="F19">
        <v>1.1104807290398702</v>
      </c>
      <c r="G19">
        <v>1.1231152473560655</v>
      </c>
      <c r="H19">
        <v>1.050790897763302</v>
      </c>
      <c r="I19">
        <v>1</v>
      </c>
    </row>
    <row r="20" spans="4:9" x14ac:dyDescent="0.35">
      <c r="D20">
        <v>1.1008929382591968</v>
      </c>
      <c r="E20">
        <v>1.3603858171983194</v>
      </c>
      <c r="F20">
        <v>1.1609369254086175</v>
      </c>
      <c r="G20">
        <v>1.0940774307596772</v>
      </c>
      <c r="H20">
        <v>1.5721991927735339</v>
      </c>
      <c r="I20">
        <v>1</v>
      </c>
    </row>
    <row r="21" spans="4:9" x14ac:dyDescent="0.35">
      <c r="D21">
        <v>1.0990267412266541</v>
      </c>
      <c r="E21">
        <v>1.3592525696518221</v>
      </c>
      <c r="F21">
        <v>1.1507600844711157</v>
      </c>
      <c r="G21">
        <v>1.184072860121606</v>
      </c>
      <c r="H21">
        <v>1.0505859027802344</v>
      </c>
      <c r="I21">
        <v>1</v>
      </c>
    </row>
    <row r="22" spans="4:9" x14ac:dyDescent="0.35">
      <c r="D22">
        <v>1.1041584860300708</v>
      </c>
      <c r="E22">
        <v>1.703150300833306</v>
      </c>
      <c r="F22">
        <v>1.1268248853253617</v>
      </c>
      <c r="G22">
        <v>1.1826371266419036</v>
      </c>
      <c r="H22">
        <v>1.2480688225842382</v>
      </c>
      <c r="I22">
        <v>1</v>
      </c>
    </row>
    <row r="23" spans="4:9" x14ac:dyDescent="0.35">
      <c r="D23">
        <v>1.089736446019109</v>
      </c>
      <c r="E23">
        <v>1.6986194325588362</v>
      </c>
      <c r="F23">
        <v>1.1317226098416311</v>
      </c>
      <c r="G23">
        <v>1.114808196831915</v>
      </c>
      <c r="H23">
        <v>1.0255937044350878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2024-10-29T14:34:10Z</dcterms:modified>
</cp:coreProperties>
</file>