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\"/>
    </mc:Choice>
  </mc:AlternateContent>
  <bookViews>
    <workbookView xWindow="0" yWindow="0" windowWidth="25600" windowHeight="120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E25" i="3" l="1"/>
  <c r="F25" i="3"/>
  <c r="G25" i="3"/>
  <c r="H25" i="3"/>
  <c r="D25" i="3"/>
  <c r="E26" i="1"/>
  <c r="F26" i="1"/>
  <c r="G26" i="1"/>
  <c r="H26" i="1"/>
  <c r="D26" i="1"/>
  <c r="E26" i="2" l="1"/>
  <c r="F26" i="2"/>
  <c r="G26" i="2"/>
  <c r="H26" i="2"/>
  <c r="I26" i="2"/>
  <c r="D26" i="2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<sst xmlns="http://schemas.openxmlformats.org/spreadsheetml/2006/main" count="24" uniqueCount="24">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</sst>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26953125" customWidth="1"/>
    <col min="8" max="8" width="11.7265625" customWidth="1"/>
    <col min="9" max="9" width="11.816406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1.1054657262830365</v>
      </c>
      <c r="E4">
        <v>1.1860179682282839</v>
      </c>
      <c r="F4">
        <v>1.107486075542558</v>
      </c>
      <c r="G4">
        <v>1.0897260321791638</v>
      </c>
      <c r="H4">
        <v>1.0434936251334366</v>
      </c>
      <c r="I4">
        <v>1</v>
      </c>
    </row>
    <row r="5" spans="4:9" x14ac:dyDescent="0.35">
      <c r="D5">
        <v>1.1191671889796337</v>
      </c>
      <c r="E5">
        <v>1.1734727160778362</v>
      </c>
      <c r="F5">
        <v>1.1130975569607167</v>
      </c>
      <c r="G5">
        <v>1.1032401439089581</v>
      </c>
      <c r="H5">
        <v>1.0600480575794908</v>
      </c>
      <c r="I5">
        <v>1</v>
      </c>
    </row>
    <row r="6" spans="4:9" x14ac:dyDescent="0.35">
      <c r="D6">
        <v>1.1112565686137748</v>
      </c>
      <c r="E6">
        <v>1.2481833199532237</v>
      </c>
      <c r="F6">
        <v>1.113562193204725</v>
      </c>
      <c r="G6">
        <v>1.0954838438539189</v>
      </c>
      <c r="H6">
        <v>1.0433417311495903</v>
      </c>
      <c r="I6">
        <v>1</v>
      </c>
    </row>
    <row r="7" spans="4:9" x14ac:dyDescent="0.35">
      <c r="D7">
        <v>1.1096128932682068</v>
      </c>
      <c r="E7">
        <v>1.2437712238122018</v>
      </c>
      <c r="F7">
        <v>1.0976352544605952</v>
      </c>
      <c r="G7">
        <v>1.0894596587965193</v>
      </c>
      <c r="H7">
        <v>1.0508439613770342</v>
      </c>
      <c r="I7">
        <v>1</v>
      </c>
    </row>
    <row r="8" spans="4:9" x14ac:dyDescent="0.35">
      <c r="D8">
        <v>1.1061982608044905</v>
      </c>
      <c r="E8">
        <v>1.1932103713649218</v>
      </c>
      <c r="F8">
        <v>1.1209862964034367</v>
      </c>
      <c r="G8">
        <v>1.0811358769693542</v>
      </c>
      <c r="H8">
        <v>1.0678795876582545</v>
      </c>
      <c r="I8">
        <v>1</v>
      </c>
    </row>
    <row r="9" spans="4:9" x14ac:dyDescent="0.35">
      <c r="D9">
        <v>1.1129618265689132</v>
      </c>
      <c r="E9">
        <v>1.1911009826897947</v>
      </c>
      <c r="F9">
        <v>1.0876730389214515</v>
      </c>
      <c r="G9">
        <v>1.1052268873656255</v>
      </c>
      <c r="H9">
        <v>1.0473197175936337</v>
      </c>
      <c r="I9">
        <v>1</v>
      </c>
    </row>
    <row r="10" spans="4:9" x14ac:dyDescent="0.35">
      <c r="D10">
        <v>1.1168685345251266</v>
      </c>
      <c r="E10">
        <v>1.1936648134745862</v>
      </c>
      <c r="F10">
        <v>1.0957358489363613</v>
      </c>
      <c r="G10">
        <v>1.1016984518431565</v>
      </c>
      <c r="H10">
        <v>1.0426730657882179</v>
      </c>
      <c r="I10">
        <v>1</v>
      </c>
    </row>
    <row r="11" spans="4:9" x14ac:dyDescent="0.35">
      <c r="D11">
        <v>1.1120743187665341</v>
      </c>
      <c r="E11">
        <v>1.1916811488228851</v>
      </c>
      <c r="F11">
        <v>1.098353816501294</v>
      </c>
      <c r="G11">
        <v>1.0606985254477164</v>
      </c>
      <c r="H11">
        <v>1.1045329595655884</v>
      </c>
      <c r="I11">
        <v>1</v>
      </c>
    </row>
    <row r="12" spans="4:9" x14ac:dyDescent="0.35">
      <c r="D12">
        <v>1.1098348381679548</v>
      </c>
      <c r="E12">
        <v>1.1940039093066177</v>
      </c>
      <c r="F12">
        <v>1.1126669083216949</v>
      </c>
      <c r="G12">
        <v>1.0982236981830289</v>
      </c>
      <c r="H12">
        <v>1.0895797261536828</v>
      </c>
      <c r="I12">
        <v>1</v>
      </c>
    </row>
    <row r="13" spans="4:9" x14ac:dyDescent="0.35">
      <c r="D13">
        <v>1.1094353116088642</v>
      </c>
      <c r="E13">
        <v>1.3407629704885256</v>
      </c>
      <c r="F13">
        <v>1.1162327580994578</v>
      </c>
      <c r="G13">
        <v>1.098879428431484</v>
      </c>
      <c r="H13">
        <v>1.0446144326564639</v>
      </c>
      <c r="I13">
        <v>1</v>
      </c>
    </row>
    <row r="14" spans="4:9" x14ac:dyDescent="0.35">
      <c r="D14">
        <v>1.1120315681018997</v>
      </c>
      <c r="E14">
        <v>1.1863780899661378</v>
      </c>
      <c r="F14">
        <v>1.0760238300479645</v>
      </c>
      <c r="G14">
        <v>1.076165806028152</v>
      </c>
      <c r="H14">
        <v>1.1517741316062948</v>
      </c>
      <c r="I14">
        <v>1</v>
      </c>
    </row>
    <row r="15" spans="4:9" x14ac:dyDescent="0.35">
      <c r="D15">
        <v>1.1054254069875566</v>
      </c>
      <c r="E15">
        <v>1.1549093522817844</v>
      </c>
      <c r="F15">
        <v>1.1206492992957175</v>
      </c>
      <c r="G15">
        <v>1.0851183433672482</v>
      </c>
      <c r="H15">
        <v>1.0380501662479029</v>
      </c>
      <c r="I15">
        <v>1</v>
      </c>
    </row>
    <row r="16" spans="4:9" x14ac:dyDescent="0.35">
      <c r="D16">
        <v>1.1091166627943716</v>
      </c>
      <c r="E16">
        <v>1.229682360712498</v>
      </c>
      <c r="F16">
        <v>1.1286570774438804</v>
      </c>
      <c r="G16">
        <v>1.0815173933568814</v>
      </c>
      <c r="H16">
        <v>1.0422692533372437</v>
      </c>
      <c r="I16">
        <v>1</v>
      </c>
    </row>
    <row r="17" spans="4:9" x14ac:dyDescent="0.35">
      <c r="D17">
        <v>1.1122473610964112</v>
      </c>
      <c r="E17">
        <v>1.1709669133027252</v>
      </c>
      <c r="F17">
        <v>1.0891424669402703</v>
      </c>
      <c r="G17">
        <v>1.077776554890743</v>
      </c>
      <c r="H17">
        <v>1.0389747915664018</v>
      </c>
      <c r="I17">
        <v>1</v>
      </c>
    </row>
    <row r="18" spans="4:9" x14ac:dyDescent="0.35">
      <c r="D18">
        <v>1.1133720754857492</v>
      </c>
      <c r="E18">
        <v>1.2268273557238898</v>
      </c>
      <c r="F18">
        <v>1.1065592591511708</v>
      </c>
      <c r="G18">
        <v>1.0821056234698627</v>
      </c>
      <c r="H18">
        <v>1.0434095787426403</v>
      </c>
      <c r="I18">
        <v>1</v>
      </c>
    </row>
    <row r="19" spans="4:9" x14ac:dyDescent="0.35">
      <c r="D19">
        <v>1.1069793322069685</v>
      </c>
      <c r="E19">
        <v>1.2310544302506683</v>
      </c>
      <c r="F19">
        <v>1.0869765486459457</v>
      </c>
      <c r="G19">
        <v>1.0879769770284804</v>
      </c>
      <c r="H19">
        <v>1.0432216555977958</v>
      </c>
      <c r="I19">
        <v>1</v>
      </c>
    </row>
    <row r="20" spans="4:9" x14ac:dyDescent="0.35">
      <c r="D20">
        <v>1.1103719394067124</v>
      </c>
      <c r="E20">
        <v>1.2196485814611999</v>
      </c>
      <c r="F20">
        <v>1.1196685364403489</v>
      </c>
      <c r="G20">
        <v>1.1073622796269855</v>
      </c>
      <c r="H20">
        <v>1.0405413455200054</v>
      </c>
      <c r="I20">
        <v>1</v>
      </c>
    </row>
    <row r="21" spans="4:9" x14ac:dyDescent="0.35">
      <c r="D21">
        <v>1.1068015468234624</v>
      </c>
      <c r="E21">
        <v>1.1615442834292</v>
      </c>
      <c r="F21">
        <v>1.0808884388487692</v>
      </c>
      <c r="G21">
        <v>1.0752341791490001</v>
      </c>
      <c r="H21">
        <v>1.0446603197162223</v>
      </c>
      <c r="I21">
        <v>1</v>
      </c>
    </row>
    <row r="22" spans="4:9" x14ac:dyDescent="0.35">
      <c r="D22">
        <v>1.1054240560236754</v>
      </c>
      <c r="E22">
        <v>1.1786488055629851</v>
      </c>
      <c r="F22">
        <v>1.1105526299987623</v>
      </c>
      <c r="G22">
        <v>1.0793895987207442</v>
      </c>
      <c r="H22">
        <v>1.0391515742518291</v>
      </c>
      <c r="I22">
        <v>1</v>
      </c>
    </row>
    <row r="23" spans="4:9" x14ac:dyDescent="0.35">
      <c r="D23">
        <v>1.1175830447449886</v>
      </c>
      <c r="E23">
        <v>1.2425968850304268</v>
      </c>
      <c r="F23">
        <v>1.0806634083488997</v>
      </c>
      <c r="G23">
        <v>1.0999496886643558</v>
      </c>
      <c r="H23">
        <v>1.0405461998126404</v>
      </c>
      <c r="I23">
        <v>1</v>
      </c>
    </row>
    <row r="26" spans="4:9" x14ac:dyDescent="0.35">
      <c r="D26" s="2">
        <f>AVERAGE(D4:D23)</f>
        <v>1.1106114230629165</v>
      </c>
      <c r="E26" s="2">
        <f t="shared" ref="E26:H26" si="0">AVERAGE(E4:E23)</f>
        <v>1.2079063240970198</v>
      </c>
      <c r="F26" s="2">
        <f t="shared" si="0"/>
        <v>1.103160562125701</v>
      </c>
      <c r="G26" s="2">
        <f t="shared" si="0"/>
        <v>1.0888184495640689</v>
      </c>
      <c r="H26" s="2">
        <f t="shared" si="0"/>
        <v>1.0558462940527185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923.607942169534</v>
      </c>
      <c r="E4">
        <v>12188.767235719113</v>
      </c>
      <c r="F4">
        <v>4295.7378020093565</v>
      </c>
      <c r="G4">
        <v>3923.7795127907652</v>
      </c>
      <c r="H4">
        <v>1280.327562122463</v>
      </c>
      <c r="I4">
        <v>670.51790635183056</v>
      </c>
    </row>
    <row r="5" spans="4:9" x14ac:dyDescent="0.35">
      <c r="D5">
        <v>726.75668197824496</v>
      </c>
      <c r="E5">
        <v>11895.218641174102</v>
      </c>
      <c r="F5">
        <v>4289.8574216097923</v>
      </c>
      <c r="G5">
        <v>6743.933937917378</v>
      </c>
      <c r="H5">
        <v>4422.6236736955807</v>
      </c>
      <c r="I5">
        <v>715.61984249123282</v>
      </c>
    </row>
    <row r="6" spans="4:9" x14ac:dyDescent="0.35">
      <c r="D6">
        <v>543.61271432221008</v>
      </c>
      <c r="E6">
        <v>22466.031526184564</v>
      </c>
      <c r="F6">
        <v>4897.9144330050012</v>
      </c>
      <c r="G6">
        <v>4901.2563000635546</v>
      </c>
      <c r="H6">
        <v>843.4658806225757</v>
      </c>
      <c r="I6">
        <v>388.51805840921321</v>
      </c>
    </row>
    <row r="7" spans="4:9" x14ac:dyDescent="0.35">
      <c r="D7">
        <v>1198.0424403930297</v>
      </c>
      <c r="E7">
        <v>22254.246867799251</v>
      </c>
      <c r="F7">
        <v>4342.5270219198464</v>
      </c>
      <c r="G7">
        <v>3814.5194035193508</v>
      </c>
      <c r="H7">
        <v>1557.1364333244446</v>
      </c>
      <c r="I7">
        <v>493.86087674714884</v>
      </c>
    </row>
    <row r="8" spans="4:9" x14ac:dyDescent="0.35">
      <c r="D8">
        <v>962.39569311494984</v>
      </c>
      <c r="E8">
        <v>13844.075990262198</v>
      </c>
      <c r="F8">
        <v>6412.7239793974259</v>
      </c>
      <c r="G8">
        <v>3456.2875052114809</v>
      </c>
      <c r="H8">
        <v>6371.5416499616376</v>
      </c>
      <c r="I8">
        <v>557.31245823595418</v>
      </c>
    </row>
    <row r="9" spans="4:9" x14ac:dyDescent="0.35">
      <c r="D9">
        <v>890.36530011607886</v>
      </c>
      <c r="E9">
        <v>13185.090435663276</v>
      </c>
      <c r="F9">
        <v>3897.7144343266359</v>
      </c>
      <c r="G9">
        <v>6210.4664167067504</v>
      </c>
      <c r="H9">
        <v>1380.2131385242201</v>
      </c>
      <c r="I9">
        <v>508.83395340691339</v>
      </c>
    </row>
    <row r="10" spans="4:9" x14ac:dyDescent="0.35">
      <c r="D10">
        <v>874.00589455295972</v>
      </c>
      <c r="E10">
        <v>11666.009148276115</v>
      </c>
      <c r="F10">
        <v>4759.1510753315097</v>
      </c>
      <c r="G10">
        <v>6132.7177390370734</v>
      </c>
      <c r="H10">
        <v>728.49350383109424</v>
      </c>
      <c r="I10">
        <v>557.4372193289347</v>
      </c>
    </row>
    <row r="11" spans="4:9" x14ac:dyDescent="0.35">
      <c r="D11">
        <v>1214.4865236980788</v>
      </c>
      <c r="E11">
        <v>19453.574083166361</v>
      </c>
      <c r="F11">
        <v>5396.9958117318174</v>
      </c>
      <c r="G11">
        <v>3677.9638980493387</v>
      </c>
      <c r="H11">
        <v>19065.013193808314</v>
      </c>
      <c r="I11">
        <v>716.50617494645417</v>
      </c>
    </row>
    <row r="12" spans="4:9" x14ac:dyDescent="0.35">
      <c r="D12">
        <v>1276.5039949743577</v>
      </c>
      <c r="E12">
        <v>23472.029331578055</v>
      </c>
      <c r="F12">
        <v>5895.5507724845902</v>
      </c>
      <c r="G12">
        <v>3715.463589158051</v>
      </c>
      <c r="H12">
        <v>12661.663342530865</v>
      </c>
      <c r="I12">
        <v>546.02289458291</v>
      </c>
    </row>
    <row r="13" spans="4:9" x14ac:dyDescent="0.35">
      <c r="D13">
        <v>790.92478212799836</v>
      </c>
      <c r="E13">
        <v>23847.04882503851</v>
      </c>
      <c r="F13">
        <v>4524.9170369090843</v>
      </c>
      <c r="G13">
        <v>5256.0583394669438</v>
      </c>
      <c r="H13">
        <v>2391.8460286776385</v>
      </c>
      <c r="I13">
        <v>661.26467341256966</v>
      </c>
    </row>
    <row r="14" spans="4:9" x14ac:dyDescent="0.35">
      <c r="D14">
        <v>1747.0863004862315</v>
      </c>
      <c r="E14">
        <v>20741.774345714071</v>
      </c>
      <c r="F14">
        <v>4664.7061784090101</v>
      </c>
      <c r="G14">
        <v>4407.9127616459191</v>
      </c>
      <c r="H14">
        <v>23455.793703175474</v>
      </c>
      <c r="I14">
        <v>897.79911019212784</v>
      </c>
    </row>
    <row r="15" spans="4:9" x14ac:dyDescent="0.35">
      <c r="D15">
        <v>1027.0506195447458</v>
      </c>
      <c r="E15">
        <v>11115.13129488398</v>
      </c>
      <c r="F15">
        <v>5500.9643933411107</v>
      </c>
      <c r="G15">
        <v>3618.0952414353192</v>
      </c>
      <c r="H15">
        <v>353.08923791110459</v>
      </c>
      <c r="I15">
        <v>389.00321218537977</v>
      </c>
    </row>
    <row r="16" spans="4:9" x14ac:dyDescent="0.35">
      <c r="D16">
        <v>791.06239130239067</v>
      </c>
      <c r="E16">
        <v>13411.607646028391</v>
      </c>
      <c r="F16">
        <v>10174.09387993384</v>
      </c>
      <c r="G16">
        <v>3052.9548893552833</v>
      </c>
      <c r="H16">
        <v>642.22375376442085</v>
      </c>
      <c r="I16">
        <v>459.36653972120706</v>
      </c>
    </row>
    <row r="17" spans="4:9" x14ac:dyDescent="0.35">
      <c r="D17">
        <v>1321.8042163036835</v>
      </c>
      <c r="E17">
        <v>14706.889481273889</v>
      </c>
      <c r="F17">
        <v>4249.2711740590548</v>
      </c>
      <c r="G17">
        <v>3467.4898492961206</v>
      </c>
      <c r="H17">
        <v>737.67253659221035</v>
      </c>
      <c r="I17">
        <v>471.80674452597549</v>
      </c>
    </row>
    <row r="18" spans="4:9" x14ac:dyDescent="0.35">
      <c r="D18">
        <v>858.64991289958698</v>
      </c>
      <c r="E18">
        <v>19597.3892869177</v>
      </c>
      <c r="F18">
        <v>3592.8435861501002</v>
      </c>
      <c r="G18">
        <v>2885.9438691120245</v>
      </c>
      <c r="H18">
        <v>1478.9039408308297</v>
      </c>
      <c r="I18">
        <v>779.38893816802397</v>
      </c>
    </row>
    <row r="19" spans="4:9" x14ac:dyDescent="0.35">
      <c r="D19">
        <v>980.91442981019622</v>
      </c>
      <c r="E19">
        <v>17850.379971604976</v>
      </c>
      <c r="F19">
        <v>3933.0318678903932</v>
      </c>
      <c r="G19">
        <v>4439.5242693891032</v>
      </c>
      <c r="H19">
        <v>1588.4051257538376</v>
      </c>
      <c r="I19">
        <v>465.64878277391875</v>
      </c>
    </row>
    <row r="20" spans="4:9" x14ac:dyDescent="0.35">
      <c r="D20">
        <v>1191.9602297054357</v>
      </c>
      <c r="E20">
        <v>21379.775760035103</v>
      </c>
      <c r="F20">
        <v>4920.9896014355563</v>
      </c>
      <c r="G20">
        <v>4342.6989526749458</v>
      </c>
      <c r="H20">
        <v>589.56842419200825</v>
      </c>
      <c r="I20">
        <v>602.08344125152644</v>
      </c>
    </row>
    <row r="21" spans="4:9" x14ac:dyDescent="0.35">
      <c r="D21">
        <v>717.683966169668</v>
      </c>
      <c r="E21">
        <v>5739.845788802706</v>
      </c>
      <c r="F21">
        <v>2747.1658537429971</v>
      </c>
      <c r="G21">
        <v>4313.5054364991793</v>
      </c>
      <c r="H21">
        <v>1291.9815427636288</v>
      </c>
      <c r="I21">
        <v>432.19282652345396</v>
      </c>
    </row>
    <row r="22" spans="4:9" x14ac:dyDescent="0.35">
      <c r="D22">
        <v>920.11599145266916</v>
      </c>
      <c r="E22">
        <v>12185.540325719614</v>
      </c>
      <c r="F22">
        <v>3980.0813733253035</v>
      </c>
      <c r="G22">
        <v>2937.0786578597786</v>
      </c>
      <c r="H22">
        <v>639.55895447018349</v>
      </c>
      <c r="I22">
        <v>339.77609233398005</v>
      </c>
    </row>
    <row r="23" spans="4:9" x14ac:dyDescent="0.35">
      <c r="D23">
        <v>1192.5537679007564</v>
      </c>
      <c r="E23">
        <v>17765.649324715374</v>
      </c>
      <c r="F23">
        <v>4406.3803462122287</v>
      </c>
      <c r="G23">
        <v>5361.5249292341741</v>
      </c>
      <c r="H23">
        <v>595.29516602881347</v>
      </c>
      <c r="I23">
        <v>430.14473828058834</v>
      </c>
    </row>
    <row r="26" spans="4:9" x14ac:dyDescent="0.35">
      <c r="D26" s="1">
        <f>AVERAGE(D4:D23)</f>
        <v>1007.4791896511404</v>
      </c>
      <c r="E26" s="1">
        <f t="shared" ref="E26:I26" si="0">AVERAGE(E4:E23)</f>
        <v>16438.303765527868</v>
      </c>
      <c r="F26" s="1">
        <f t="shared" si="0"/>
        <v>4844.1309021612342</v>
      </c>
      <c r="G26" s="1">
        <f t="shared" si="0"/>
        <v>4332.958774921126</v>
      </c>
      <c r="H26" s="1">
        <f t="shared" si="0"/>
        <v>4103.7408396290675</v>
      </c>
      <c r="I26" s="1">
        <f t="shared" si="0"/>
        <v>554.15522419346723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269531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1.1018401755046181</v>
      </c>
      <c r="E4">
        <v>1.0756720753845972</v>
      </c>
      <c r="F4">
        <v>1.0479491138856243</v>
      </c>
      <c r="G4">
        <v>1.0344061052760309</v>
      </c>
      <c r="H4">
        <v>1.0456317881264094</v>
      </c>
      <c r="I4">
        <v>1</v>
      </c>
    </row>
    <row r="5" spans="4:9" x14ac:dyDescent="0.35">
      <c r="D5">
        <v>1.1254543045328897</v>
      </c>
      <c r="E5">
        <v>1.0862254368228086</v>
      </c>
      <c r="F5">
        <v>1.049362273788399</v>
      </c>
      <c r="G5">
        <v>1.0423496093699214</v>
      </c>
      <c r="H5">
        <v>1.0460681416889817</v>
      </c>
      <c r="I5">
        <v>1</v>
      </c>
    </row>
    <row r="6" spans="4:9" x14ac:dyDescent="0.35">
      <c r="D6">
        <v>1.1068124637504848</v>
      </c>
      <c r="E6">
        <v>1.0663381697606029</v>
      </c>
      <c r="F6">
        <v>1.0292448778569503</v>
      </c>
      <c r="G6">
        <v>1.0560949238700885</v>
      </c>
      <c r="H6">
        <v>1.0376033643025762</v>
      </c>
      <c r="I6">
        <v>1</v>
      </c>
    </row>
    <row r="7" spans="4:9" x14ac:dyDescent="0.35">
      <c r="D7">
        <v>1.1062971845447704</v>
      </c>
      <c r="E7">
        <v>1.058971915320952</v>
      </c>
      <c r="F7">
        <v>1.0438914905129013</v>
      </c>
      <c r="G7">
        <v>1.0684742422817519</v>
      </c>
      <c r="H7">
        <v>1.0415268078060165</v>
      </c>
      <c r="I7">
        <v>1</v>
      </c>
    </row>
    <row r="8" spans="4:9" x14ac:dyDescent="0.35">
      <c r="D8">
        <v>1.0971155648406439</v>
      </c>
      <c r="E8">
        <v>1.0643910359335582</v>
      </c>
      <c r="F8">
        <v>1.0571036981737942</v>
      </c>
      <c r="G8">
        <v>1.0255169064494536</v>
      </c>
      <c r="H8">
        <v>1.0372483467445228</v>
      </c>
      <c r="I8">
        <v>1</v>
      </c>
    </row>
    <row r="9" spans="4:9" x14ac:dyDescent="0.35">
      <c r="D9">
        <v>1.1004426105785527</v>
      </c>
      <c r="E9">
        <v>1.0578948810973519</v>
      </c>
      <c r="F9">
        <v>1.0290239777879002</v>
      </c>
      <c r="G9">
        <v>1.0255709980887877</v>
      </c>
      <c r="H9">
        <v>1.0356583992758175</v>
      </c>
      <c r="I9">
        <v>1</v>
      </c>
    </row>
    <row r="10" spans="4:9" x14ac:dyDescent="0.35">
      <c r="D10">
        <v>1.1133492290247777</v>
      </c>
      <c r="E10">
        <v>1.0895998208997988</v>
      </c>
      <c r="F10">
        <v>1.031078422481047</v>
      </c>
      <c r="G10">
        <v>1.0361054879229552</v>
      </c>
      <c r="H10">
        <v>1.0444299067132694</v>
      </c>
      <c r="I10">
        <v>1</v>
      </c>
    </row>
    <row r="11" spans="4:9" x14ac:dyDescent="0.35">
      <c r="D11">
        <v>1.105857200644812</v>
      </c>
      <c r="E11">
        <v>1.0489139702205654</v>
      </c>
      <c r="F11">
        <v>1.0510377880105699</v>
      </c>
      <c r="G11">
        <v>1.0111481062357954</v>
      </c>
      <c r="H11">
        <v>1.0468682273745502</v>
      </c>
      <c r="I11">
        <v>1</v>
      </c>
    </row>
    <row r="12" spans="4:9" x14ac:dyDescent="0.35">
      <c r="D12">
        <v>1.1009059037959088</v>
      </c>
      <c r="E12">
        <v>1.0604488089854274</v>
      </c>
      <c r="F12">
        <v>1.0497386909902164</v>
      </c>
      <c r="G12">
        <v>1.0527855311785612</v>
      </c>
      <c r="H12">
        <v>1.0455047033694405</v>
      </c>
      <c r="I12">
        <v>1</v>
      </c>
    </row>
    <row r="13" spans="4:9" x14ac:dyDescent="0.35">
      <c r="D13">
        <v>1.104408357369145</v>
      </c>
      <c r="E13">
        <v>1.1038869827842801</v>
      </c>
      <c r="F13">
        <v>1.0628535434532467</v>
      </c>
      <c r="G13">
        <v>1.0292648990591733</v>
      </c>
      <c r="H13">
        <v>1.0409100429539018</v>
      </c>
      <c r="I13">
        <v>1</v>
      </c>
    </row>
    <row r="14" spans="4:9" x14ac:dyDescent="0.35">
      <c r="D14">
        <v>1.0921720054264719</v>
      </c>
      <c r="E14">
        <v>1.0571385080171234</v>
      </c>
      <c r="F14">
        <v>1.0328474271298653</v>
      </c>
      <c r="G14">
        <v>1.0238574595440133</v>
      </c>
      <c r="H14">
        <v>1.0362202554961006</v>
      </c>
      <c r="I14">
        <v>1</v>
      </c>
    </row>
    <row r="15" spans="4:9" x14ac:dyDescent="0.35">
      <c r="D15">
        <v>1.0991270297228926</v>
      </c>
      <c r="E15">
        <v>1.0672923645906485</v>
      </c>
      <c r="F15">
        <v>1.064099698677591</v>
      </c>
      <c r="G15">
        <v>1.0415571197782059</v>
      </c>
      <c r="H15">
        <v>1.036468308396663</v>
      </c>
      <c r="I15">
        <v>1</v>
      </c>
    </row>
    <row r="16" spans="4:9" x14ac:dyDescent="0.35">
      <c r="D16">
        <v>1.1081700099775107</v>
      </c>
      <c r="E16">
        <v>1.0761928693329035</v>
      </c>
      <c r="F16">
        <v>1.0416205948140498</v>
      </c>
      <c r="G16">
        <v>1.0370537069952583</v>
      </c>
      <c r="H16">
        <v>1.0391060612737804</v>
      </c>
      <c r="I16">
        <v>1</v>
      </c>
    </row>
    <row r="17" spans="4:9" x14ac:dyDescent="0.35">
      <c r="D17">
        <v>1.1034742026002657</v>
      </c>
      <c r="E17">
        <v>1.0656884178637629</v>
      </c>
      <c r="F17">
        <v>1.0355352816649221</v>
      </c>
      <c r="G17">
        <v>1.0467546082550803</v>
      </c>
      <c r="H17">
        <v>1.0403042178482376</v>
      </c>
      <c r="I17">
        <v>1</v>
      </c>
    </row>
    <row r="18" spans="4:9" x14ac:dyDescent="0.35">
      <c r="D18">
        <v>1.1112250798566568</v>
      </c>
      <c r="E18">
        <v>1.0624700811923227</v>
      </c>
      <c r="F18">
        <v>1.0770271623166068</v>
      </c>
      <c r="G18">
        <v>1.0455471717986249</v>
      </c>
      <c r="H18">
        <v>1.0445079014465806</v>
      </c>
      <c r="I18">
        <v>1</v>
      </c>
    </row>
    <row r="19" spans="4:9" x14ac:dyDescent="0.35">
      <c r="D19">
        <v>1.0959043489336726</v>
      </c>
      <c r="E19">
        <v>1.0581985473238429</v>
      </c>
      <c r="F19">
        <v>1.0345946407915949</v>
      </c>
      <c r="G19">
        <v>1.0309432624314288</v>
      </c>
      <c r="H19">
        <v>1.0357884623281428</v>
      </c>
      <c r="I19">
        <v>1</v>
      </c>
    </row>
    <row r="20" spans="4:9" x14ac:dyDescent="0.35">
      <c r="D20">
        <v>1.0954766379739553</v>
      </c>
      <c r="E20">
        <v>1.074602294750673</v>
      </c>
      <c r="F20">
        <v>1.0770798187979915</v>
      </c>
      <c r="G20">
        <v>1.0698467380315897</v>
      </c>
      <c r="H20">
        <v>1.0420849318497845</v>
      </c>
      <c r="I20">
        <v>1</v>
      </c>
    </row>
    <row r="21" spans="4:9" x14ac:dyDescent="0.35">
      <c r="D21">
        <v>1.1019943758180648</v>
      </c>
      <c r="E21">
        <v>1.074430285926651</v>
      </c>
      <c r="F21">
        <v>1.0501572414163829</v>
      </c>
      <c r="G21">
        <v>1.0295391015676389</v>
      </c>
      <c r="H21">
        <v>1.0365015686024748</v>
      </c>
      <c r="I21">
        <v>1</v>
      </c>
    </row>
    <row r="22" spans="4:9" x14ac:dyDescent="0.35">
      <c r="D22">
        <v>1.0961215827584858</v>
      </c>
      <c r="E22">
        <v>1.0861688376294403</v>
      </c>
      <c r="F22">
        <v>1.056315446429867</v>
      </c>
      <c r="G22">
        <v>1.0415045064395521</v>
      </c>
      <c r="H22">
        <v>1.0350702068835769</v>
      </c>
      <c r="I22">
        <v>1</v>
      </c>
    </row>
    <row r="23" spans="4:9" x14ac:dyDescent="0.35">
      <c r="D23">
        <v>1.1077038614026775</v>
      </c>
      <c r="E23">
        <v>1.0923603947042397</v>
      </c>
      <c r="F23">
        <v>1.0336818889150452</v>
      </c>
      <c r="G23">
        <v>1.0421257724623192</v>
      </c>
      <c r="H23">
        <v>1.0377161323599973</v>
      </c>
      <c r="I23">
        <v>1</v>
      </c>
    </row>
    <row r="25" spans="4:9" x14ac:dyDescent="0.35">
      <c r="D25" s="2">
        <f>AVERAGE(D4:D23)</f>
        <v>1.1036926064528627</v>
      </c>
      <c r="E25" s="2">
        <f t="shared" ref="E25:H25" si="0">AVERAGE(E4:E23)</f>
        <v>1.0713442849270776</v>
      </c>
      <c r="F25" s="2">
        <f t="shared" si="0"/>
        <v>1.0477121538947283</v>
      </c>
      <c r="G25" s="2">
        <f t="shared" si="0"/>
        <v>1.0395223128518116</v>
      </c>
      <c r="H25" s="2">
        <f t="shared" si="0"/>
        <v>1.0402608887420415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tabSelected="1"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6328125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1.1117232131883257</v>
      </c>
      <c r="E4">
        <v>1.3618549863791214</v>
      </c>
      <c r="F4">
        <v>1.1556212889406778</v>
      </c>
      <c r="G4">
        <v>1.1402076803965489</v>
      </c>
      <c r="H4">
        <v>1.0673221157481974</v>
      </c>
      <c r="I4">
        <v>1</v>
      </c>
    </row>
    <row r="5" spans="4:9" x14ac:dyDescent="0.35">
      <c r="D5">
        <v>1.119724237532238</v>
      </c>
      <c r="E5">
        <v>1.3844549494391636</v>
      </c>
      <c r="F5">
        <v>1.1735562509467603</v>
      </c>
      <c r="G5">
        <v>1.2419770752543682</v>
      </c>
      <c r="H5">
        <v>1.1415725968026575</v>
      </c>
      <c r="I5">
        <v>1</v>
      </c>
    </row>
    <row r="6" spans="4:9" x14ac:dyDescent="0.35">
      <c r="D6">
        <v>1.1115288613375465</v>
      </c>
      <c r="E6">
        <v>1.6100807961721153</v>
      </c>
      <c r="F6">
        <v>1.1713970907591102</v>
      </c>
      <c r="G6">
        <v>1.1867032755076388</v>
      </c>
      <c r="H6">
        <v>1.0536438975987747</v>
      </c>
      <c r="I6">
        <v>1</v>
      </c>
    </row>
    <row r="7" spans="4:9" x14ac:dyDescent="0.35">
      <c r="D7">
        <v>1.1237973554094489</v>
      </c>
      <c r="E7">
        <v>1.7856454328550364</v>
      </c>
      <c r="F7">
        <v>1.1519516376264745</v>
      </c>
      <c r="G7">
        <v>1.1554540995401301</v>
      </c>
      <c r="H7">
        <v>1.0697869304740764</v>
      </c>
      <c r="I7">
        <v>1</v>
      </c>
    </row>
    <row r="8" spans="4:9" x14ac:dyDescent="0.35">
      <c r="D8">
        <v>1.1129140367516062</v>
      </c>
      <c r="E8">
        <v>1.387748437033786</v>
      </c>
      <c r="F8">
        <v>1.2223787391713574</v>
      </c>
      <c r="G8">
        <v>1.1232948083939933</v>
      </c>
      <c r="H8">
        <v>1.2036857946896571</v>
      </c>
      <c r="I8">
        <v>1</v>
      </c>
    </row>
    <row r="9" spans="4:9" x14ac:dyDescent="0.35">
      <c r="D9">
        <v>1.115283990674971</v>
      </c>
      <c r="E9">
        <v>1.43344377512114</v>
      </c>
      <c r="F9">
        <v>1.1335232919786999</v>
      </c>
      <c r="G9">
        <v>1.2084023816959566</v>
      </c>
      <c r="H9">
        <v>1.0697559504612772</v>
      </c>
      <c r="I9">
        <v>1</v>
      </c>
    </row>
    <row r="10" spans="4:9" x14ac:dyDescent="0.35">
      <c r="D10">
        <v>1.1199804003534397</v>
      </c>
      <c r="E10">
        <v>1.3505880676799471</v>
      </c>
      <c r="F10">
        <v>1.1482507682995489</v>
      </c>
      <c r="G10">
        <v>1.221523310411694</v>
      </c>
      <c r="H10">
        <v>1.0508639291395545</v>
      </c>
      <c r="I10">
        <v>1</v>
      </c>
    </row>
    <row r="11" spans="4:9" x14ac:dyDescent="0.35">
      <c r="D11">
        <v>1.1159706354491703</v>
      </c>
      <c r="E11">
        <v>1.660994766272474</v>
      </c>
      <c r="F11">
        <v>1.2042581866388085</v>
      </c>
      <c r="G11">
        <v>1.1095390822796913</v>
      </c>
      <c r="H11">
        <v>1.6261055963068263</v>
      </c>
      <c r="I11">
        <v>1</v>
      </c>
    </row>
    <row r="12" spans="4:9" x14ac:dyDescent="0.35">
      <c r="D12">
        <v>1.1202348636229291</v>
      </c>
      <c r="E12">
        <v>1.6775061399695206</v>
      </c>
      <c r="F12">
        <v>1.2100054658574269</v>
      </c>
      <c r="G12">
        <v>1.1479169244621543</v>
      </c>
      <c r="H12">
        <v>1.43674034291265</v>
      </c>
      <c r="I12">
        <v>1</v>
      </c>
    </row>
    <row r="13" spans="4:9" x14ac:dyDescent="0.35">
      <c r="D13">
        <v>1.1043375637679478</v>
      </c>
      <c r="E13">
        <v>1.6981809178566949</v>
      </c>
      <c r="F13">
        <v>1.173744036859641</v>
      </c>
      <c r="G13">
        <v>1.1804110350268311</v>
      </c>
      <c r="H13">
        <v>1.0960216244508358</v>
      </c>
      <c r="I13">
        <v>1</v>
      </c>
    </row>
    <row r="14" spans="4:9" x14ac:dyDescent="0.35">
      <c r="D14">
        <v>1.1053615381898609</v>
      </c>
      <c r="E14">
        <v>1.6523639266058872</v>
      </c>
      <c r="F14">
        <v>1.1409355107453554</v>
      </c>
      <c r="G14">
        <v>1.1200664548624819</v>
      </c>
      <c r="H14">
        <v>1.5496624488191524</v>
      </c>
      <c r="I14">
        <v>1</v>
      </c>
    </row>
    <row r="15" spans="4:9" x14ac:dyDescent="0.35">
      <c r="D15">
        <v>1.1209832583425534</v>
      </c>
      <c r="E15">
        <v>1.3730972235028702</v>
      </c>
      <c r="F15">
        <v>1.2268487569571669</v>
      </c>
      <c r="G15">
        <v>1.158157904489892</v>
      </c>
      <c r="H15">
        <v>1.0366304662685535</v>
      </c>
      <c r="I15">
        <v>1</v>
      </c>
    </row>
    <row r="16" spans="4:9" x14ac:dyDescent="0.35">
      <c r="D16">
        <v>1.1143602007261288</v>
      </c>
      <c r="E16">
        <v>1.4600500159494063</v>
      </c>
      <c r="F16">
        <v>1.3763019730458099</v>
      </c>
      <c r="G16">
        <v>1.1117743438720951</v>
      </c>
      <c r="H16">
        <v>1.0450669487382798</v>
      </c>
      <c r="I16">
        <v>1</v>
      </c>
    </row>
    <row r="17" spans="4:9" x14ac:dyDescent="0.35">
      <c r="D17">
        <v>1.1202669556996925</v>
      </c>
      <c r="E17">
        <v>1.4742822617316478</v>
      </c>
      <c r="F17">
        <v>1.1365303761959251</v>
      </c>
      <c r="G17">
        <v>1.1201580298188438</v>
      </c>
      <c r="H17">
        <v>1.0480446587621552</v>
      </c>
      <c r="I17">
        <v>1</v>
      </c>
    </row>
    <row r="18" spans="4:9" x14ac:dyDescent="0.35">
      <c r="D18">
        <v>1.1090173739251195</v>
      </c>
      <c r="E18">
        <v>1.498039883112291</v>
      </c>
      <c r="F18">
        <v>1.1453779809060012</v>
      </c>
      <c r="G18">
        <v>1.0997151577891604</v>
      </c>
      <c r="H18">
        <v>1.0672626022295508</v>
      </c>
      <c r="I18">
        <v>1</v>
      </c>
    </row>
    <row r="19" spans="4:9" x14ac:dyDescent="0.35">
      <c r="D19">
        <v>1.1169873112825166</v>
      </c>
      <c r="E19">
        <v>1.5786258387437972</v>
      </c>
      <c r="F19">
        <v>1.1641474596612957</v>
      </c>
      <c r="G19">
        <v>1.1399485857390588</v>
      </c>
      <c r="H19">
        <v>1.080559281270987</v>
      </c>
      <c r="I19">
        <v>1</v>
      </c>
    </row>
    <row r="20" spans="4:9" x14ac:dyDescent="0.35">
      <c r="D20">
        <v>1.1219117057477523</v>
      </c>
      <c r="E20">
        <v>1.6448999868978764</v>
      </c>
      <c r="F20">
        <v>1.1940786887060137</v>
      </c>
      <c r="G20">
        <v>1.1781586785399696</v>
      </c>
      <c r="H20">
        <v>1.0419360058962841</v>
      </c>
      <c r="I20">
        <v>1</v>
      </c>
    </row>
    <row r="21" spans="4:9" x14ac:dyDescent="0.35">
      <c r="D21">
        <v>1.1132571120113617</v>
      </c>
      <c r="E21">
        <v>1.233968161893594</v>
      </c>
      <c r="F21">
        <v>1.117817059271405</v>
      </c>
      <c r="G21">
        <v>1.1267117439211369</v>
      </c>
      <c r="H21">
        <v>1.0712117708905302</v>
      </c>
      <c r="I21">
        <v>1</v>
      </c>
    </row>
    <row r="22" spans="4:9" x14ac:dyDescent="0.35">
      <c r="D22">
        <v>1.1139159143542356</v>
      </c>
      <c r="E22">
        <v>1.4560777302342134</v>
      </c>
      <c r="F22">
        <v>1.1455998427283509</v>
      </c>
      <c r="G22">
        <v>1.1074767761768269</v>
      </c>
      <c r="H22">
        <v>1.0457880976517349</v>
      </c>
      <c r="I22">
        <v>1</v>
      </c>
    </row>
    <row r="23" spans="4:9" x14ac:dyDescent="0.35">
      <c r="D23">
        <v>1.1310185385460763</v>
      </c>
      <c r="E23">
        <v>1.5754488851747566</v>
      </c>
      <c r="F23">
        <v>1.1633919279569722</v>
      </c>
      <c r="G23">
        <v>1.2035996022053121</v>
      </c>
      <c r="H23">
        <v>1.044117710888927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2024-10-29T14:35:09Z</dcterms:modified>
</cp:coreProperties>
</file>