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1" i="3" l="1"/>
  <c r="F1" i="3"/>
  <c r="G1" i="3"/>
  <c r="H1" i="3"/>
  <c r="D1" i="3"/>
  <c r="E1" i="1"/>
  <c r="F1" i="1"/>
  <c r="G1" i="1"/>
  <c r="H1" i="1"/>
  <c r="D1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<sst xmlns="http://schemas.openxmlformats.org/spreadsheetml/2006/main" count="24" uniqueCount="24">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</sst>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1" spans="4:9" x14ac:dyDescent="0.35">
      <c r="D1" s="2">
        <f>AVERAGE(D4:D23)</f>
        <v>1.1223408068006726</v>
      </c>
      <c r="E1" s="2">
        <f t="shared" ref="E1:H1" si="0">AVERAGE(E4:E23)</f>
        <v>1.1900754227962755</v>
      </c>
      <c r="F1" s="2">
        <f t="shared" si="0"/>
        <v>1.1044872438989557</v>
      </c>
      <c r="G1" s="2">
        <f t="shared" si="0"/>
        <v>1.1041602302618458</v>
      </c>
      <c r="H1" s="2">
        <f t="shared" si="0"/>
        <v>1.0724546386014513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1.121427412888879</v>
      </c>
      <c r="E4">
        <v>1.2102918999314443</v>
      </c>
      <c r="F4">
        <v>1.1036647588864243</v>
      </c>
      <c r="G4">
        <v>1.1144531744598416</v>
      </c>
      <c r="H4">
        <v>1.0461744504706727</v>
      </c>
      <c r="I4">
        <v>1</v>
      </c>
    </row>
    <row r="5" spans="4:9" x14ac:dyDescent="0.35">
      <c r="D5">
        <v>1.1171991464382018</v>
      </c>
      <c r="E5">
        <v>1.2071013502511427</v>
      </c>
      <c r="F5">
        <v>1.1220288508079765</v>
      </c>
      <c r="G5">
        <v>1.1071641085243971</v>
      </c>
      <c r="H5">
        <v>1.0999002489966163</v>
      </c>
      <c r="I5">
        <v>1</v>
      </c>
    </row>
    <row r="6" spans="4:9" x14ac:dyDescent="0.35">
      <c r="D6">
        <v>1.1226006785958567</v>
      </c>
      <c r="E6">
        <v>1.1598351167762395</v>
      </c>
      <c r="F6">
        <v>1.0787570618473716</v>
      </c>
      <c r="G6">
        <v>1.0841974932663501</v>
      </c>
      <c r="H6">
        <v>1.226016643405381</v>
      </c>
      <c r="I6">
        <v>1</v>
      </c>
    </row>
    <row r="7" spans="4:9" x14ac:dyDescent="0.35">
      <c r="D7">
        <v>1.1207975979784366</v>
      </c>
      <c r="E7">
        <v>1.1531545913488237</v>
      </c>
      <c r="F7">
        <v>1.0860992676577936</v>
      </c>
      <c r="G7">
        <v>1.1244218864201005</v>
      </c>
      <c r="H7">
        <v>1.0324487166212133</v>
      </c>
      <c r="I7">
        <v>1</v>
      </c>
    </row>
    <row r="8" spans="4:9" x14ac:dyDescent="0.35">
      <c r="D8">
        <v>1.1200535605687667</v>
      </c>
      <c r="E8">
        <v>1.1465779203711701</v>
      </c>
      <c r="F8">
        <v>1.0989816554608729</v>
      </c>
      <c r="G8">
        <v>1.0939038055811363</v>
      </c>
      <c r="H8">
        <v>1.0313535883997955</v>
      </c>
      <c r="I8">
        <v>1</v>
      </c>
    </row>
    <row r="9" spans="4:9" x14ac:dyDescent="0.35">
      <c r="D9">
        <v>1.1230615424784467</v>
      </c>
      <c r="E9">
        <v>1.2243652472385429</v>
      </c>
      <c r="F9">
        <v>1.1115463056029089</v>
      </c>
      <c r="G9">
        <v>1.0851437312206955</v>
      </c>
      <c r="H9">
        <v>1.0769163967677611</v>
      </c>
      <c r="I9">
        <v>1</v>
      </c>
    </row>
    <row r="10" spans="4:9" x14ac:dyDescent="0.35">
      <c r="D10">
        <v>1.1298284109060435</v>
      </c>
      <c r="E10">
        <v>1.232080413912102</v>
      </c>
      <c r="F10">
        <v>1.1187362538058574</v>
      </c>
      <c r="G10">
        <v>1.1036511709881496</v>
      </c>
      <c r="H10">
        <v>1.0670693139181884</v>
      </c>
      <c r="I10">
        <v>1</v>
      </c>
    </row>
    <row r="11" spans="4:9" x14ac:dyDescent="0.35">
      <c r="D11">
        <v>1.1224613497758946</v>
      </c>
      <c r="E11">
        <v>1.1770771467643584</v>
      </c>
      <c r="F11">
        <v>1.1090857366048916</v>
      </c>
      <c r="G11">
        <v>1.1056588459283465</v>
      </c>
      <c r="H11">
        <v>1.0759085841390295</v>
      </c>
      <c r="I11">
        <v>1</v>
      </c>
    </row>
    <row r="12" spans="4:9" x14ac:dyDescent="0.35">
      <c r="D12">
        <v>1.121396587280032</v>
      </c>
      <c r="E12">
        <v>1.1601015089674347</v>
      </c>
      <c r="F12">
        <v>1.1123014515260616</v>
      </c>
      <c r="G12">
        <v>1.0980102985865419</v>
      </c>
      <c r="H12">
        <v>1.1256624632452896</v>
      </c>
      <c r="I12">
        <v>1</v>
      </c>
    </row>
    <row r="13" spans="4:9" x14ac:dyDescent="0.35">
      <c r="D13">
        <v>1.1189221931625759</v>
      </c>
      <c r="E13">
        <v>1.1905503920944065</v>
      </c>
      <c r="F13">
        <v>1.1001270590415411</v>
      </c>
      <c r="G13">
        <v>1.1059513818260855</v>
      </c>
      <c r="H13">
        <v>1.0433170569715611</v>
      </c>
      <c r="I13">
        <v>1</v>
      </c>
    </row>
    <row r="14" spans="4:9" x14ac:dyDescent="0.35">
      <c r="D14">
        <v>1.1229228539012552</v>
      </c>
      <c r="E14">
        <v>1.1833866200686995</v>
      </c>
      <c r="F14">
        <v>1.1182125531469682</v>
      </c>
      <c r="G14">
        <v>1.1147090175282723</v>
      </c>
      <c r="H14">
        <v>1.0375403636770073</v>
      </c>
      <c r="I14">
        <v>1</v>
      </c>
    </row>
    <row r="15" spans="4:9" x14ac:dyDescent="0.35">
      <c r="D15">
        <v>1.117185393719244</v>
      </c>
      <c r="E15">
        <v>1.1991479911291845</v>
      </c>
      <c r="F15">
        <v>1.0912094639800223</v>
      </c>
      <c r="G15">
        <v>1.0846403505204507</v>
      </c>
      <c r="H15">
        <v>1.0683301192737671</v>
      </c>
      <c r="I15">
        <v>1</v>
      </c>
    </row>
    <row r="16" spans="4:9" x14ac:dyDescent="0.35">
      <c r="D16">
        <v>1.1201434397938463</v>
      </c>
      <c r="E16">
        <v>1.2142349237557004</v>
      </c>
      <c r="F16">
        <v>1.1074576412880641</v>
      </c>
      <c r="G16">
        <v>1.1121915543301297</v>
      </c>
      <c r="H16">
        <v>1.0386474929344749</v>
      </c>
      <c r="I16">
        <v>1</v>
      </c>
    </row>
    <row r="17" spans="4:9" x14ac:dyDescent="0.35">
      <c r="D17">
        <v>1.1332955027740064</v>
      </c>
      <c r="E17">
        <v>1.1975581191212532</v>
      </c>
      <c r="F17">
        <v>1.1136012207209631</v>
      </c>
      <c r="G17">
        <v>1.1160723745891281</v>
      </c>
      <c r="H17">
        <v>1.0390512236279101</v>
      </c>
      <c r="I17">
        <v>1</v>
      </c>
    </row>
    <row r="18" spans="4:9" x14ac:dyDescent="0.35">
      <c r="D18">
        <v>1.1289176541138748</v>
      </c>
      <c r="E18">
        <v>1.2432498026863827</v>
      </c>
      <c r="F18">
        <v>1.0808885825959924</v>
      </c>
      <c r="G18">
        <v>1.0869499436603747</v>
      </c>
      <c r="H18">
        <v>1.1713366787192097</v>
      </c>
      <c r="I18">
        <v>1</v>
      </c>
    </row>
    <row r="19" spans="4:9" x14ac:dyDescent="0.35">
      <c r="D19">
        <v>1.1255129999413813</v>
      </c>
      <c r="E19">
        <v>1.143312733615357</v>
      </c>
      <c r="F19">
        <v>1.1267820705185234</v>
      </c>
      <c r="G19">
        <v>1.0760210082736881</v>
      </c>
      <c r="H19">
        <v>1.0531578577200473</v>
      </c>
      <c r="I19">
        <v>1</v>
      </c>
    </row>
    <row r="20" spans="4:9" x14ac:dyDescent="0.35">
      <c r="D20">
        <v>1.1180205661818352</v>
      </c>
      <c r="E20">
        <v>1.1558474822740168</v>
      </c>
      <c r="F20">
        <v>1.0981541364099257</v>
      </c>
      <c r="G20">
        <v>1.1053228059977043</v>
      </c>
      <c r="H20">
        <v>1.0457958463661634</v>
      </c>
      <c r="I20">
        <v>1</v>
      </c>
    </row>
    <row r="21" spans="4:9" x14ac:dyDescent="0.35">
      <c r="D21">
        <v>1.1246340893479847</v>
      </c>
      <c r="E21">
        <v>1.199189990453712</v>
      </c>
      <c r="F21">
        <v>1.1015342367431187</v>
      </c>
      <c r="G21">
        <v>1.1064341103660489</v>
      </c>
      <c r="H21">
        <v>1.0621932045458058</v>
      </c>
      <c r="I21">
        <v>1</v>
      </c>
    </row>
    <row r="22" spans="4:9" x14ac:dyDescent="0.35">
      <c r="D22">
        <v>1.1224885063748165</v>
      </c>
      <c r="E22">
        <v>1.2458589366665405</v>
      </c>
      <c r="F22">
        <v>1.1149908675223659</v>
      </c>
      <c r="G22">
        <v>1.1324093083911653</v>
      </c>
      <c r="H22">
        <v>1.0741516505759683</v>
      </c>
      <c r="I22">
        <v>1</v>
      </c>
    </row>
    <row r="23" spans="4:9" x14ac:dyDescent="0.35">
      <c r="D23">
        <v>1.1159466497920798</v>
      </c>
      <c r="E23">
        <v>1.1585862684990029</v>
      </c>
      <c r="F23">
        <v>1.0955857038114736</v>
      </c>
      <c r="G23">
        <v>1.1258982347783115</v>
      </c>
      <c r="H23">
        <v>1.0341208716531607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G31" sqref="G31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1285.951966081755</v>
      </c>
      <c r="E4">
        <v>21077.712494718638</v>
      </c>
      <c r="F4">
        <v>4651.0119507984018</v>
      </c>
      <c r="G4">
        <v>7411.7369040733902</v>
      </c>
      <c r="H4">
        <v>4170.9424851440817</v>
      </c>
      <c r="I4">
        <v>433.01595785510733</v>
      </c>
    </row>
    <row r="5" spans="4:9" x14ac:dyDescent="0.35">
      <c r="D5">
        <v>1452.7535969483438</v>
      </c>
      <c r="E5">
        <v>18490.928102474263</v>
      </c>
      <c r="F5">
        <v>5701.3141286742484</v>
      </c>
      <c r="G5">
        <v>4656.1239641033453</v>
      </c>
      <c r="H5">
        <v>22820.462456467205</v>
      </c>
      <c r="I5">
        <v>589.00506913337915</v>
      </c>
    </row>
    <row r="6" spans="4:9" x14ac:dyDescent="0.35">
      <c r="D6">
        <v>750.69505782194108</v>
      </c>
      <c r="E6">
        <v>9793.4755978511712</v>
      </c>
      <c r="F6">
        <v>3431.9344704603222</v>
      </c>
      <c r="G6">
        <v>4746.4184605133514</v>
      </c>
      <c r="H6">
        <v>43762.595667641275</v>
      </c>
      <c r="I6">
        <v>838.35841722560656</v>
      </c>
    </row>
    <row r="7" spans="4:9" x14ac:dyDescent="0.35">
      <c r="D7">
        <v>1437.9631516175011</v>
      </c>
      <c r="E7">
        <v>8487.4776606698051</v>
      </c>
      <c r="F7">
        <v>4674.8235310485743</v>
      </c>
      <c r="G7">
        <v>6795.075983986284</v>
      </c>
      <c r="H7">
        <v>580.46572525124805</v>
      </c>
      <c r="I7">
        <v>548.06635567845069</v>
      </c>
    </row>
    <row r="8" spans="4:9" x14ac:dyDescent="0.35">
      <c r="D8">
        <v>1019.7871522494023</v>
      </c>
      <c r="E8">
        <v>10113.892601175185</v>
      </c>
      <c r="F8">
        <v>5250.9797457551722</v>
      </c>
      <c r="G8">
        <v>4871.5600997172287</v>
      </c>
      <c r="H8">
        <v>277.66878509152775</v>
      </c>
      <c r="I8">
        <v>617.63478233646424</v>
      </c>
    </row>
    <row r="9" spans="4:9" x14ac:dyDescent="0.35">
      <c r="D9">
        <v>1065.4639609456108</v>
      </c>
      <c r="E9">
        <v>22733.764796769228</v>
      </c>
      <c r="F9">
        <v>6813.6107768777983</v>
      </c>
      <c r="G9">
        <v>6866.1123435884738</v>
      </c>
      <c r="H9">
        <v>12813.29855469611</v>
      </c>
      <c r="I9">
        <v>793.57583468573046</v>
      </c>
    </row>
    <row r="10" spans="4:9" x14ac:dyDescent="0.35">
      <c r="D10">
        <v>1086.8969179809521</v>
      </c>
      <c r="E10">
        <v>19807.266770202179</v>
      </c>
      <c r="F10">
        <v>5810.6197798235298</v>
      </c>
      <c r="G10">
        <v>4655.1582574615986</v>
      </c>
      <c r="H10">
        <v>8405.6422611067737</v>
      </c>
      <c r="I10">
        <v>427.75030475816897</v>
      </c>
    </row>
    <row r="11" spans="4:9" x14ac:dyDescent="0.35">
      <c r="D11">
        <v>1250.6916055932509</v>
      </c>
      <c r="E11">
        <v>14157.233433614216</v>
      </c>
      <c r="F11">
        <v>5959.8229655913628</v>
      </c>
      <c r="G11">
        <v>4794.4882015159592</v>
      </c>
      <c r="H11">
        <v>13873.397965469369</v>
      </c>
      <c r="I11">
        <v>285.15222227498776</v>
      </c>
    </row>
    <row r="12" spans="4:9" x14ac:dyDescent="0.35">
      <c r="D12">
        <v>1097.3592399094348</v>
      </c>
      <c r="E12">
        <v>12512.599737245928</v>
      </c>
      <c r="F12">
        <v>4461.7321710752067</v>
      </c>
      <c r="G12">
        <v>7375.1806018275802</v>
      </c>
      <c r="H12">
        <v>32062.99787972201</v>
      </c>
      <c r="I12">
        <v>661.824070411722</v>
      </c>
    </row>
    <row r="13" spans="4:9" x14ac:dyDescent="0.35">
      <c r="D13">
        <v>1337.9664747514294</v>
      </c>
      <c r="E13">
        <v>11937.121331723894</v>
      </c>
      <c r="F13">
        <v>6580.7798390868984</v>
      </c>
      <c r="G13">
        <v>5750.6382197615922</v>
      </c>
      <c r="H13">
        <v>947.86406732221928</v>
      </c>
      <c r="I13">
        <v>565.23658213687827</v>
      </c>
    </row>
    <row r="14" spans="4:9" x14ac:dyDescent="0.35">
      <c r="D14">
        <v>740.18624944301041</v>
      </c>
      <c r="E14">
        <v>11728.786562248979</v>
      </c>
      <c r="F14">
        <v>6553.7631949814595</v>
      </c>
      <c r="G14">
        <v>5247.7935100726581</v>
      </c>
      <c r="H14">
        <v>709.41073411331342</v>
      </c>
      <c r="I14">
        <v>545.19154429199637</v>
      </c>
    </row>
    <row r="15" spans="4:9" x14ac:dyDescent="0.35">
      <c r="D15">
        <v>1509.9144638246771</v>
      </c>
      <c r="E15">
        <v>16755.025312622376</v>
      </c>
      <c r="F15">
        <v>4850.5088135409023</v>
      </c>
      <c r="G15">
        <v>5716.0835674076807</v>
      </c>
      <c r="H15">
        <v>13355.315123265973</v>
      </c>
      <c r="I15">
        <v>431.34889171040135</v>
      </c>
    </row>
    <row r="16" spans="4:9" x14ac:dyDescent="0.35">
      <c r="D16">
        <v>977.45400177321471</v>
      </c>
      <c r="E16">
        <v>17416.698793369502</v>
      </c>
      <c r="F16">
        <v>3287.9912670427389</v>
      </c>
      <c r="G16">
        <v>8947.8820380949746</v>
      </c>
      <c r="H16">
        <v>904.2608515535486</v>
      </c>
      <c r="I16">
        <v>394.26184422988092</v>
      </c>
    </row>
    <row r="17" spans="4:9" x14ac:dyDescent="0.35">
      <c r="D17">
        <v>1458.0205926409546</v>
      </c>
      <c r="E17">
        <v>18138.9138072645</v>
      </c>
      <c r="F17">
        <v>8525.8002498837832</v>
      </c>
      <c r="G17">
        <v>10080.059865002317</v>
      </c>
      <c r="H17">
        <v>563.85737640684556</v>
      </c>
      <c r="I17">
        <v>433.81273986651541</v>
      </c>
    </row>
    <row r="18" spans="4:9" x14ac:dyDescent="0.35">
      <c r="D18">
        <v>1383.6741722849736</v>
      </c>
      <c r="E18">
        <v>12961.960002825304</v>
      </c>
      <c r="F18">
        <v>5534.3742574902581</v>
      </c>
      <c r="G18">
        <v>5514.9350252231461</v>
      </c>
      <c r="H18">
        <v>38997.861300879478</v>
      </c>
      <c r="I18">
        <v>529.58579253139339</v>
      </c>
    </row>
    <row r="19" spans="4:9" x14ac:dyDescent="0.35">
      <c r="D19">
        <v>1622.1532474000478</v>
      </c>
      <c r="E19">
        <v>9879.4649273216619</v>
      </c>
      <c r="F19">
        <v>7300.4587521568801</v>
      </c>
      <c r="G19">
        <v>3589.1498698347255</v>
      </c>
      <c r="H19">
        <v>4775.578955392416</v>
      </c>
      <c r="I19">
        <v>458.82838193501908</v>
      </c>
    </row>
    <row r="20" spans="4:9" x14ac:dyDescent="0.35">
      <c r="D20">
        <v>1138.6110831854364</v>
      </c>
      <c r="E20">
        <v>10805.526294797008</v>
      </c>
      <c r="F20">
        <v>5287.6228312859857</v>
      </c>
      <c r="G20">
        <v>6151.3414876599163</v>
      </c>
      <c r="H20">
        <v>1899.1806054575445</v>
      </c>
      <c r="I20">
        <v>667.48127032256059</v>
      </c>
    </row>
    <row r="21" spans="4:9" x14ac:dyDescent="0.35">
      <c r="D21">
        <v>2058.1594273973296</v>
      </c>
      <c r="E21">
        <v>21163.234336855112</v>
      </c>
      <c r="F21">
        <v>5103.3439233608924</v>
      </c>
      <c r="G21">
        <v>8430.5989649915937</v>
      </c>
      <c r="H21">
        <v>7487.1963618730224</v>
      </c>
      <c r="I21">
        <v>559.62269502278843</v>
      </c>
    </row>
    <row r="22" spans="4:9" x14ac:dyDescent="0.35">
      <c r="D22">
        <v>1350.2862213634273</v>
      </c>
      <c r="E22">
        <v>19020.211306657406</v>
      </c>
      <c r="F22">
        <v>6225.5715381764867</v>
      </c>
      <c r="G22">
        <v>12230.329087744954</v>
      </c>
      <c r="H22">
        <v>15056.980626617371</v>
      </c>
      <c r="I22">
        <v>473.48667664781686</v>
      </c>
    </row>
    <row r="23" spans="4:9" x14ac:dyDescent="0.35">
      <c r="D23">
        <v>1706.7913083737415</v>
      </c>
      <c r="E23">
        <v>8533.0416399796923</v>
      </c>
      <c r="F23">
        <v>6171.7205101720429</v>
      </c>
      <c r="G23">
        <v>7045.7887208900256</v>
      </c>
      <c r="H23">
        <v>353.14217110305066</v>
      </c>
      <c r="I23">
        <v>599.87192754830426</v>
      </c>
    </row>
    <row r="26" spans="4:9" x14ac:dyDescent="0.35">
      <c r="D26" s="1">
        <f>AVERAGE(D4:D23)</f>
        <v>1286.5389945793215</v>
      </c>
      <c r="E26" s="1">
        <f t="shared" ref="E26:I26" si="0">AVERAGE(E4:E23)</f>
        <v>14775.716775519302</v>
      </c>
      <c r="F26" s="1">
        <f t="shared" si="0"/>
        <v>5608.8892348641475</v>
      </c>
      <c r="G26" s="1">
        <f t="shared" si="0"/>
        <v>6543.8227586735411</v>
      </c>
      <c r="H26" s="1">
        <f t="shared" si="0"/>
        <v>11190.90599772872</v>
      </c>
      <c r="I26" s="1">
        <f t="shared" si="0"/>
        <v>542.65556803015852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1" spans="4:9" x14ac:dyDescent="0.35">
      <c r="D1" s="2">
        <f>AVERAGE(D4:D23)</f>
        <v>1.1122793618978355</v>
      </c>
      <c r="E1" s="2">
        <f t="shared" ref="E1:H1" si="0">AVERAGE(E4:E23)</f>
        <v>1.0783091897064683</v>
      </c>
      <c r="F1" s="2">
        <f t="shared" si="0"/>
        <v>1.0489786775208967</v>
      </c>
      <c r="G1" s="2">
        <f t="shared" si="0"/>
        <v>1.0465198598033996</v>
      </c>
      <c r="H1" s="2">
        <f t="shared" si="0"/>
        <v>1.0371107719803141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1.1154266341926322</v>
      </c>
      <c r="E4">
        <v>1.0813406647091939</v>
      </c>
      <c r="F4">
        <v>1.0593630906156244</v>
      </c>
      <c r="G4">
        <v>1.0442814013086958</v>
      </c>
      <c r="H4">
        <v>1.0361880902308129</v>
      </c>
      <c r="I4">
        <v>1</v>
      </c>
    </row>
    <row r="5" spans="4:9" x14ac:dyDescent="0.35">
      <c r="D5">
        <v>1.106761094690895</v>
      </c>
      <c r="E5">
        <v>1.0887061889056275</v>
      </c>
      <c r="F5">
        <v>1.0344260114955017</v>
      </c>
      <c r="G5">
        <v>1.0573230740060602</v>
      </c>
      <c r="H5">
        <v>1.0375366773700965</v>
      </c>
      <c r="I5">
        <v>1</v>
      </c>
    </row>
    <row r="6" spans="4:9" x14ac:dyDescent="0.35">
      <c r="D6">
        <v>1.1269600868726561</v>
      </c>
      <c r="E6">
        <v>1.0926723507372793</v>
      </c>
      <c r="F6">
        <v>1.0597344025828666</v>
      </c>
      <c r="G6">
        <v>1.0457608653831825</v>
      </c>
      <c r="H6">
        <v>1.0376984819418458</v>
      </c>
      <c r="I6">
        <v>1</v>
      </c>
    </row>
    <row r="7" spans="4:9" x14ac:dyDescent="0.35">
      <c r="D7">
        <v>1.1053754122052346</v>
      </c>
      <c r="E7">
        <v>1.0595784411129581</v>
      </c>
      <c r="F7">
        <v>1.0329513618311528</v>
      </c>
      <c r="G7">
        <v>1.0412120424599227</v>
      </c>
      <c r="H7">
        <v>1.0324995912038464</v>
      </c>
      <c r="I7">
        <v>1</v>
      </c>
    </row>
    <row r="8" spans="4:9" x14ac:dyDescent="0.35">
      <c r="D8">
        <v>1.1168351146422162</v>
      </c>
      <c r="E8">
        <v>1.0609194666201014</v>
      </c>
      <c r="F8">
        <v>1.0486633122051954</v>
      </c>
      <c r="G8">
        <v>1.0555893236770615</v>
      </c>
      <c r="H8">
        <v>1.0369181506412368</v>
      </c>
      <c r="I8">
        <v>1</v>
      </c>
    </row>
    <row r="9" spans="4:9" x14ac:dyDescent="0.35">
      <c r="D9">
        <v>1.1225552065691671</v>
      </c>
      <c r="E9">
        <v>1.0838086188917122</v>
      </c>
      <c r="F9">
        <v>1.0737384752774819</v>
      </c>
      <c r="G9">
        <v>1.0414632902353194</v>
      </c>
      <c r="H9">
        <v>1.0436983673071272</v>
      </c>
      <c r="I9">
        <v>1</v>
      </c>
    </row>
    <row r="10" spans="4:9" x14ac:dyDescent="0.35">
      <c r="D10">
        <v>1.1207593869264438</v>
      </c>
      <c r="E10">
        <v>1.0992652206377038</v>
      </c>
      <c r="F10">
        <v>1.0677980711958424</v>
      </c>
      <c r="G10">
        <v>1.0498023089873516</v>
      </c>
      <c r="H10">
        <v>1.036146729048695</v>
      </c>
      <c r="I10">
        <v>1</v>
      </c>
    </row>
    <row r="11" spans="4:9" x14ac:dyDescent="0.35">
      <c r="D11">
        <v>1.1032914395037321</v>
      </c>
      <c r="E11">
        <v>1.0536825729725652</v>
      </c>
      <c r="F11">
        <v>1.0677762122438319</v>
      </c>
      <c r="G11">
        <v>1.0619873021974502</v>
      </c>
      <c r="H11">
        <v>1.0338951256035078</v>
      </c>
      <c r="I11">
        <v>1</v>
      </c>
    </row>
    <row r="12" spans="4:9" x14ac:dyDescent="0.35">
      <c r="D12">
        <v>1.114572673280722</v>
      </c>
      <c r="E12">
        <v>1.0734164002008024</v>
      </c>
      <c r="F12">
        <v>1.0480396587004348</v>
      </c>
      <c r="G12">
        <v>1.0234967734951856</v>
      </c>
      <c r="H12">
        <v>1.0388415680271523</v>
      </c>
      <c r="I12">
        <v>1</v>
      </c>
    </row>
    <row r="13" spans="4:9" x14ac:dyDescent="0.35">
      <c r="D13">
        <v>1.1035476690671226</v>
      </c>
      <c r="E13">
        <v>1.0659173269837074</v>
      </c>
      <c r="F13">
        <v>1.0365660929633866</v>
      </c>
      <c r="G13">
        <v>1.0634874759541151</v>
      </c>
      <c r="H13">
        <v>1.0430085362632002</v>
      </c>
      <c r="I13">
        <v>1</v>
      </c>
    </row>
    <row r="14" spans="4:9" x14ac:dyDescent="0.35">
      <c r="D14">
        <v>1.1259080573735658</v>
      </c>
      <c r="E14">
        <v>1.0823865352625821</v>
      </c>
      <c r="F14">
        <v>1.0625709043558003</v>
      </c>
      <c r="G14">
        <v>1.0770649753072841</v>
      </c>
      <c r="H14">
        <v>1.038333918384323</v>
      </c>
      <c r="I14">
        <v>1</v>
      </c>
    </row>
    <row r="15" spans="4:9" x14ac:dyDescent="0.35">
      <c r="D15">
        <v>1.1066425967461482</v>
      </c>
      <c r="E15">
        <v>1.085683164562893</v>
      </c>
      <c r="F15">
        <v>1.0611009881197733</v>
      </c>
      <c r="G15">
        <v>1.000114268151499</v>
      </c>
      <c r="H15">
        <v>1.0289438507424362</v>
      </c>
      <c r="I15">
        <v>1</v>
      </c>
    </row>
    <row r="16" spans="4:9" x14ac:dyDescent="0.35">
      <c r="D16">
        <v>1.114309108855857</v>
      </c>
      <c r="E16">
        <v>1.0677006029649538</v>
      </c>
      <c r="F16">
        <v>1.0591796126583857</v>
      </c>
      <c r="G16">
        <v>1.0362805332396987</v>
      </c>
      <c r="H16">
        <v>1.0368467057406254</v>
      </c>
      <c r="I16">
        <v>1</v>
      </c>
    </row>
    <row r="17" spans="4:9" x14ac:dyDescent="0.35">
      <c r="D17">
        <v>1.1232274415839802</v>
      </c>
      <c r="E17">
        <v>1.0692846432162315</v>
      </c>
      <c r="F17">
        <v>1.027209045149909</v>
      </c>
      <c r="G17">
        <v>1.0667275179462781</v>
      </c>
      <c r="H17">
        <v>1.0370979636327917</v>
      </c>
      <c r="I17">
        <v>1</v>
      </c>
    </row>
    <row r="18" spans="4:9" x14ac:dyDescent="0.35">
      <c r="D18">
        <v>1.1226068284261779</v>
      </c>
      <c r="E18">
        <v>1.0890573318228409</v>
      </c>
      <c r="F18">
        <v>1.0339606483321062</v>
      </c>
      <c r="G18">
        <v>1.056733552600708</v>
      </c>
      <c r="H18">
        <v>1.0387853607794959</v>
      </c>
      <c r="I18">
        <v>1</v>
      </c>
    </row>
    <row r="19" spans="4:9" x14ac:dyDescent="0.35">
      <c r="D19">
        <v>1.1081254365944639</v>
      </c>
      <c r="E19">
        <v>1.0723955771303755</v>
      </c>
      <c r="F19">
        <v>1.0395131171555101</v>
      </c>
      <c r="G19">
        <v>1.0279487074710145</v>
      </c>
      <c r="H19">
        <v>1.0409065647053051</v>
      </c>
      <c r="I19">
        <v>1</v>
      </c>
    </row>
    <row r="20" spans="4:9" x14ac:dyDescent="0.35">
      <c r="D20">
        <v>1.1148013965678285</v>
      </c>
      <c r="E20">
        <v>1.0855907319291349</v>
      </c>
      <c r="F20">
        <v>1.04043119814899</v>
      </c>
      <c r="G20">
        <v>1.0414338175349447</v>
      </c>
      <c r="H20">
        <v>1.0403016486537457</v>
      </c>
      <c r="I20">
        <v>1</v>
      </c>
    </row>
    <row r="21" spans="4:9" x14ac:dyDescent="0.35">
      <c r="D21">
        <v>1.0913701210997855</v>
      </c>
      <c r="E21">
        <v>1.0796133316360004</v>
      </c>
      <c r="F21">
        <v>1.0378299533712494</v>
      </c>
      <c r="G21">
        <v>1.0325653136194159</v>
      </c>
      <c r="H21">
        <v>1.0399178020930837</v>
      </c>
      <c r="I21">
        <v>1</v>
      </c>
    </row>
    <row r="22" spans="4:9" x14ac:dyDescent="0.35">
      <c r="D22">
        <v>1.111861217422234</v>
      </c>
      <c r="E22">
        <v>1.0811857943539729</v>
      </c>
      <c r="F22">
        <v>1.0531221207190093</v>
      </c>
      <c r="G22">
        <v>1.0520259478938983</v>
      </c>
      <c r="H22">
        <v>1.0281344724834502</v>
      </c>
      <c r="I22">
        <v>1</v>
      </c>
    </row>
    <row r="23" spans="4:9" x14ac:dyDescent="0.35">
      <c r="D23">
        <v>1.0906503153358476</v>
      </c>
      <c r="E23">
        <v>1.0939788294787287</v>
      </c>
      <c r="F23">
        <v>1.0355992732958788</v>
      </c>
      <c r="G23">
        <v>1.0550987045989069</v>
      </c>
      <c r="H23">
        <v>1.0365158347535037</v>
      </c>
      <c r="I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1.135934295564349</v>
      </c>
      <c r="E4">
        <v>1.6508825669058607</v>
      </c>
      <c r="F4">
        <v>1.1785433860827303</v>
      </c>
      <c r="G4">
        <v>1.2220620622647018</v>
      </c>
      <c r="H4">
        <v>1.1392937080287611</v>
      </c>
      <c r="I4">
        <v>1</v>
      </c>
    </row>
    <row r="5" spans="4:9" x14ac:dyDescent="0.35">
      <c r="D5">
        <v>1.130758218852747</v>
      </c>
      <c r="E5">
        <v>1.5173395596470123</v>
      </c>
      <c r="F5">
        <v>1.1757822030273732</v>
      </c>
      <c r="G5">
        <v>1.1621295860108942</v>
      </c>
      <c r="H5">
        <v>1.6310616931016666</v>
      </c>
      <c r="I5">
        <v>1</v>
      </c>
    </row>
    <row r="6" spans="4:9" x14ac:dyDescent="0.35">
      <c r="D6">
        <v>1.123994302717096</v>
      </c>
      <c r="E6">
        <v>1.3421355834378921</v>
      </c>
      <c r="F6">
        <v>1.1349677372134703</v>
      </c>
      <c r="G6">
        <v>1.1639068818158955</v>
      </c>
      <c r="H6">
        <v>1.9844634431096864</v>
      </c>
      <c r="I6">
        <v>1</v>
      </c>
    </row>
    <row r="7" spans="4:9" x14ac:dyDescent="0.35">
      <c r="D7">
        <v>1.1295621018660564</v>
      </c>
      <c r="E7">
        <v>1.2797907199602614</v>
      </c>
      <c r="F7">
        <v>1.1390696035714845</v>
      </c>
      <c r="G7">
        <v>1.2049821936008098</v>
      </c>
      <c r="H7">
        <v>1.0312634101737572</v>
      </c>
      <c r="I7">
        <v>1</v>
      </c>
    </row>
    <row r="8" spans="4:9" x14ac:dyDescent="0.35">
      <c r="D8">
        <v>1.1295689526963431</v>
      </c>
      <c r="E8">
        <v>1.3328262196221525</v>
      </c>
      <c r="F8">
        <v>1.1791650718598106</v>
      </c>
      <c r="G8">
        <v>1.1669069262397977</v>
      </c>
      <c r="H8">
        <v>1.028186966499796</v>
      </c>
      <c r="I8">
        <v>1</v>
      </c>
    </row>
    <row r="9" spans="4:9" x14ac:dyDescent="0.35">
      <c r="D9">
        <v>1.1296080484475417</v>
      </c>
      <c r="E9">
        <v>1.687360489679901</v>
      </c>
      <c r="F9">
        <v>1.2208634469073048</v>
      </c>
      <c r="G9">
        <v>1.1910091427478169</v>
      </c>
      <c r="H9">
        <v>1.3757921065508274</v>
      </c>
      <c r="I9">
        <v>1</v>
      </c>
    </row>
    <row r="10" spans="4:9" x14ac:dyDescent="0.35">
      <c r="D10">
        <v>1.1346374948660862</v>
      </c>
      <c r="E10">
        <v>1.5813459965400909</v>
      </c>
      <c r="F10">
        <v>1.2019451635070779</v>
      </c>
      <c r="G10">
        <v>1.1602110073402299</v>
      </c>
      <c r="H10">
        <v>1.2493414809767163</v>
      </c>
      <c r="I10">
        <v>1</v>
      </c>
    </row>
    <row r="11" spans="4:9" x14ac:dyDescent="0.35">
      <c r="D11">
        <v>1.1341507038358316</v>
      </c>
      <c r="E11">
        <v>1.4669459976524628</v>
      </c>
      <c r="F11">
        <v>1.2247964682038013</v>
      </c>
      <c r="G11">
        <v>1.2001274592044695</v>
      </c>
      <c r="H11">
        <v>1.4166116792819086</v>
      </c>
      <c r="I11">
        <v>1</v>
      </c>
    </row>
    <row r="12" spans="4:9" x14ac:dyDescent="0.35">
      <c r="D12">
        <v>1.1250296441499628</v>
      </c>
      <c r="E12">
        <v>1.3964219000441429</v>
      </c>
      <c r="F12">
        <v>1.1720369446235785</v>
      </c>
      <c r="G12">
        <v>1.238195974743296</v>
      </c>
      <c r="H12">
        <v>1.9243822035057074</v>
      </c>
      <c r="I12">
        <v>1</v>
      </c>
    </row>
    <row r="13" spans="4:9" x14ac:dyDescent="0.35">
      <c r="D13">
        <v>1.1232685804655553</v>
      </c>
      <c r="E13">
        <v>1.3547098307907806</v>
      </c>
      <c r="F13">
        <v>1.1814911378391131</v>
      </c>
      <c r="G13">
        <v>1.2058653687373329</v>
      </c>
      <c r="H13">
        <v>1.0481254924799721</v>
      </c>
      <c r="I13">
        <v>1</v>
      </c>
    </row>
    <row r="14" spans="4:9" x14ac:dyDescent="0.35">
      <c r="D14">
        <v>1.1308793767263265</v>
      </c>
      <c r="E14">
        <v>1.3846061045685802</v>
      </c>
      <c r="F14">
        <v>1.2337830896014923</v>
      </c>
      <c r="G14">
        <v>1.1904847107927443</v>
      </c>
      <c r="H14">
        <v>1.0422369930577435</v>
      </c>
      <c r="I14">
        <v>1</v>
      </c>
    </row>
    <row r="15" spans="4:9" x14ac:dyDescent="0.35">
      <c r="D15">
        <v>1.1276268427715812</v>
      </c>
      <c r="E15">
        <v>1.4253941785353004</v>
      </c>
      <c r="F15">
        <v>1.147896887882945</v>
      </c>
      <c r="G15">
        <v>1.1420138400149868</v>
      </c>
      <c r="H15">
        <v>1.3601813446663142</v>
      </c>
      <c r="I15">
        <v>1</v>
      </c>
    </row>
    <row r="16" spans="4:9" x14ac:dyDescent="0.35">
      <c r="D16">
        <v>1.1302197143588024</v>
      </c>
      <c r="E16">
        <v>1.5434498301807995</v>
      </c>
      <c r="F16">
        <v>1.1321274725294808</v>
      </c>
      <c r="G16">
        <v>1.2609105728619698</v>
      </c>
      <c r="H16">
        <v>1.0462655595801766</v>
      </c>
      <c r="I16">
        <v>1</v>
      </c>
    </row>
    <row r="17" spans="4:9" x14ac:dyDescent="0.35">
      <c r="D17">
        <v>1.1428935613592122</v>
      </c>
      <c r="E17">
        <v>1.4411934844504291</v>
      </c>
      <c r="F17">
        <v>1.2204434976768921</v>
      </c>
      <c r="G17">
        <v>1.3289943050716517</v>
      </c>
      <c r="H17">
        <v>1.0401797001709303</v>
      </c>
      <c r="I17">
        <v>1</v>
      </c>
    </row>
    <row r="18" spans="4:9" x14ac:dyDescent="0.35">
      <c r="D18">
        <v>1.1395856213582347</v>
      </c>
      <c r="E18">
        <v>1.4651965085352852</v>
      </c>
      <c r="F18">
        <v>1.1799810898337786</v>
      </c>
      <c r="G18">
        <v>1.1870306067227676</v>
      </c>
      <c r="H18">
        <v>2.0729800029476366</v>
      </c>
      <c r="I18">
        <v>1</v>
      </c>
    </row>
    <row r="19" spans="4:9" x14ac:dyDescent="0.35">
      <c r="D19">
        <v>1.1407131493471463</v>
      </c>
      <c r="E19">
        <v>1.3136241982743766</v>
      </c>
      <c r="F19">
        <v>1.2561602283406101</v>
      </c>
      <c r="G19">
        <v>1.1326020496294453</v>
      </c>
      <c r="H19">
        <v>1.1643731165263147</v>
      </c>
      <c r="I19">
        <v>1</v>
      </c>
    </row>
    <row r="20" spans="4:9" x14ac:dyDescent="0.35">
      <c r="D20">
        <v>1.1226931436322056</v>
      </c>
      <c r="E20">
        <v>1.3024319583239725</v>
      </c>
      <c r="F20">
        <v>1.171582114808877</v>
      </c>
      <c r="G20">
        <v>1.1986492810750067</v>
      </c>
      <c r="H20">
        <v>1.0779529505241798</v>
      </c>
      <c r="I20">
        <v>1</v>
      </c>
    </row>
    <row r="21" spans="4:9" x14ac:dyDescent="0.35">
      <c r="D21">
        <v>1.1341334648547172</v>
      </c>
      <c r="E21">
        <v>1.5374767068496022</v>
      </c>
      <c r="F21">
        <v>1.1813356362304885</v>
      </c>
      <c r="G21">
        <v>1.2199006421531742</v>
      </c>
      <c r="H21">
        <v>1.2350464582973106</v>
      </c>
      <c r="I21">
        <v>1</v>
      </c>
    </row>
    <row r="22" spans="4:9" x14ac:dyDescent="0.35">
      <c r="D22">
        <v>1.1302585031703158</v>
      </c>
      <c r="E22">
        <v>1.5590966653037359</v>
      </c>
      <c r="F22">
        <v>1.1866699686276039</v>
      </c>
      <c r="G22">
        <v>1.4057654780883413</v>
      </c>
      <c r="H22">
        <v>1.4335684336797216</v>
      </c>
      <c r="I22">
        <v>1</v>
      </c>
    </row>
    <row r="23" spans="4:9" x14ac:dyDescent="0.35">
      <c r="D23">
        <v>1.1326758380816089</v>
      </c>
      <c r="E23">
        <v>1.3156384947317137</v>
      </c>
      <c r="F23">
        <v>1.2093041677023373</v>
      </c>
      <c r="G23">
        <v>1.2122154156547442</v>
      </c>
      <c r="H23">
        <v>1.0310573098151778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2024-10-29T14:36:08Z</dcterms:modified>
</cp:coreProperties>
</file>