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\"/>
    </mc:Choice>
  </mc:AlternateContent>
  <bookViews>
    <workbookView xWindow="0" yWindow="0" windowWidth="25600" windowHeight="1209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E1" i="3" l="1"/>
  <c r="F1" i="3"/>
  <c r="G1" i="3"/>
  <c r="H1" i="3"/>
  <c r="D1" i="3"/>
  <c r="E26" i="1"/>
  <c r="F26" i="1"/>
  <c r="G26" i="1"/>
  <c r="H26" i="1"/>
  <c r="D26" i="1"/>
  <c r="E26" i="2" l="1"/>
  <c r="F26" i="2"/>
  <c r="G26" i="2"/>
  <c r="H26" i="2"/>
  <c r="I26" i="2"/>
  <c r="D26" i="2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<sst xmlns="http://schemas.openxmlformats.org/spreadsheetml/2006/main" count="24" uniqueCount="24">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</sst>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1" sqref="E1:E1048576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1.1403621331027498</v>
      </c>
      <c r="E4">
        <v>1.2175695994863671</v>
      </c>
      <c r="F4">
        <v>1.1091006461173123</v>
      </c>
      <c r="G4">
        <v>1.1344629489203686</v>
      </c>
      <c r="H4">
        <v>1.0417599951888812</v>
      </c>
      <c r="I4">
        <v>1</v>
      </c>
    </row>
    <row r="5" spans="4:9" x14ac:dyDescent="0.35">
      <c r="D5">
        <v>1.1385464713273687</v>
      </c>
      <c r="E5">
        <v>1.203582023950005</v>
      </c>
      <c r="F5">
        <v>1.1433958930809773</v>
      </c>
      <c r="G5">
        <v>1.1131285254994925</v>
      </c>
      <c r="H5">
        <v>1.1799666196969545</v>
      </c>
      <c r="I5">
        <v>1</v>
      </c>
    </row>
    <row r="6" spans="4:9" x14ac:dyDescent="0.35">
      <c r="D6">
        <v>1.1360902264188706</v>
      </c>
      <c r="E6">
        <v>1.1764208596228436</v>
      </c>
      <c r="F6">
        <v>1.1512392152428983</v>
      </c>
      <c r="G6">
        <v>1.1160473790713161</v>
      </c>
      <c r="H6">
        <v>1.0722526311324294</v>
      </c>
      <c r="I6">
        <v>1</v>
      </c>
    </row>
    <row r="7" spans="4:9" x14ac:dyDescent="0.35">
      <c r="D7">
        <v>1.1419082871453761</v>
      </c>
      <c r="E7">
        <v>1.2368241076567457</v>
      </c>
      <c r="F7">
        <v>1.1300622759751837</v>
      </c>
      <c r="G7">
        <v>1.0887826377526042</v>
      </c>
      <c r="H7">
        <v>1.1427218639138761</v>
      </c>
      <c r="I7">
        <v>1</v>
      </c>
    </row>
    <row r="8" spans="4:9" x14ac:dyDescent="0.35">
      <c r="D8">
        <v>1.1418888844110768</v>
      </c>
      <c r="E8">
        <v>1.200240439006929</v>
      </c>
      <c r="F8">
        <v>1.1118670354404503</v>
      </c>
      <c r="G8">
        <v>1.0946032421283611</v>
      </c>
      <c r="H8">
        <v>1.0377230890289437</v>
      </c>
      <c r="I8">
        <v>1</v>
      </c>
    </row>
    <row r="9" spans="4:9" x14ac:dyDescent="0.35">
      <c r="D9">
        <v>1.1460097115433279</v>
      </c>
      <c r="E9">
        <v>1.2687952641562961</v>
      </c>
      <c r="F9">
        <v>1.130500620661816</v>
      </c>
      <c r="G9">
        <v>1.1216157932152246</v>
      </c>
      <c r="H9">
        <v>1.1069604021574477</v>
      </c>
      <c r="I9">
        <v>1</v>
      </c>
    </row>
    <row r="10" spans="4:9" x14ac:dyDescent="0.35">
      <c r="D10">
        <v>1.1431880279424531</v>
      </c>
      <c r="E10">
        <v>1.1864226674100939</v>
      </c>
      <c r="F10">
        <v>1.1325112629738288</v>
      </c>
      <c r="G10">
        <v>1.1026885309502599</v>
      </c>
      <c r="H10">
        <v>1.1554574427063504</v>
      </c>
      <c r="I10">
        <v>1</v>
      </c>
    </row>
    <row r="11" spans="4:9" x14ac:dyDescent="0.35">
      <c r="D11">
        <v>1.1473762446255282</v>
      </c>
      <c r="E11">
        <v>1.3246763422445293</v>
      </c>
      <c r="F11">
        <v>1.1361756235620746</v>
      </c>
      <c r="G11">
        <v>1.1291392547078849</v>
      </c>
      <c r="H11">
        <v>1.0420558639020154</v>
      </c>
      <c r="I11">
        <v>1</v>
      </c>
    </row>
    <row r="12" spans="4:9" x14ac:dyDescent="0.35">
      <c r="D12">
        <v>1.1371682176474263</v>
      </c>
      <c r="E12">
        <v>1.1970804336527325</v>
      </c>
      <c r="F12">
        <v>1.1303188558747292</v>
      </c>
      <c r="G12">
        <v>1.1202801850112047</v>
      </c>
      <c r="H12">
        <v>1.1399103952181027</v>
      </c>
      <c r="I12">
        <v>1</v>
      </c>
    </row>
    <row r="13" spans="4:9" x14ac:dyDescent="0.35">
      <c r="D13">
        <v>1.1401993370879837</v>
      </c>
      <c r="E13">
        <v>1.2366555800688617</v>
      </c>
      <c r="F13">
        <v>1.0970268938553978</v>
      </c>
      <c r="G13">
        <v>1.1087573779214721</v>
      </c>
      <c r="H13">
        <v>1.0329614634964097</v>
      </c>
      <c r="I13">
        <v>1</v>
      </c>
    </row>
    <row r="14" spans="4:9" x14ac:dyDescent="0.35">
      <c r="D14">
        <v>1.135926076559201</v>
      </c>
      <c r="E14">
        <v>1.2518760210950857</v>
      </c>
      <c r="F14">
        <v>1.097748570684806</v>
      </c>
      <c r="G14">
        <v>1.1077441344758292</v>
      </c>
      <c r="H14">
        <v>1.1012443668329712</v>
      </c>
      <c r="I14">
        <v>1</v>
      </c>
    </row>
    <row r="15" spans="4:9" x14ac:dyDescent="0.35">
      <c r="D15">
        <v>1.1426159339626305</v>
      </c>
      <c r="E15">
        <v>1.2379856570068803</v>
      </c>
      <c r="F15">
        <v>1.0891653925434055</v>
      </c>
      <c r="G15">
        <v>1.1126232953048618</v>
      </c>
      <c r="H15">
        <v>1.033493743229978</v>
      </c>
      <c r="I15">
        <v>1</v>
      </c>
    </row>
    <row r="16" spans="4:9" x14ac:dyDescent="0.35">
      <c r="D16">
        <v>1.1394856051152669</v>
      </c>
      <c r="E16">
        <v>1.2413583939333717</v>
      </c>
      <c r="F16">
        <v>1.1203030695511824</v>
      </c>
      <c r="G16">
        <v>1.0991029111935182</v>
      </c>
      <c r="H16">
        <v>1.0749015084093447</v>
      </c>
      <c r="I16">
        <v>1</v>
      </c>
    </row>
    <row r="17" spans="4:9" x14ac:dyDescent="0.35">
      <c r="D17">
        <v>1.1335340244938308</v>
      </c>
      <c r="E17">
        <v>1.2073560570942288</v>
      </c>
      <c r="F17">
        <v>1.1153151843902178</v>
      </c>
      <c r="G17">
        <v>1.1060207021833328</v>
      </c>
      <c r="H17">
        <v>1.0937544579301792</v>
      </c>
      <c r="I17">
        <v>1</v>
      </c>
    </row>
    <row r="18" spans="4:9" x14ac:dyDescent="0.35">
      <c r="D18">
        <v>1.1301315389977653</v>
      </c>
      <c r="E18">
        <v>1.247623870504895</v>
      </c>
      <c r="F18">
        <v>1.1202433539180063</v>
      </c>
      <c r="G18">
        <v>1.1358832002494998</v>
      </c>
      <c r="H18">
        <v>1.0341900611855313</v>
      </c>
      <c r="I18">
        <v>1</v>
      </c>
    </row>
    <row r="19" spans="4:9" x14ac:dyDescent="0.35">
      <c r="D19">
        <v>1.1358867915831445</v>
      </c>
      <c r="E19">
        <v>1.1502300740330256</v>
      </c>
      <c r="F19">
        <v>1.1509956264429813</v>
      </c>
      <c r="G19">
        <v>1.1031650166861915</v>
      </c>
      <c r="H19">
        <v>1.1313231950923845</v>
      </c>
      <c r="I19">
        <v>1</v>
      </c>
    </row>
    <row r="20" spans="4:9" x14ac:dyDescent="0.35">
      <c r="D20">
        <v>1.1332779079738844</v>
      </c>
      <c r="E20">
        <v>1.1850281182213684</v>
      </c>
      <c r="F20">
        <v>1.0807569324860868</v>
      </c>
      <c r="G20">
        <v>1.1023306585104118</v>
      </c>
      <c r="H20">
        <v>1.0382465423140996</v>
      </c>
      <c r="I20">
        <v>1</v>
      </c>
    </row>
    <row r="21" spans="4:9" x14ac:dyDescent="0.35">
      <c r="D21">
        <v>1.1434660142106106</v>
      </c>
      <c r="E21">
        <v>1.2165547496340998</v>
      </c>
      <c r="F21">
        <v>1.1431634995042668</v>
      </c>
      <c r="G21">
        <v>1.1292101473978953</v>
      </c>
      <c r="H21">
        <v>1.0374672610693823</v>
      </c>
      <c r="I21">
        <v>1</v>
      </c>
    </row>
    <row r="22" spans="4:9" x14ac:dyDescent="0.35">
      <c r="D22">
        <v>1.1380390015434045</v>
      </c>
      <c r="E22">
        <v>1.1586070651275577</v>
      </c>
      <c r="F22">
        <v>1.1186477639422086</v>
      </c>
      <c r="G22">
        <v>1.1130273923957421</v>
      </c>
      <c r="H22">
        <v>1.1575279633532254</v>
      </c>
      <c r="I22">
        <v>1</v>
      </c>
    </row>
    <row r="23" spans="4:9" x14ac:dyDescent="0.35">
      <c r="D23">
        <v>1.1407881363831485</v>
      </c>
      <c r="E23">
        <v>1.1876023013879953</v>
      </c>
      <c r="F23">
        <v>1.0966188361745166</v>
      </c>
      <c r="G23">
        <v>1.1423150998800764</v>
      </c>
      <c r="H23">
        <v>1.2278844147150476</v>
      </c>
      <c r="I23">
        <v>1</v>
      </c>
    </row>
    <row r="26" spans="4:9" x14ac:dyDescent="0.35">
      <c r="D26" s="2">
        <f>AVERAGE(D4:D23)</f>
        <v>1.1392944286037521</v>
      </c>
      <c r="E26" s="2">
        <f t="shared" ref="E26:H26" si="0">AVERAGE(E4:E23)</f>
        <v>1.2166244812646956</v>
      </c>
      <c r="F26" s="2">
        <f t="shared" si="0"/>
        <v>1.1202578276211175</v>
      </c>
      <c r="G26" s="2">
        <f t="shared" si="0"/>
        <v>1.1140464216727772</v>
      </c>
      <c r="H26" s="2">
        <f t="shared" si="0"/>
        <v>1.0940901640286775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845.59361148326514</v>
      </c>
      <c r="E4">
        <v>22963.121300835439</v>
      </c>
      <c r="F4">
        <v>6893.2651481757912</v>
      </c>
      <c r="G4">
        <v>12861.536247222326</v>
      </c>
      <c r="H4">
        <v>1141.2924376917051</v>
      </c>
      <c r="I4">
        <v>224.01486476365847</v>
      </c>
    </row>
    <row r="5" spans="4:9" x14ac:dyDescent="0.35">
      <c r="D5">
        <v>1219.1256156338304</v>
      </c>
      <c r="E5">
        <v>13053.212741933236</v>
      </c>
      <c r="F5">
        <v>7281.4415005793862</v>
      </c>
      <c r="G5">
        <v>5352.8754748178799</v>
      </c>
      <c r="H5">
        <v>41060.894563782029</v>
      </c>
      <c r="I5">
        <v>550.37804510719911</v>
      </c>
    </row>
    <row r="6" spans="4:9" x14ac:dyDescent="0.35">
      <c r="D6">
        <v>1699.1922919136807</v>
      </c>
      <c r="E6">
        <v>10129.913435809085</v>
      </c>
      <c r="F6">
        <v>8902.592575296263</v>
      </c>
      <c r="G6">
        <v>6669.9395902213328</v>
      </c>
      <c r="H6">
        <v>11302.964380505911</v>
      </c>
      <c r="I6">
        <v>493.80208179164418</v>
      </c>
    </row>
    <row r="7" spans="4:9" x14ac:dyDescent="0.35">
      <c r="D7">
        <v>1693.1612059997342</v>
      </c>
      <c r="E7">
        <v>23433.307145530776</v>
      </c>
      <c r="F7">
        <v>9544.7251754676108</v>
      </c>
      <c r="G7">
        <v>5456.7065116630456</v>
      </c>
      <c r="H7">
        <v>41404.528228121759</v>
      </c>
      <c r="I7">
        <v>579.99766453443442</v>
      </c>
    </row>
    <row r="8" spans="4:9" x14ac:dyDescent="0.35">
      <c r="D8">
        <v>1034.9629915698599</v>
      </c>
      <c r="E8">
        <v>17805.22510597626</v>
      </c>
      <c r="F8">
        <v>8334.8613597923068</v>
      </c>
      <c r="G8">
        <v>4599.3223932568981</v>
      </c>
      <c r="H8">
        <v>571.55640267450428</v>
      </c>
      <c r="I8">
        <v>711.17159876219887</v>
      </c>
    </row>
    <row r="9" spans="4:9" x14ac:dyDescent="0.35">
      <c r="D9">
        <v>1418.2048085497818</v>
      </c>
      <c r="E9">
        <v>19918.084547945382</v>
      </c>
      <c r="F9">
        <v>5731.6801351729455</v>
      </c>
      <c r="G9">
        <v>6247.5143766263081</v>
      </c>
      <c r="H9">
        <v>26624.760563381751</v>
      </c>
      <c r="I9">
        <v>420.98174248636627</v>
      </c>
    </row>
    <row r="10" spans="4:9" x14ac:dyDescent="0.35">
      <c r="D10">
        <v>1279.8875193887291</v>
      </c>
      <c r="E10">
        <v>13118.243417901043</v>
      </c>
      <c r="F10">
        <v>12166.466134876046</v>
      </c>
      <c r="G10">
        <v>6140.5740467403057</v>
      </c>
      <c r="H10">
        <v>38493.172708073362</v>
      </c>
      <c r="I10">
        <v>478.74284092832386</v>
      </c>
    </row>
    <row r="11" spans="4:9" x14ac:dyDescent="0.35">
      <c r="D11">
        <v>1389.6007762222655</v>
      </c>
      <c r="E11">
        <v>19264.132878255921</v>
      </c>
      <c r="F11">
        <v>7000.9952317192556</v>
      </c>
      <c r="G11">
        <v>8601.8249525292649</v>
      </c>
      <c r="H11">
        <v>1160.6077414022966</v>
      </c>
      <c r="I11">
        <v>396.74326268292771</v>
      </c>
    </row>
    <row r="12" spans="4:9" x14ac:dyDescent="0.35">
      <c r="D12">
        <v>1630.9485786449129</v>
      </c>
      <c r="E12">
        <v>15895.44760820547</v>
      </c>
      <c r="F12">
        <v>4608.5296083462599</v>
      </c>
      <c r="G12">
        <v>5111.6383020652502</v>
      </c>
      <c r="H12">
        <v>44886.061215769383</v>
      </c>
      <c r="I12">
        <v>524.09216639201122</v>
      </c>
    </row>
    <row r="13" spans="4:9" x14ac:dyDescent="0.35">
      <c r="D13">
        <v>1339.3533309087072</v>
      </c>
      <c r="E13">
        <v>19497.937428147739</v>
      </c>
      <c r="F13">
        <v>7283.0888566767899</v>
      </c>
      <c r="G13">
        <v>8631.5551762102968</v>
      </c>
      <c r="H13">
        <v>846.61465072695887</v>
      </c>
      <c r="I13">
        <v>638.06453072866054</v>
      </c>
    </row>
    <row r="14" spans="4:9" x14ac:dyDescent="0.35">
      <c r="D14">
        <v>1178.1684639746425</v>
      </c>
      <c r="E14">
        <v>23596.914853221257</v>
      </c>
      <c r="F14">
        <v>7757.253968132607</v>
      </c>
      <c r="G14">
        <v>7568.7029452086999</v>
      </c>
      <c r="H14">
        <v>23006.296006469929</v>
      </c>
      <c r="I14">
        <v>566.45242639162279</v>
      </c>
    </row>
    <row r="15" spans="4:9" x14ac:dyDescent="0.35">
      <c r="D15">
        <v>1711.8087015564267</v>
      </c>
      <c r="E15">
        <v>14877.606584940044</v>
      </c>
      <c r="F15">
        <v>2683.5958533461885</v>
      </c>
      <c r="G15">
        <v>8618.320093696133</v>
      </c>
      <c r="H15">
        <v>392.88821105501739</v>
      </c>
      <c r="I15">
        <v>769.98275760976469</v>
      </c>
    </row>
    <row r="16" spans="4:9" x14ac:dyDescent="0.35">
      <c r="D16">
        <v>1070.0623489908292</v>
      </c>
      <c r="E16">
        <v>12903.468217603484</v>
      </c>
      <c r="F16">
        <v>7950.4924004576224</v>
      </c>
      <c r="G16">
        <v>5739.8720146146834</v>
      </c>
      <c r="H16">
        <v>18457.209473234121</v>
      </c>
      <c r="I16">
        <v>615.03215492266031</v>
      </c>
    </row>
    <row r="17" spans="4:9" x14ac:dyDescent="0.35">
      <c r="D17">
        <v>1383.2886713016496</v>
      </c>
      <c r="E17">
        <v>13845.019269018143</v>
      </c>
      <c r="F17">
        <v>7466.9495317449673</v>
      </c>
      <c r="G17">
        <v>4742.3452832570347</v>
      </c>
      <c r="H17">
        <v>17689.478106036851</v>
      </c>
      <c r="I17">
        <v>626.67734464839475</v>
      </c>
    </row>
    <row r="18" spans="4:9" x14ac:dyDescent="0.35">
      <c r="D18">
        <v>1405.8708338250449</v>
      </c>
      <c r="E18">
        <v>17290.639698911342</v>
      </c>
      <c r="F18">
        <v>6524.3792094736318</v>
      </c>
      <c r="G18">
        <v>8357.1653445502398</v>
      </c>
      <c r="H18">
        <v>606.80259808729716</v>
      </c>
      <c r="I18">
        <v>568.02523070159054</v>
      </c>
    </row>
    <row r="19" spans="4:9" x14ac:dyDescent="0.35">
      <c r="D19">
        <v>1818.3143954658469</v>
      </c>
      <c r="E19">
        <v>7207.8120592952691</v>
      </c>
      <c r="F19">
        <v>7956.9883854148775</v>
      </c>
      <c r="G19">
        <v>4978.8500242606024</v>
      </c>
      <c r="H19">
        <v>38327.47968753372</v>
      </c>
      <c r="I19">
        <v>513.2578199304271</v>
      </c>
    </row>
    <row r="20" spans="4:9" x14ac:dyDescent="0.35">
      <c r="D20">
        <v>1182.3167594581469</v>
      </c>
      <c r="E20">
        <v>15887.522768686327</v>
      </c>
      <c r="F20">
        <v>4965.4174245194545</v>
      </c>
      <c r="G20">
        <v>8381.0747072846625</v>
      </c>
      <c r="H20">
        <v>898.85497038539108</v>
      </c>
      <c r="I20">
        <v>568.82874005730218</v>
      </c>
    </row>
    <row r="21" spans="4:9" x14ac:dyDescent="0.35">
      <c r="D21">
        <v>1872.7480358378045</v>
      </c>
      <c r="E21">
        <v>17840.792589653818</v>
      </c>
      <c r="F21">
        <v>7340.4977866445943</v>
      </c>
      <c r="G21">
        <v>7504.2795015308557</v>
      </c>
      <c r="H21">
        <v>646.5846948478993</v>
      </c>
      <c r="I21">
        <v>495.52480886387229</v>
      </c>
    </row>
    <row r="22" spans="4:9" x14ac:dyDescent="0.35">
      <c r="D22">
        <v>1348.4937771706784</v>
      </c>
      <c r="E22">
        <v>10748.559347848572</v>
      </c>
      <c r="F22">
        <v>6105.6231394751276</v>
      </c>
      <c r="G22">
        <v>6730.2704006205968</v>
      </c>
      <c r="H22">
        <v>44671.828801220225</v>
      </c>
      <c r="I22">
        <v>691.1120714116106</v>
      </c>
    </row>
    <row r="23" spans="4:9" x14ac:dyDescent="0.35">
      <c r="D23">
        <v>1340.5085251986693</v>
      </c>
      <c r="E23">
        <v>17397.209622650942</v>
      </c>
      <c r="F23">
        <v>6022.3956339978813</v>
      </c>
      <c r="G23">
        <v>7177.8173631509844</v>
      </c>
      <c r="H23">
        <v>54346.242611125912</v>
      </c>
      <c r="I23">
        <v>470.60625088850344</v>
      </c>
    </row>
    <row r="26" spans="4:9" x14ac:dyDescent="0.35">
      <c r="D26" s="1">
        <f>AVERAGE(D4:D23)</f>
        <v>1393.0805621547254</v>
      </c>
      <c r="E26" s="1">
        <f t="shared" ref="E26:I26" si="0">AVERAGE(E4:E23)</f>
        <v>16333.708531118478</v>
      </c>
      <c r="F26" s="1">
        <f t="shared" si="0"/>
        <v>7126.0619529654814</v>
      </c>
      <c r="G26" s="1">
        <f t="shared" si="0"/>
        <v>6973.6092374763684</v>
      </c>
      <c r="H26" s="1">
        <f t="shared" si="0"/>
        <v>20326.805902606298</v>
      </c>
      <c r="I26" s="1">
        <f t="shared" si="0"/>
        <v>545.17442018015879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3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26953125" customWidth="1"/>
  </cols>
  <sheetData>
    <row r="1" spans="4:9" x14ac:dyDescent="0.35">
      <c r="D1" s="2">
        <f>AVERAGE(D4:D23)</f>
        <v>1.127111850231612</v>
      </c>
      <c r="E1" s="2">
        <f t="shared" ref="E1:H1" si="0">AVERAGE(E4:E23)</f>
        <v>1.0962233595483315</v>
      </c>
      <c r="F1" s="2">
        <f t="shared" si="0"/>
        <v>1.0583799067569661</v>
      </c>
      <c r="G1" s="2">
        <f t="shared" si="0"/>
        <v>1.0480099106257872</v>
      </c>
      <c r="H1" s="2">
        <f t="shared" si="0"/>
        <v>1.0350926540513468</v>
      </c>
    </row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1.1285460389659254</v>
      </c>
      <c r="E4">
        <v>1.0820131329357665</v>
      </c>
      <c r="F4">
        <v>1.0558718614632743</v>
      </c>
      <c r="G4">
        <v>1.0074858328547236</v>
      </c>
      <c r="H4">
        <v>1.0302503428644141</v>
      </c>
      <c r="I4">
        <v>1</v>
      </c>
    </row>
    <row r="5" spans="4:9" x14ac:dyDescent="0.35">
      <c r="D5">
        <v>1.12939533504215</v>
      </c>
      <c r="E5">
        <v>1.1104338063652883</v>
      </c>
      <c r="F5">
        <v>1.1038312506645784</v>
      </c>
      <c r="G5">
        <v>1.0527908311744754</v>
      </c>
      <c r="H5">
        <v>1.0350888672445064</v>
      </c>
      <c r="I5">
        <v>1</v>
      </c>
    </row>
    <row r="6" spans="4:9" x14ac:dyDescent="0.35">
      <c r="D6">
        <v>1.1158557928155008</v>
      </c>
      <c r="E6">
        <v>1.1024351392424554</v>
      </c>
      <c r="F6">
        <v>1.059646368468171</v>
      </c>
      <c r="G6">
        <v>1.0521086795746646</v>
      </c>
      <c r="H6">
        <v>1.0353187619506197</v>
      </c>
      <c r="I6">
        <v>1</v>
      </c>
    </row>
    <row r="7" spans="4:9" x14ac:dyDescent="0.35">
      <c r="D7">
        <v>1.1250751522959219</v>
      </c>
      <c r="E7">
        <v>1.0973106678669142</v>
      </c>
      <c r="F7">
        <v>1.0549977190061881</v>
      </c>
      <c r="G7">
        <v>1.0297137926716657</v>
      </c>
      <c r="H7">
        <v>1.0450561283181998</v>
      </c>
      <c r="I7">
        <v>1</v>
      </c>
    </row>
    <row r="8" spans="4:9" x14ac:dyDescent="0.35">
      <c r="D8">
        <v>1.1428404251703255</v>
      </c>
      <c r="E8">
        <v>1.0881335173283062</v>
      </c>
      <c r="F8">
        <v>1.0443002893945772</v>
      </c>
      <c r="G8">
        <v>1.0539314725048234</v>
      </c>
      <c r="H8">
        <v>1.0403508425010253</v>
      </c>
      <c r="I8">
        <v>1</v>
      </c>
    </row>
    <row r="9" spans="4:9" x14ac:dyDescent="0.35">
      <c r="D9">
        <v>1.1249789281511469</v>
      </c>
      <c r="E9">
        <v>1.0952990961591338</v>
      </c>
      <c r="F9">
        <v>1.0866964652874969</v>
      </c>
      <c r="G9">
        <v>1.0506321318597815</v>
      </c>
      <c r="H9">
        <v>1.0374749911556598</v>
      </c>
      <c r="I9">
        <v>1</v>
      </c>
    </row>
    <row r="10" spans="4:9" x14ac:dyDescent="0.35">
      <c r="D10">
        <v>1.136381459999362</v>
      </c>
      <c r="E10">
        <v>1.1086733904023418</v>
      </c>
      <c r="F10">
        <v>1.0292368897710407</v>
      </c>
      <c r="G10">
        <v>1.0670356778196126</v>
      </c>
      <c r="H10">
        <v>1.0277293074302027</v>
      </c>
      <c r="I10">
        <v>1</v>
      </c>
    </row>
    <row r="11" spans="4:9" x14ac:dyDescent="0.35">
      <c r="D11">
        <v>1.1326230851499455</v>
      </c>
      <c r="E11">
        <v>1.1094048791538014</v>
      </c>
      <c r="F11">
        <v>1.0886979114498936</v>
      </c>
      <c r="G11">
        <v>1.0582166522012539</v>
      </c>
      <c r="H11">
        <v>1.0411687029640428</v>
      </c>
      <c r="I11">
        <v>1</v>
      </c>
    </row>
    <row r="12" spans="4:9" x14ac:dyDescent="0.35">
      <c r="D12">
        <v>1.1203655040305713</v>
      </c>
      <c r="E12">
        <v>1.1063303251459375</v>
      </c>
      <c r="F12">
        <v>1.0975405410521912</v>
      </c>
      <c r="G12">
        <v>1.077201385710348</v>
      </c>
      <c r="H12">
        <v>1.0289655604103276</v>
      </c>
      <c r="I12">
        <v>1</v>
      </c>
    </row>
    <row r="13" spans="4:9" x14ac:dyDescent="0.35">
      <c r="D13">
        <v>1.1315145627532153</v>
      </c>
      <c r="E13">
        <v>1.0966948957711278</v>
      </c>
      <c r="F13">
        <v>1.0169837519134757</v>
      </c>
      <c r="G13">
        <v>1.0472221654733203</v>
      </c>
      <c r="H13">
        <v>1.0332463621259493</v>
      </c>
      <c r="I13">
        <v>1</v>
      </c>
    </row>
    <row r="14" spans="4:9" x14ac:dyDescent="0.35">
      <c r="D14">
        <v>1.1267760709728927</v>
      </c>
      <c r="E14">
        <v>1.094942259119674</v>
      </c>
      <c r="F14">
        <v>1.0326474306310798</v>
      </c>
      <c r="G14">
        <v>1.0213568164985705</v>
      </c>
      <c r="H14">
        <v>1.0310788968286166</v>
      </c>
      <c r="I14">
        <v>1</v>
      </c>
    </row>
    <row r="15" spans="4:9" x14ac:dyDescent="0.35">
      <c r="D15">
        <v>1.1289051833834629</v>
      </c>
      <c r="E15">
        <v>1.0996265576604596</v>
      </c>
      <c r="F15">
        <v>1.0667632816090185</v>
      </c>
      <c r="G15">
        <v>1.0549485679417161</v>
      </c>
      <c r="H15">
        <v>1.0390781915835319</v>
      </c>
      <c r="I15">
        <v>1</v>
      </c>
    </row>
    <row r="16" spans="4:9" x14ac:dyDescent="0.35">
      <c r="D16">
        <v>1.1371001389511908</v>
      </c>
      <c r="E16">
        <v>1.0899421162867429</v>
      </c>
      <c r="F16">
        <v>1.031838011124252</v>
      </c>
      <c r="G16">
        <v>1.0433680791615216</v>
      </c>
      <c r="H16">
        <v>1.032735202607971</v>
      </c>
      <c r="I16">
        <v>1</v>
      </c>
    </row>
    <row r="17" spans="4:9" x14ac:dyDescent="0.35">
      <c r="D17">
        <v>1.1239709408880141</v>
      </c>
      <c r="E17">
        <v>1.112631375746381</v>
      </c>
      <c r="F17">
        <v>1.0413926309391444</v>
      </c>
      <c r="G17">
        <v>1.0639728602756009</v>
      </c>
      <c r="H17">
        <v>1.0325032757925563</v>
      </c>
      <c r="I17">
        <v>1</v>
      </c>
    </row>
    <row r="18" spans="4:9" x14ac:dyDescent="0.35">
      <c r="D18">
        <v>1.1160842330426526</v>
      </c>
      <c r="E18">
        <v>1.0917284779581824</v>
      </c>
      <c r="F18">
        <v>1.0401878279675205</v>
      </c>
      <c r="G18">
        <v>1.0577390683451156</v>
      </c>
      <c r="H18">
        <v>1.0316771504994031</v>
      </c>
      <c r="I18">
        <v>1</v>
      </c>
    </row>
    <row r="19" spans="4:9" x14ac:dyDescent="0.35">
      <c r="D19">
        <v>1.1169041714140022</v>
      </c>
      <c r="E19">
        <v>1.0982074755489408</v>
      </c>
      <c r="F19">
        <v>1.0847039406917267</v>
      </c>
      <c r="G19">
        <v>1.0389463941580412</v>
      </c>
      <c r="H19">
        <v>1.0367062156667894</v>
      </c>
      <c r="I19">
        <v>1</v>
      </c>
    </row>
    <row r="20" spans="4:9" x14ac:dyDescent="0.35">
      <c r="D20">
        <v>1.1217364424968868</v>
      </c>
      <c r="E20">
        <v>1.0684852598216439</v>
      </c>
      <c r="F20">
        <v>1.0271714714202742</v>
      </c>
      <c r="G20">
        <v>1.0344352125901999</v>
      </c>
      <c r="H20">
        <v>1.0371715486280202</v>
      </c>
      <c r="I20">
        <v>1</v>
      </c>
    </row>
    <row r="21" spans="4:9" x14ac:dyDescent="0.35">
      <c r="D21">
        <v>1.1207187358209043</v>
      </c>
      <c r="E21">
        <v>1.0894733519937212</v>
      </c>
      <c r="F21">
        <v>1.0889797997837798</v>
      </c>
      <c r="G21">
        <v>1.0432819080683784</v>
      </c>
      <c r="H21">
        <v>1.0377898868200732</v>
      </c>
      <c r="I21">
        <v>1</v>
      </c>
    </row>
    <row r="22" spans="4:9" x14ac:dyDescent="0.35">
      <c r="D22">
        <v>1.1296520528776919</v>
      </c>
      <c r="E22">
        <v>1.0880061312397078</v>
      </c>
      <c r="F22">
        <v>1.0674895535406743</v>
      </c>
      <c r="G22">
        <v>1.0266525444041787</v>
      </c>
      <c r="H22">
        <v>1.0399221353280721</v>
      </c>
      <c r="I22">
        <v>1</v>
      </c>
    </row>
    <row r="23" spans="4:9" x14ac:dyDescent="0.35">
      <c r="D23">
        <v>1.132812750410481</v>
      </c>
      <c r="E23">
        <v>1.0946953352201105</v>
      </c>
      <c r="F23">
        <v>1.0486211389609632</v>
      </c>
      <c r="G23">
        <v>1.0791581392277456</v>
      </c>
      <c r="H23">
        <v>1.0285407103069557</v>
      </c>
      <c r="I23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tabSelected="1"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1.1438021964115637</v>
      </c>
      <c r="E4">
        <v>1.5597550091991901</v>
      </c>
      <c r="F4">
        <v>1.1895382328398654</v>
      </c>
      <c r="G4">
        <v>1.3515036754153837</v>
      </c>
      <c r="H4">
        <v>1.0578623529554789</v>
      </c>
      <c r="I4">
        <v>1</v>
      </c>
    </row>
    <row r="5" spans="4:9" x14ac:dyDescent="0.35">
      <c r="D5">
        <v>1.1459410722118977</v>
      </c>
      <c r="E5">
        <v>1.3488342993550695</v>
      </c>
      <c r="F5">
        <v>1.2799369375920824</v>
      </c>
      <c r="G5">
        <v>1.1638177042575413</v>
      </c>
      <c r="H5">
        <v>1.9527932085317985</v>
      </c>
      <c r="I5">
        <v>1</v>
      </c>
    </row>
    <row r="6" spans="4:9" x14ac:dyDescent="0.35">
      <c r="D6">
        <v>1.1480515783141283</v>
      </c>
      <c r="E6">
        <v>1.3336743022235582</v>
      </c>
      <c r="F6">
        <v>1.2690189223346069</v>
      </c>
      <c r="G6">
        <v>1.1811710254413155</v>
      </c>
      <c r="H6">
        <v>1.3016796263141517</v>
      </c>
      <c r="I6">
        <v>1</v>
      </c>
    </row>
    <row r="7" spans="4:9" x14ac:dyDescent="0.35">
      <c r="D7">
        <v>1.14573356161879</v>
      </c>
      <c r="E7">
        <v>1.6285692620681285</v>
      </c>
      <c r="F7">
        <v>1.3014173691671453</v>
      </c>
      <c r="G7">
        <v>1.1464523991126025</v>
      </c>
      <c r="H7">
        <v>2.0343698456000934</v>
      </c>
      <c r="I7">
        <v>1</v>
      </c>
    </row>
    <row r="8" spans="4:9" x14ac:dyDescent="0.35">
      <c r="D8">
        <v>1.1514847951283751</v>
      </c>
      <c r="E8">
        <v>1.4525090994078644</v>
      </c>
      <c r="F8">
        <v>1.2461808467341671</v>
      </c>
      <c r="G8">
        <v>1.1401468809193149</v>
      </c>
      <c r="H8">
        <v>1.0356158787230487</v>
      </c>
      <c r="I8">
        <v>1</v>
      </c>
    </row>
    <row r="9" spans="4:9" x14ac:dyDescent="0.35">
      <c r="D9">
        <v>1.1505408008498479</v>
      </c>
      <c r="E9">
        <v>1.5017524683991432</v>
      </c>
      <c r="F9">
        <v>1.20288725528208</v>
      </c>
      <c r="G9">
        <v>1.1968123325578464</v>
      </c>
      <c r="H9">
        <v>1.6736528463038951</v>
      </c>
      <c r="I9">
        <v>1</v>
      </c>
    </row>
    <row r="10" spans="4:9" x14ac:dyDescent="0.35">
      <c r="D10">
        <v>1.1499571000809374</v>
      </c>
      <c r="E10">
        <v>1.378479017796117</v>
      </c>
      <c r="F10">
        <v>1.2667451998538024</v>
      </c>
      <c r="G10">
        <v>1.1815895588042356</v>
      </c>
      <c r="H10">
        <v>1.9202575209496282</v>
      </c>
      <c r="I10">
        <v>1</v>
      </c>
    </row>
    <row r="11" spans="4:9" x14ac:dyDescent="0.35">
      <c r="D11">
        <v>1.158293856742729</v>
      </c>
      <c r="E11">
        <v>1.6346851154635915</v>
      </c>
      <c r="F11">
        <v>1.2286396001855289</v>
      </c>
      <c r="G11">
        <v>1.250958088736134</v>
      </c>
      <c r="H11">
        <v>1.0614263404939679</v>
      </c>
      <c r="I11">
        <v>1</v>
      </c>
    </row>
    <row r="12" spans="4:9" x14ac:dyDescent="0.35">
      <c r="D12">
        <v>1.1471875011368498</v>
      </c>
      <c r="E12">
        <v>1.3679891786144376</v>
      </c>
      <c r="F12">
        <v>1.1886275363917906</v>
      </c>
      <c r="G12">
        <v>1.1785707411921176</v>
      </c>
      <c r="H12">
        <v>2.0858577164305085</v>
      </c>
      <c r="I12">
        <v>1</v>
      </c>
    </row>
    <row r="13" spans="4:9" x14ac:dyDescent="0.35">
      <c r="D13">
        <v>1.1461239504290046</v>
      </c>
      <c r="E13">
        <v>1.5153310089806336</v>
      </c>
      <c r="F13">
        <v>1.190663732836498</v>
      </c>
      <c r="G13">
        <v>1.2628409057090964</v>
      </c>
      <c r="H13">
        <v>1.0337663994676465</v>
      </c>
      <c r="I13">
        <v>1</v>
      </c>
    </row>
    <row r="14" spans="4:9" x14ac:dyDescent="0.35">
      <c r="D14">
        <v>1.1427291924842879</v>
      </c>
      <c r="E14">
        <v>1.6205859799866211</v>
      </c>
      <c r="F14">
        <v>1.1972163483358096</v>
      </c>
      <c r="G14">
        <v>1.1715411505184432</v>
      </c>
      <c r="H14">
        <v>1.53706597008582</v>
      </c>
      <c r="I14">
        <v>1</v>
      </c>
    </row>
    <row r="15" spans="4:9" x14ac:dyDescent="0.35">
      <c r="D15">
        <v>1.1580905997447866</v>
      </c>
      <c r="E15">
        <v>1.4824292944022888</v>
      </c>
      <c r="F15">
        <v>1.1065759354555269</v>
      </c>
      <c r="G15">
        <v>1.2604160839219707</v>
      </c>
      <c r="H15">
        <v>1.0293999436170216</v>
      </c>
      <c r="I15">
        <v>1</v>
      </c>
    </row>
    <row r="16" spans="4:9" x14ac:dyDescent="0.35">
      <c r="D16">
        <v>1.1433496169566246</v>
      </c>
      <c r="E16">
        <v>1.4051875540593735</v>
      </c>
      <c r="F16">
        <v>1.2308413204903235</v>
      </c>
      <c r="G16">
        <v>1.1555394137036865</v>
      </c>
      <c r="H16">
        <v>1.4495022965405</v>
      </c>
      <c r="I16">
        <v>1</v>
      </c>
    </row>
    <row r="17" spans="4:9" x14ac:dyDescent="0.35">
      <c r="D17">
        <v>1.1415885522189588</v>
      </c>
      <c r="E17">
        <v>1.3807830996577368</v>
      </c>
      <c r="F17">
        <v>1.2184142210710907</v>
      </c>
      <c r="G17">
        <v>1.1625275815352587</v>
      </c>
      <c r="H17">
        <v>1.442120140806828</v>
      </c>
      <c r="I17">
        <v>1</v>
      </c>
    </row>
    <row r="18" spans="4:9" x14ac:dyDescent="0.35">
      <c r="D18">
        <v>1.1365187245120754</v>
      </c>
      <c r="E18">
        <v>1.4448218333018721</v>
      </c>
      <c r="F18">
        <v>1.1922376330124802</v>
      </c>
      <c r="G18">
        <v>1.2595307121865966</v>
      </c>
      <c r="H18">
        <v>1.0332371016896371</v>
      </c>
      <c r="I18">
        <v>1</v>
      </c>
    </row>
    <row r="19" spans="4:9" x14ac:dyDescent="0.35">
      <c r="D19">
        <v>1.1400256850400419</v>
      </c>
      <c r="E19">
        <v>1.2502163122593923</v>
      </c>
      <c r="F19">
        <v>1.2410368903296758</v>
      </c>
      <c r="G19">
        <v>1.1631687809869196</v>
      </c>
      <c r="H19">
        <v>1.9724384874598648</v>
      </c>
      <c r="I19">
        <v>1</v>
      </c>
    </row>
    <row r="20" spans="4:9" x14ac:dyDescent="0.35">
      <c r="D20">
        <v>1.1327901331149661</v>
      </c>
      <c r="E20">
        <v>1.4534461425361693</v>
      </c>
      <c r="F20">
        <v>1.1429380313509505</v>
      </c>
      <c r="G20">
        <v>1.2052832457932747</v>
      </c>
      <c r="H20">
        <v>1.0452841236249411</v>
      </c>
      <c r="I20">
        <v>1</v>
      </c>
    </row>
    <row r="21" spans="4:9" x14ac:dyDescent="0.35">
      <c r="D21">
        <v>1.1512585746212203</v>
      </c>
      <c r="E21">
        <v>1.4984480973710657</v>
      </c>
      <c r="F21">
        <v>1.216559509323563</v>
      </c>
      <c r="G21">
        <v>1.1897883028196632</v>
      </c>
      <c r="H21">
        <v>1.0426946237675829</v>
      </c>
      <c r="I21">
        <v>1</v>
      </c>
    </row>
    <row r="22" spans="4:9" x14ac:dyDescent="0.35">
      <c r="D22">
        <v>1.1412949670143344</v>
      </c>
      <c r="E22">
        <v>1.3190780574104235</v>
      </c>
      <c r="F22">
        <v>1.2007485500429453</v>
      </c>
      <c r="G22">
        <v>1.1760281418152345</v>
      </c>
      <c r="H22">
        <v>2.094589420096717</v>
      </c>
      <c r="I22">
        <v>1</v>
      </c>
    </row>
    <row r="23" spans="4:9" x14ac:dyDescent="0.35">
      <c r="D23">
        <v>1.1507743523360783</v>
      </c>
      <c r="E23">
        <v>1.4877707329994232</v>
      </c>
      <c r="F23">
        <v>1.1687148523842059</v>
      </c>
      <c r="G23">
        <v>1.2333419735650419</v>
      </c>
      <c r="H23">
        <v>2.0200765306019779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2024-10-29T14:37:10Z</dcterms:modified>
</cp:coreProperties>
</file>