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1" i="3" l="1"/>
  <c r="F1" i="3"/>
  <c r="G1" i="3"/>
  <c r="H1" i="3"/>
  <c r="D1" i="3"/>
  <c r="E1" i="1"/>
  <c r="F1" i="1"/>
  <c r="G1" i="1"/>
  <c r="H1" i="1"/>
  <c r="D1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<sst xmlns="http://schemas.openxmlformats.org/spreadsheetml/2006/main" count="24" uniqueCount="24">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</sst>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1" spans="4:9" x14ac:dyDescent="0.35">
      <c r="D1" s="2">
        <f>AVERAGE(D4:D23)</f>
        <v>1.1502580519776235</v>
      </c>
      <c r="E1" s="2">
        <f t="shared" ref="E1:H1" si="0">AVERAGE(E4:E23)</f>
        <v>1.2160531824074063</v>
      </c>
      <c r="F1" s="2">
        <f t="shared" si="0"/>
        <v>1.1381978276272773</v>
      </c>
      <c r="G1" s="2">
        <f t="shared" si="0"/>
        <v>1.1276747552876336</v>
      </c>
      <c r="H1" s="2">
        <f t="shared" si="0"/>
        <v>1.0715151057208505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1.143654563464144</v>
      </c>
      <c r="E4">
        <v>1.2229719424805099</v>
      </c>
      <c r="F4">
        <v>1.1436752042155356</v>
      </c>
      <c r="G4">
        <v>1.0983932334483917</v>
      </c>
      <c r="H4">
        <v>1.199178018602286</v>
      </c>
      <c r="I4">
        <v>1</v>
      </c>
    </row>
    <row r="5" spans="4:9" x14ac:dyDescent="0.35">
      <c r="D5">
        <v>1.1520266739570781</v>
      </c>
      <c r="E5">
        <v>1.239300251146559</v>
      </c>
      <c r="F5">
        <v>1.1559402659918621</v>
      </c>
      <c r="G5">
        <v>1.1666986768035832</v>
      </c>
      <c r="H5">
        <v>1.0354329054492732</v>
      </c>
      <c r="I5">
        <v>1</v>
      </c>
    </row>
    <row r="6" spans="4:9" x14ac:dyDescent="0.35">
      <c r="D6">
        <v>1.1493395273788778</v>
      </c>
      <c r="E6">
        <v>1.1839741304089668</v>
      </c>
      <c r="F6">
        <v>1.1136490366002785</v>
      </c>
      <c r="G6">
        <v>1.1425966420454412</v>
      </c>
      <c r="H6">
        <v>1.0378538412693585</v>
      </c>
      <c r="I6">
        <v>1</v>
      </c>
    </row>
    <row r="7" spans="4:9" x14ac:dyDescent="0.35">
      <c r="D7">
        <v>1.1479255969794335</v>
      </c>
      <c r="E7">
        <v>1.2860025008396674</v>
      </c>
      <c r="F7">
        <v>1.1913707161600557</v>
      </c>
      <c r="G7">
        <v>1.1319852004472646</v>
      </c>
      <c r="H7">
        <v>1.0443510077232325</v>
      </c>
      <c r="I7">
        <v>1</v>
      </c>
    </row>
    <row r="8" spans="4:9" x14ac:dyDescent="0.35">
      <c r="D8">
        <v>1.1509466978192333</v>
      </c>
      <c r="E8">
        <v>1.229986428196437</v>
      </c>
      <c r="F8">
        <v>1.1985602007449028</v>
      </c>
      <c r="G8">
        <v>1.1413561370799812</v>
      </c>
      <c r="H8">
        <v>1.0906770267988768</v>
      </c>
      <c r="I8">
        <v>1</v>
      </c>
    </row>
    <row r="9" spans="4:9" x14ac:dyDescent="0.35">
      <c r="D9">
        <v>1.1534437643390678</v>
      </c>
      <c r="E9">
        <v>1.1617524840440145</v>
      </c>
      <c r="F9">
        <v>1.1167808714320129</v>
      </c>
      <c r="G9">
        <v>1.1208825759952437</v>
      </c>
      <c r="H9">
        <v>1.0471122367244778</v>
      </c>
      <c r="I9">
        <v>1</v>
      </c>
    </row>
    <row r="10" spans="4:9" x14ac:dyDescent="0.35">
      <c r="D10">
        <v>1.1523203652605591</v>
      </c>
      <c r="E10">
        <v>1.200164639142181</v>
      </c>
      <c r="F10">
        <v>1.1296676430945287</v>
      </c>
      <c r="G10">
        <v>1.1168529118263666</v>
      </c>
      <c r="H10">
        <v>1.0354078625048211</v>
      </c>
      <c r="I10">
        <v>1</v>
      </c>
    </row>
    <row r="11" spans="4:9" x14ac:dyDescent="0.35">
      <c r="D11">
        <v>1.1451494704785328</v>
      </c>
      <c r="E11">
        <v>1.2106629167816383</v>
      </c>
      <c r="F11">
        <v>1.1161096651323337</v>
      </c>
      <c r="G11">
        <v>1.1085000938782414</v>
      </c>
      <c r="H11">
        <v>1.045517516473681</v>
      </c>
      <c r="I11">
        <v>1</v>
      </c>
    </row>
    <row r="12" spans="4:9" x14ac:dyDescent="0.35">
      <c r="D12">
        <v>1.1560176365238621</v>
      </c>
      <c r="E12">
        <v>1.2142595699349079</v>
      </c>
      <c r="F12">
        <v>1.1557383530196101</v>
      </c>
      <c r="G12">
        <v>1.1379806136478272</v>
      </c>
      <c r="H12">
        <v>1.0970609186133462</v>
      </c>
      <c r="I12">
        <v>1</v>
      </c>
    </row>
    <row r="13" spans="4:9" x14ac:dyDescent="0.35">
      <c r="D13">
        <v>1.1523350498661369</v>
      </c>
      <c r="E13">
        <v>1.1804617772335939</v>
      </c>
      <c r="F13">
        <v>1.1027983470876603</v>
      </c>
      <c r="G13">
        <v>1.1149953538700197</v>
      </c>
      <c r="H13">
        <v>1.172124359614938</v>
      </c>
      <c r="I13">
        <v>1</v>
      </c>
    </row>
    <row r="14" spans="4:9" x14ac:dyDescent="0.35">
      <c r="D14">
        <v>1.1430787941699474</v>
      </c>
      <c r="E14">
        <v>1.2320555232315968</v>
      </c>
      <c r="F14">
        <v>1.1282073119488965</v>
      </c>
      <c r="G14">
        <v>1.1207624517987704</v>
      </c>
      <c r="H14">
        <v>1.1224048618694287</v>
      </c>
      <c r="I14">
        <v>1</v>
      </c>
    </row>
    <row r="15" spans="4:9" x14ac:dyDescent="0.35">
      <c r="D15">
        <v>1.1560205101042886</v>
      </c>
      <c r="E15">
        <v>1.1825165286610662</v>
      </c>
      <c r="F15">
        <v>1.1230180208985039</v>
      </c>
      <c r="G15">
        <v>1.1319810601765561</v>
      </c>
      <c r="H15">
        <v>1.046429049675929</v>
      </c>
      <c r="I15">
        <v>1</v>
      </c>
    </row>
    <row r="16" spans="4:9" x14ac:dyDescent="0.35">
      <c r="D16">
        <v>1.1509214564865631</v>
      </c>
      <c r="E16">
        <v>1.2799231347947087</v>
      </c>
      <c r="F16">
        <v>1.0878777970101752</v>
      </c>
      <c r="G16">
        <v>1.119840603251979</v>
      </c>
      <c r="H16">
        <v>1.0470330222226507</v>
      </c>
      <c r="I16">
        <v>1</v>
      </c>
    </row>
    <row r="17" spans="4:9" x14ac:dyDescent="0.35">
      <c r="D17">
        <v>1.1569230950726055</v>
      </c>
      <c r="E17">
        <v>1.2365952092038339</v>
      </c>
      <c r="F17">
        <v>1.1907825269697119</v>
      </c>
      <c r="G17">
        <v>1.1434628094037691</v>
      </c>
      <c r="H17">
        <v>1.1251844602765979</v>
      </c>
      <c r="I17">
        <v>1</v>
      </c>
    </row>
    <row r="18" spans="4:9" x14ac:dyDescent="0.35">
      <c r="D18">
        <v>1.1515914457658514</v>
      </c>
      <c r="E18">
        <v>1.2136309417671285</v>
      </c>
      <c r="F18">
        <v>1.1129810787622565</v>
      </c>
      <c r="G18">
        <v>1.1187779066450867</v>
      </c>
      <c r="H18">
        <v>1.0258133398845639</v>
      </c>
      <c r="I18">
        <v>1</v>
      </c>
    </row>
    <row r="19" spans="4:9" x14ac:dyDescent="0.35">
      <c r="D19">
        <v>1.1490566508614839</v>
      </c>
      <c r="E19">
        <v>1.1697620656538801</v>
      </c>
      <c r="F19">
        <v>1.1287726791402943</v>
      </c>
      <c r="G19">
        <v>1.1136733021681979</v>
      </c>
      <c r="H19">
        <v>1.0292703889981145</v>
      </c>
      <c r="I19">
        <v>1</v>
      </c>
    </row>
    <row r="20" spans="4:9" x14ac:dyDescent="0.35">
      <c r="D20">
        <v>1.1424009438775289</v>
      </c>
      <c r="E20">
        <v>1.2456557482000326</v>
      </c>
      <c r="F20">
        <v>1.1299748301008108</v>
      </c>
      <c r="G20">
        <v>1.1144053846344326</v>
      </c>
      <c r="H20">
        <v>1.1337778094621687</v>
      </c>
      <c r="I20">
        <v>1</v>
      </c>
    </row>
    <row r="21" spans="4:9" x14ac:dyDescent="0.35">
      <c r="D21">
        <v>1.1441416795717501</v>
      </c>
      <c r="E21">
        <v>1.1764215904376507</v>
      </c>
      <c r="F21">
        <v>1.1329111472293267</v>
      </c>
      <c r="G21">
        <v>1.1370031595312879</v>
      </c>
      <c r="H21">
        <v>1.0269712091672121</v>
      </c>
      <c r="I21">
        <v>1</v>
      </c>
    </row>
    <row r="22" spans="4:9" x14ac:dyDescent="0.35">
      <c r="D22">
        <v>1.1622455096635693</v>
      </c>
      <c r="E22">
        <v>1.2274495384908397</v>
      </c>
      <c r="F22">
        <v>1.1593589321456927</v>
      </c>
      <c r="G22">
        <v>1.1543305560543615</v>
      </c>
      <c r="H22">
        <v>1.0354322713135007</v>
      </c>
      <c r="I22">
        <v>1</v>
      </c>
    </row>
    <row r="23" spans="4:9" x14ac:dyDescent="0.35">
      <c r="D23">
        <v>1.1456216079119521</v>
      </c>
      <c r="E23">
        <v>1.2275167274989085</v>
      </c>
      <c r="F23">
        <v>1.1457819248610974</v>
      </c>
      <c r="G23">
        <v>1.1190164330458714</v>
      </c>
      <c r="H23">
        <v>1.0332700077725583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2306.8000852735145</v>
      </c>
      <c r="E4">
        <v>18723.937859214839</v>
      </c>
      <c r="F4">
        <v>5292.8170343923266</v>
      </c>
      <c r="G4">
        <v>10400.836848980771</v>
      </c>
      <c r="H4">
        <v>51848.232789889451</v>
      </c>
      <c r="I4">
        <v>1403.0511269811591</v>
      </c>
    </row>
    <row r="5" spans="4:9" x14ac:dyDescent="0.35">
      <c r="D5">
        <v>2315.8946888932433</v>
      </c>
      <c r="E5">
        <v>17055.20402567464</v>
      </c>
      <c r="F5">
        <v>8142.2195029746463</v>
      </c>
      <c r="G5">
        <v>6744.5791372644799</v>
      </c>
      <c r="H5">
        <v>756.88884328606412</v>
      </c>
      <c r="I5">
        <v>522.3552741380355</v>
      </c>
    </row>
    <row r="6" spans="4:9" x14ac:dyDescent="0.35">
      <c r="D6">
        <v>1929.7476562397844</v>
      </c>
      <c r="E6">
        <v>11680.551138646941</v>
      </c>
      <c r="F6">
        <v>5577.3010011332253</v>
      </c>
      <c r="G6">
        <v>6482.4617443230154</v>
      </c>
      <c r="H6">
        <v>695.39044616436126</v>
      </c>
      <c r="I6">
        <v>648.2833403569731</v>
      </c>
    </row>
    <row r="7" spans="4:9" x14ac:dyDescent="0.35">
      <c r="D7">
        <v>2182.4147832628091</v>
      </c>
      <c r="E7">
        <v>25334.868739880851</v>
      </c>
      <c r="F7">
        <v>13101.197124124999</v>
      </c>
      <c r="G7">
        <v>9931.3979534040755</v>
      </c>
      <c r="H7">
        <v>2047.4298869379184</v>
      </c>
      <c r="I7">
        <v>867.05585678051239</v>
      </c>
    </row>
    <row r="8" spans="4:9" x14ac:dyDescent="0.35">
      <c r="D8">
        <v>1660.0654468777798</v>
      </c>
      <c r="E8">
        <v>18943.302875310543</v>
      </c>
      <c r="F8">
        <v>10282.061573837836</v>
      </c>
      <c r="G8">
        <v>8318.0527160700203</v>
      </c>
      <c r="H8">
        <v>27984.430742854034</v>
      </c>
      <c r="I8">
        <v>815.95952270598548</v>
      </c>
    </row>
    <row r="9" spans="4:9" x14ac:dyDescent="0.35">
      <c r="D9">
        <v>1192.0938117867063</v>
      </c>
      <c r="E9">
        <v>14243.035824078936</v>
      </c>
      <c r="F9">
        <v>6871.7129567823158</v>
      </c>
      <c r="G9">
        <v>7362.9774238648934</v>
      </c>
      <c r="H9">
        <v>5801.7354453051948</v>
      </c>
      <c r="I9">
        <v>479.29301991699867</v>
      </c>
    </row>
    <row r="10" spans="4:9" x14ac:dyDescent="0.35">
      <c r="D10">
        <v>1715.0362822703571</v>
      </c>
      <c r="E10">
        <v>17548.991529286661</v>
      </c>
      <c r="F10">
        <v>8789.5307907879087</v>
      </c>
      <c r="G10">
        <v>6174.0750124159213</v>
      </c>
      <c r="H10">
        <v>2377.7987276727058</v>
      </c>
      <c r="I10">
        <v>651.58432305537121</v>
      </c>
    </row>
    <row r="11" spans="4:9" x14ac:dyDescent="0.35">
      <c r="D11">
        <v>2747.5954189698336</v>
      </c>
      <c r="E11">
        <v>14353.125388193728</v>
      </c>
      <c r="F11">
        <v>5028.1800392833866</v>
      </c>
      <c r="G11">
        <v>7205.6688504993381</v>
      </c>
      <c r="H11">
        <v>2346.4508886753338</v>
      </c>
      <c r="I11">
        <v>2339.3317150300572</v>
      </c>
    </row>
    <row r="12" spans="4:9" x14ac:dyDescent="0.35">
      <c r="D12">
        <v>1463.8474129604394</v>
      </c>
      <c r="E12">
        <v>29552.215904213601</v>
      </c>
      <c r="F12">
        <v>12858.340092416951</v>
      </c>
      <c r="G12">
        <v>7800.5090206741415</v>
      </c>
      <c r="H12">
        <v>29086.997161495812</v>
      </c>
      <c r="I12">
        <v>449.94976388016909</v>
      </c>
    </row>
    <row r="13" spans="4:9" x14ac:dyDescent="0.35">
      <c r="D13">
        <v>1089.8954764985576</v>
      </c>
      <c r="E13">
        <v>11623.837221237378</v>
      </c>
      <c r="F13">
        <v>6718.9444164768502</v>
      </c>
      <c r="G13">
        <v>6579.3911942957957</v>
      </c>
      <c r="H13">
        <v>43666.929281142824</v>
      </c>
      <c r="I13">
        <v>643.11426779410397</v>
      </c>
    </row>
    <row r="14" spans="4:9" x14ac:dyDescent="0.35">
      <c r="D14">
        <v>2318.7455653387933</v>
      </c>
      <c r="E14">
        <v>21457.063335527168</v>
      </c>
      <c r="F14">
        <v>4048.3727538492644</v>
      </c>
      <c r="G14">
        <v>7786.1870582843148</v>
      </c>
      <c r="H14">
        <v>41732.852834699443</v>
      </c>
      <c r="I14">
        <v>790.21334920458048</v>
      </c>
    </row>
    <row r="15" spans="4:9" x14ac:dyDescent="0.35">
      <c r="D15">
        <v>1132.3673014608855</v>
      </c>
      <c r="E15">
        <v>17945.464239115387</v>
      </c>
      <c r="F15">
        <v>6122.749072519392</v>
      </c>
      <c r="G15">
        <v>8117.6964388246615</v>
      </c>
      <c r="H15">
        <v>3001.1855020767098</v>
      </c>
      <c r="I15">
        <v>725.40806577639592</v>
      </c>
    </row>
    <row r="16" spans="4:9" x14ac:dyDescent="0.35">
      <c r="D16">
        <v>1959.7886888650332</v>
      </c>
      <c r="E16">
        <v>20288.840626492114</v>
      </c>
      <c r="F16">
        <v>8772.086079487628</v>
      </c>
      <c r="G16">
        <v>6142.7093759886502</v>
      </c>
      <c r="H16">
        <v>8022.3798589078669</v>
      </c>
      <c r="I16">
        <v>622.96867607982836</v>
      </c>
    </row>
    <row r="17" spans="4:9" x14ac:dyDescent="0.35">
      <c r="D17">
        <v>1966.5110761976337</v>
      </c>
      <c r="E17">
        <v>12791.625310013469</v>
      </c>
      <c r="F17">
        <v>9002.8436334665894</v>
      </c>
      <c r="G17">
        <v>8770.0213286308299</v>
      </c>
      <c r="H17">
        <v>45007.541464019327</v>
      </c>
      <c r="I17">
        <v>514.22373467170803</v>
      </c>
    </row>
    <row r="18" spans="4:9" x14ac:dyDescent="0.35">
      <c r="D18">
        <v>1067.604362087814</v>
      </c>
      <c r="E18">
        <v>12502.655616759763</v>
      </c>
      <c r="F18">
        <v>6462.6189792261166</v>
      </c>
      <c r="G18">
        <v>10578.996996910744</v>
      </c>
      <c r="H18">
        <v>606.41905583702305</v>
      </c>
      <c r="I18">
        <v>509.67038212908591</v>
      </c>
    </row>
    <row r="19" spans="4:9" x14ac:dyDescent="0.35">
      <c r="D19">
        <v>1735.6758493013399</v>
      </c>
      <c r="E19">
        <v>11726.968525465978</v>
      </c>
      <c r="F19">
        <v>9301.733806245893</v>
      </c>
      <c r="G19">
        <v>3608.8014804752011</v>
      </c>
      <c r="H19">
        <v>623.07249813161332</v>
      </c>
      <c r="I19">
        <v>559.87229117024947</v>
      </c>
    </row>
    <row r="20" spans="4:9" x14ac:dyDescent="0.35">
      <c r="D20">
        <v>2124.7788449717486</v>
      </c>
      <c r="E20">
        <v>25409.959306356643</v>
      </c>
      <c r="F20">
        <v>10309.356912728592</v>
      </c>
      <c r="G20">
        <v>7288.1353341744916</v>
      </c>
      <c r="H20">
        <v>48192.623286539136</v>
      </c>
      <c r="I20">
        <v>769.02919517845851</v>
      </c>
    </row>
    <row r="21" spans="4:9" x14ac:dyDescent="0.35">
      <c r="D21">
        <v>1634.5518376185476</v>
      </c>
      <c r="E21">
        <v>11882.632964779241</v>
      </c>
      <c r="F21">
        <v>10864.390983600402</v>
      </c>
      <c r="G21">
        <v>9426.6753258123917</v>
      </c>
      <c r="H21">
        <v>610.51271196789185</v>
      </c>
      <c r="I21">
        <v>1355.4802674003563</v>
      </c>
    </row>
    <row r="22" spans="4:9" x14ac:dyDescent="0.35">
      <c r="D22">
        <v>1696.8007446437423</v>
      </c>
      <c r="E22">
        <v>12605.678030056055</v>
      </c>
      <c r="F22">
        <v>9520.373138142264</v>
      </c>
      <c r="G22">
        <v>7768.06787826449</v>
      </c>
      <c r="H22">
        <v>1402.6523396533985</v>
      </c>
      <c r="I22">
        <v>617.12085911071154</v>
      </c>
    </row>
    <row r="23" spans="4:9" x14ac:dyDescent="0.35">
      <c r="D23">
        <v>1709.181747258714</v>
      </c>
      <c r="E23">
        <v>22612.764904373314</v>
      </c>
      <c r="F23">
        <v>8470.7077747360236</v>
      </c>
      <c r="G23">
        <v>4795.1309232297754</v>
      </c>
      <c r="H23">
        <v>1308.544559481544</v>
      </c>
      <c r="I23">
        <v>745.39333020726303</v>
      </c>
    </row>
    <row r="26" spans="4:9" x14ac:dyDescent="0.35">
      <c r="D26" s="1">
        <f>AVERAGE(D4:D23)</f>
        <v>1797.4698540388636</v>
      </c>
      <c r="E26" s="1">
        <f t="shared" ref="E26:I26" si="0">AVERAGE(E4:E23)</f>
        <v>17414.136168233861</v>
      </c>
      <c r="F26" s="1">
        <f t="shared" si="0"/>
        <v>8276.8768833106296</v>
      </c>
      <c r="G26" s="1">
        <f t="shared" si="0"/>
        <v>7564.1186021193989</v>
      </c>
      <c r="H26" s="1">
        <f t="shared" si="0"/>
        <v>15856.003416236879</v>
      </c>
      <c r="I26" s="1">
        <f t="shared" si="0"/>
        <v>801.4679180784002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1" spans="4:9" x14ac:dyDescent="0.35">
      <c r="D1" s="2">
        <f>AVERAGE(D4:D23)</f>
        <v>1.1387417252446594</v>
      </c>
      <c r="E1" s="2">
        <f t="shared" ref="E1:H1" si="0">AVERAGE(E4:E23)</f>
        <v>1.1059875477240904</v>
      </c>
      <c r="F1" s="2">
        <f t="shared" si="0"/>
        <v>1.0596852771372123</v>
      </c>
      <c r="G1" s="2">
        <f t="shared" si="0"/>
        <v>1.0715029464709498</v>
      </c>
      <c r="H1" s="2">
        <f t="shared" si="0"/>
        <v>1.0322787661480963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1.1354540534094786</v>
      </c>
      <c r="E4">
        <v>1.1182303283119717</v>
      </c>
      <c r="F4">
        <v>1.1058674111406497</v>
      </c>
      <c r="G4">
        <v>1.0339409315000765</v>
      </c>
      <c r="H4">
        <v>1.0315097897531227</v>
      </c>
      <c r="I4">
        <v>1</v>
      </c>
    </row>
    <row r="5" spans="4:9" x14ac:dyDescent="0.35">
      <c r="D5">
        <v>1.1284441093444721</v>
      </c>
      <c r="E5">
        <v>1.1171357025607105</v>
      </c>
      <c r="F5">
        <v>1.0847414520024272</v>
      </c>
      <c r="G5">
        <v>1.0956629370281303</v>
      </c>
      <c r="H5">
        <v>1.0333488681296203</v>
      </c>
      <c r="I5">
        <v>1</v>
      </c>
    </row>
    <row r="6" spans="4:9" x14ac:dyDescent="0.35">
      <c r="D6">
        <v>1.134732517447181</v>
      </c>
      <c r="E6">
        <v>1.1010240201368375</v>
      </c>
      <c r="F6">
        <v>1.0309974340963397</v>
      </c>
      <c r="G6">
        <v>1.0604680174539842</v>
      </c>
      <c r="H6">
        <v>1.0362955643857523</v>
      </c>
      <c r="I6">
        <v>1</v>
      </c>
    </row>
    <row r="7" spans="4:9" x14ac:dyDescent="0.35">
      <c r="D7">
        <v>1.1372964104668717</v>
      </c>
      <c r="E7">
        <v>1.1064069821443896</v>
      </c>
      <c r="F7">
        <v>1.0755536120797846</v>
      </c>
      <c r="G7">
        <v>1.068490899133979</v>
      </c>
      <c r="H7">
        <v>1.0378107562013248</v>
      </c>
      <c r="I7">
        <v>1</v>
      </c>
    </row>
    <row r="8" spans="4:9" x14ac:dyDescent="0.35">
      <c r="D8">
        <v>1.1416326173093307</v>
      </c>
      <c r="E8">
        <v>1.1182257757568521</v>
      </c>
      <c r="F8">
        <v>1.1300355389279337</v>
      </c>
      <c r="G8">
        <v>1.0963394016246788</v>
      </c>
      <c r="H8">
        <v>1.0367564865827734</v>
      </c>
      <c r="I8">
        <v>1</v>
      </c>
    </row>
    <row r="9" spans="4:9" x14ac:dyDescent="0.35">
      <c r="D9">
        <v>1.147654063940698</v>
      </c>
      <c r="E9">
        <v>1.0894776430969002</v>
      </c>
      <c r="F9">
        <v>1.0700478223631993</v>
      </c>
      <c r="G9">
        <v>1.0669339283575143</v>
      </c>
      <c r="H9">
        <v>1.0315062103520782</v>
      </c>
      <c r="I9">
        <v>1</v>
      </c>
    </row>
    <row r="10" spans="4:9" x14ac:dyDescent="0.35">
      <c r="D10">
        <v>1.13647908995353</v>
      </c>
      <c r="E10">
        <v>1.0897663901202743</v>
      </c>
      <c r="F10">
        <v>1.0485232894162928</v>
      </c>
      <c r="G10">
        <v>1.0720823710518084</v>
      </c>
      <c r="H10">
        <v>1.0261540145212988</v>
      </c>
      <c r="I10">
        <v>1</v>
      </c>
    </row>
    <row r="11" spans="4:9" x14ac:dyDescent="0.35">
      <c r="D11">
        <v>1.1167079958218959</v>
      </c>
      <c r="E11">
        <v>1.1060629673389692</v>
      </c>
      <c r="F11">
        <v>1.0607323495658427</v>
      </c>
      <c r="G11">
        <v>1.0449149078375055</v>
      </c>
      <c r="H11">
        <v>1.0398301513973922</v>
      </c>
      <c r="I11">
        <v>1</v>
      </c>
    </row>
    <row r="12" spans="4:9" x14ac:dyDescent="0.35">
      <c r="D12">
        <v>1.1467804350654571</v>
      </c>
      <c r="E12">
        <v>1.0883492734548672</v>
      </c>
      <c r="F12">
        <v>1.0293258329241146</v>
      </c>
      <c r="G12">
        <v>1.0813374590011013</v>
      </c>
      <c r="H12">
        <v>1.0377687991622291</v>
      </c>
      <c r="I12">
        <v>1</v>
      </c>
    </row>
    <row r="13" spans="4:9" x14ac:dyDescent="0.35">
      <c r="D13">
        <v>1.1476306460398125</v>
      </c>
      <c r="E13">
        <v>1.1090922515534187</v>
      </c>
      <c r="F13">
        <v>1.0455280102490541</v>
      </c>
      <c r="G13">
        <v>1.0803113564513258</v>
      </c>
      <c r="H13">
        <v>1.0328678434828018</v>
      </c>
      <c r="I13">
        <v>1</v>
      </c>
    </row>
    <row r="14" spans="4:9" x14ac:dyDescent="0.35">
      <c r="D14">
        <v>1.1269439765113398</v>
      </c>
      <c r="E14">
        <v>1.0931043766304123</v>
      </c>
      <c r="F14">
        <v>1.0971115513357943</v>
      </c>
      <c r="G14">
        <v>1.0700141067776416</v>
      </c>
      <c r="H14">
        <v>1.0332871934131669</v>
      </c>
      <c r="I14">
        <v>1</v>
      </c>
    </row>
    <row r="15" spans="4:9" x14ac:dyDescent="0.35">
      <c r="D15">
        <v>1.1556285370597794</v>
      </c>
      <c r="E15">
        <v>1.1077624574589218</v>
      </c>
      <c r="F15">
        <v>1.0594718452662808</v>
      </c>
      <c r="G15">
        <v>1.0644440138409035</v>
      </c>
      <c r="H15">
        <v>1.0336019078943459</v>
      </c>
      <c r="I15">
        <v>1</v>
      </c>
    </row>
    <row r="16" spans="4:9" x14ac:dyDescent="0.35">
      <c r="D16">
        <v>1.130753312004068</v>
      </c>
      <c r="E16">
        <v>1.1048133553665549</v>
      </c>
      <c r="F16">
        <v>1.0326245996798373</v>
      </c>
      <c r="G16">
        <v>1.0930976291042627</v>
      </c>
      <c r="H16">
        <v>1.0316540659528555</v>
      </c>
      <c r="I16">
        <v>1</v>
      </c>
    </row>
    <row r="17" spans="4:9" x14ac:dyDescent="0.35">
      <c r="D17">
        <v>1.1516373168850584</v>
      </c>
      <c r="E17">
        <v>1.1431735373618788</v>
      </c>
      <c r="F17">
        <v>1.0360900178592152</v>
      </c>
      <c r="G17">
        <v>1.0756658709779483</v>
      </c>
      <c r="H17">
        <v>1.0322456553904424</v>
      </c>
      <c r="I17">
        <v>1</v>
      </c>
    </row>
    <row r="18" spans="4:9" x14ac:dyDescent="0.35">
      <c r="D18">
        <v>1.1447926614147097</v>
      </c>
      <c r="E18">
        <v>1.1211203890243746</v>
      </c>
      <c r="F18">
        <v>1.0606672429835586</v>
      </c>
      <c r="G18">
        <v>1.0452117535953558</v>
      </c>
      <c r="H18">
        <v>1.024598475794205</v>
      </c>
      <c r="I18">
        <v>1</v>
      </c>
    </row>
    <row r="19" spans="4:9" x14ac:dyDescent="0.35">
      <c r="D19">
        <v>1.1369669058718914</v>
      </c>
      <c r="E19">
        <v>1.0894591488467285</v>
      </c>
      <c r="F19">
        <v>1.050772619328729</v>
      </c>
      <c r="G19">
        <v>1.062743275797922</v>
      </c>
      <c r="H19">
        <v>1.0298782521816829</v>
      </c>
      <c r="I19">
        <v>1</v>
      </c>
    </row>
    <row r="20" spans="4:9" x14ac:dyDescent="0.35">
      <c r="D20">
        <v>1.1294045968618787</v>
      </c>
      <c r="E20">
        <v>1.0970048486380228</v>
      </c>
      <c r="F20">
        <v>1.0609206902588946</v>
      </c>
      <c r="G20">
        <v>1.055512263386496</v>
      </c>
      <c r="H20">
        <v>1.0246519714520899</v>
      </c>
      <c r="I20">
        <v>1</v>
      </c>
    </row>
    <row r="21" spans="4:9" x14ac:dyDescent="0.35">
      <c r="D21">
        <v>1.1334734365040426</v>
      </c>
      <c r="E21">
        <v>1.0969792837451733</v>
      </c>
      <c r="F21">
        <v>1.0213086185195399</v>
      </c>
      <c r="G21">
        <v>1.1025845466535884</v>
      </c>
      <c r="H21">
        <v>1.0289137930471792</v>
      </c>
      <c r="I21">
        <v>1</v>
      </c>
    </row>
    <row r="22" spans="4:9" x14ac:dyDescent="0.35">
      <c r="D22">
        <v>1.1568690202207215</v>
      </c>
      <c r="E22">
        <v>1.1238997084844702</v>
      </c>
      <c r="F22">
        <v>1.0425107443287014</v>
      </c>
      <c r="G22">
        <v>1.0742660136921423</v>
      </c>
      <c r="H22">
        <v>1.0310769390649666</v>
      </c>
      <c r="I22">
        <v>1</v>
      </c>
    </row>
    <row r="23" spans="4:9" x14ac:dyDescent="0.35">
      <c r="D23">
        <v>1.1355528027609734</v>
      </c>
      <c r="E23">
        <v>1.098662514450079</v>
      </c>
      <c r="F23">
        <v>1.0508748604180527</v>
      </c>
      <c r="G23">
        <v>1.0860372461526344</v>
      </c>
      <c r="H23">
        <v>1.0318185848026016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1.1383612783723744</v>
      </c>
      <c r="E4">
        <v>1.4709285663363048</v>
      </c>
      <c r="F4">
        <v>1.170814950199917</v>
      </c>
      <c r="G4">
        <v>1.2185537471491763</v>
      </c>
      <c r="H4">
        <v>2.0285585803911093</v>
      </c>
      <c r="I4">
        <v>1</v>
      </c>
    </row>
    <row r="5" spans="4:9" x14ac:dyDescent="0.35">
      <c r="D5">
        <v>1.1593324404212539</v>
      </c>
      <c r="E5">
        <v>1.3895749631593202</v>
      </c>
      <c r="F5">
        <v>1.2097944069904889</v>
      </c>
      <c r="G5">
        <v>1.2171309027069381</v>
      </c>
      <c r="H5">
        <v>1.0370133471014007</v>
      </c>
      <c r="I5">
        <v>1</v>
      </c>
    </row>
    <row r="6" spans="4:9" x14ac:dyDescent="0.35">
      <c r="D6">
        <v>1.1576609970293688</v>
      </c>
      <c r="E6">
        <v>1.31131845380615</v>
      </c>
      <c r="F6">
        <v>1.1375690466727411</v>
      </c>
      <c r="G6">
        <v>1.1908737955606983</v>
      </c>
      <c r="H6">
        <v>1.0385687278733726</v>
      </c>
      <c r="I6">
        <v>1</v>
      </c>
    </row>
    <row r="7" spans="4:9" x14ac:dyDescent="0.35">
      <c r="D7">
        <v>1.1576228096248884</v>
      </c>
      <c r="E7">
        <v>1.5717333174304164</v>
      </c>
      <c r="F7">
        <v>1.3664678978955602</v>
      </c>
      <c r="G7">
        <v>1.2479445884529028</v>
      </c>
      <c r="H7">
        <v>1.0598405163336653</v>
      </c>
      <c r="I7">
        <v>1</v>
      </c>
    </row>
    <row r="8" spans="4:9" x14ac:dyDescent="0.35">
      <c r="D8">
        <v>1.1533090186598296</v>
      </c>
      <c r="E8">
        <v>1.4768153376724695</v>
      </c>
      <c r="F8">
        <v>1.3149861240440708</v>
      </c>
      <c r="G8">
        <v>1.2469906650716611</v>
      </c>
      <c r="H8">
        <v>1.6064510404341281</v>
      </c>
      <c r="I8">
        <v>1</v>
      </c>
    </row>
    <row r="9" spans="4:9" x14ac:dyDescent="0.35">
      <c r="D9">
        <v>1.1590068981301065</v>
      </c>
      <c r="E9">
        <v>1.3778960444549253</v>
      </c>
      <c r="F9">
        <v>1.2181256275774925</v>
      </c>
      <c r="G9">
        <v>1.1935545739832498</v>
      </c>
      <c r="H9">
        <v>1.1326152843568371</v>
      </c>
      <c r="I9">
        <v>1</v>
      </c>
    </row>
    <row r="10" spans="4:9" x14ac:dyDescent="0.35">
      <c r="D10">
        <v>1.1608574293014755</v>
      </c>
      <c r="E10">
        <v>1.4439711978761023</v>
      </c>
      <c r="F10">
        <v>1.2111131865765381</v>
      </c>
      <c r="G10">
        <v>1.1800520903161507</v>
      </c>
      <c r="H10">
        <v>1.0691265597760153</v>
      </c>
      <c r="I10">
        <v>1</v>
      </c>
    </row>
    <row r="11" spans="4:9" x14ac:dyDescent="0.35">
      <c r="D11">
        <v>1.1155721599003214</v>
      </c>
      <c r="E11">
        <v>1.3129060051689785</v>
      </c>
      <c r="F11">
        <v>1.1278320761014795</v>
      </c>
      <c r="G11">
        <v>1.1516165597446761</v>
      </c>
      <c r="H11">
        <v>1.0216161644815933</v>
      </c>
      <c r="I11">
        <v>1</v>
      </c>
    </row>
    <row r="12" spans="4:9" x14ac:dyDescent="0.35">
      <c r="D12">
        <v>1.1644798492156019</v>
      </c>
      <c r="E12">
        <v>1.7277907777618735</v>
      </c>
      <c r="F12">
        <v>1.2441045478641728</v>
      </c>
      <c r="G12">
        <v>1.2270674785130271</v>
      </c>
      <c r="H12">
        <v>1.6362907060855183</v>
      </c>
      <c r="I12">
        <v>1</v>
      </c>
    </row>
    <row r="13" spans="4:9" x14ac:dyDescent="0.35">
      <c r="D13">
        <v>1.1520063070791511</v>
      </c>
      <c r="E13">
        <v>1.2964198339249171</v>
      </c>
      <c r="F13">
        <v>1.1545597282937468</v>
      </c>
      <c r="G13">
        <v>1.1832755106052768</v>
      </c>
      <c r="H13">
        <v>1.8544029949344403</v>
      </c>
      <c r="I13">
        <v>1</v>
      </c>
    </row>
    <row r="14" spans="4:9" x14ac:dyDescent="0.35">
      <c r="D14">
        <v>1.1553223004555164</v>
      </c>
      <c r="E14">
        <v>1.4192487147246553</v>
      </c>
      <c r="F14">
        <v>1.1638679654540542</v>
      </c>
      <c r="G14">
        <v>1.2217009149840046</v>
      </c>
      <c r="H14">
        <v>1.8868698244071791</v>
      </c>
      <c r="I14">
        <v>1</v>
      </c>
    </row>
    <row r="15" spans="4:9" x14ac:dyDescent="0.35">
      <c r="D15">
        <v>1.1648673944797481</v>
      </c>
      <c r="E15">
        <v>1.4571359517890816</v>
      </c>
      <c r="F15">
        <v>1.1701763264961023</v>
      </c>
      <c r="G15">
        <v>1.2039773939814831</v>
      </c>
      <c r="H15">
        <v>1.0878334772200693</v>
      </c>
      <c r="I15">
        <v>1</v>
      </c>
    </row>
    <row r="16" spans="4:9" x14ac:dyDescent="0.35">
      <c r="D16">
        <v>1.1649972857608462</v>
      </c>
      <c r="E16">
        <v>1.495900450819843</v>
      </c>
      <c r="F16">
        <v>1.1979316674031208</v>
      </c>
      <c r="G16">
        <v>1.2086261899498649</v>
      </c>
      <c r="H16">
        <v>1.1878613221883851</v>
      </c>
      <c r="I16">
        <v>1</v>
      </c>
    </row>
    <row r="17" spans="4:9" x14ac:dyDescent="0.35">
      <c r="D17">
        <v>1.1754388865871603</v>
      </c>
      <c r="E17">
        <v>1.3892044830246035</v>
      </c>
      <c r="F17">
        <v>1.2317299079205497</v>
      </c>
      <c r="G17">
        <v>1.244228779154031</v>
      </c>
      <c r="H17">
        <v>1.9674072385205374</v>
      </c>
      <c r="I17">
        <v>1</v>
      </c>
    </row>
    <row r="18" spans="4:9" x14ac:dyDescent="0.35">
      <c r="D18">
        <v>1.1526056169200412</v>
      </c>
      <c r="E18">
        <v>1.347911148308172</v>
      </c>
      <c r="F18">
        <v>1.1631340097777387</v>
      </c>
      <c r="G18">
        <v>1.2157827574738398</v>
      </c>
      <c r="H18">
        <v>1.0274512188305083</v>
      </c>
      <c r="I18">
        <v>1</v>
      </c>
    </row>
    <row r="19" spans="4:9" x14ac:dyDescent="0.35">
      <c r="D19">
        <v>1.1588951776542726</v>
      </c>
      <c r="E19">
        <v>1.3170048273299069</v>
      </c>
      <c r="F19">
        <v>1.255868274604083</v>
      </c>
      <c r="G19">
        <v>1.1329397942037625</v>
      </c>
      <c r="H19">
        <v>1.0303332468881405</v>
      </c>
      <c r="I19">
        <v>1</v>
      </c>
    </row>
    <row r="20" spans="4:9" x14ac:dyDescent="0.35">
      <c r="D20">
        <v>1.1578663836789862</v>
      </c>
      <c r="E20">
        <v>1.6538655775403373</v>
      </c>
      <c r="F20">
        <v>1.2982613104622516</v>
      </c>
      <c r="G20">
        <v>1.2136781716656588</v>
      </c>
      <c r="H20">
        <v>2.0449983136704861</v>
      </c>
      <c r="I20">
        <v>1</v>
      </c>
    </row>
    <row r="21" spans="4:9" x14ac:dyDescent="0.35">
      <c r="D21">
        <v>1.1309648143477438</v>
      </c>
      <c r="E21">
        <v>1.3177472470665574</v>
      </c>
      <c r="F21">
        <v>1.2305547229538625</v>
      </c>
      <c r="G21">
        <v>1.277193543025418</v>
      </c>
      <c r="H21">
        <v>1.0110929282864249</v>
      </c>
      <c r="I21">
        <v>1</v>
      </c>
    </row>
    <row r="22" spans="4:9" x14ac:dyDescent="0.35">
      <c r="D22">
        <v>1.1756897420492129</v>
      </c>
      <c r="E22">
        <v>1.3562272065691843</v>
      </c>
      <c r="F22">
        <v>1.2491394055201039</v>
      </c>
      <c r="G22">
        <v>1.2182785615591643</v>
      </c>
      <c r="H22">
        <v>1.0498608939916712</v>
      </c>
      <c r="I22">
        <v>1</v>
      </c>
    </row>
    <row r="23" spans="4:9" x14ac:dyDescent="0.35">
      <c r="D23">
        <v>1.1560852227783684</v>
      </c>
      <c r="E23">
        <v>1.5612129179248453</v>
      </c>
      <c r="F23">
        <v>1.2386397044441262</v>
      </c>
      <c r="G23">
        <v>1.1551106301462082</v>
      </c>
      <c r="H23">
        <v>1.0397030299416594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2024-10-29T14:38:05Z</dcterms:modified>
</cp:coreProperties>
</file>