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5" i="2" l="1"/>
  <c r="G25" i="2"/>
  <c r="F25" i="2"/>
  <c r="E25" i="2"/>
  <c r="D25" i="2"/>
  <c r="H25" i="3"/>
  <c r="G25" i="3"/>
  <c r="F25" i="3"/>
  <c r="E25" i="3"/>
  <c r="D25" i="3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<sst xmlns="http://schemas.openxmlformats.org/spreadsheetml/2006/main" count="24" uniqueCount="24">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</sst>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1.1734407259082531</v>
      </c>
      <c r="E4">
        <v>1.4547420394425479</v>
      </c>
      <c r="F4">
        <v>1.1326388813787114</v>
      </c>
      <c r="G4">
        <v>1.1854276656130285</v>
      </c>
      <c r="H4">
        <v>1.0487578826205175</v>
      </c>
      <c r="I4">
        <v>1</v>
      </c>
    </row>
    <row r="5" spans="4:9" x14ac:dyDescent="0.35">
      <c r="D5">
        <v>1.177755386893274</v>
      </c>
      <c r="E5">
        <v>1.4051493442282386</v>
      </c>
      <c r="F5">
        <v>1.1400150920681889</v>
      </c>
      <c r="G5">
        <v>1.1814593325450871</v>
      </c>
      <c r="H5">
        <v>1.0388073128670636</v>
      </c>
      <c r="I5">
        <v>1</v>
      </c>
    </row>
    <row r="6" spans="4:9" x14ac:dyDescent="0.35">
      <c r="D6">
        <v>1.1774469034995922</v>
      </c>
      <c r="E6">
        <v>1.3606689275387172</v>
      </c>
      <c r="F6">
        <v>1.1318768280663691</v>
      </c>
      <c r="G6">
        <v>1.2165947063684954</v>
      </c>
      <c r="H6">
        <v>1.1283442823920484</v>
      </c>
      <c r="I6">
        <v>1</v>
      </c>
    </row>
    <row r="7" spans="4:9" x14ac:dyDescent="0.35">
      <c r="D7">
        <v>1.1685824313789897</v>
      </c>
      <c r="E7">
        <v>1.2629384926236586</v>
      </c>
      <c r="F7">
        <v>1.1513306054921273</v>
      </c>
      <c r="G7">
        <v>1.1918455549257645</v>
      </c>
      <c r="H7">
        <v>1.046190862905529</v>
      </c>
      <c r="I7">
        <v>1</v>
      </c>
    </row>
    <row r="8" spans="4:9" x14ac:dyDescent="0.35">
      <c r="D8">
        <v>1.1814396278584967</v>
      </c>
      <c r="E8">
        <v>1.4319928267896118</v>
      </c>
      <c r="F8">
        <v>1.1828378630596454</v>
      </c>
      <c r="G8">
        <v>1.1813263004447672</v>
      </c>
      <c r="H8">
        <v>1.1574264698514072</v>
      </c>
      <c r="I8">
        <v>1</v>
      </c>
    </row>
    <row r="9" spans="4:9" x14ac:dyDescent="0.35">
      <c r="D9">
        <v>1.1746574562347276</v>
      </c>
      <c r="E9">
        <v>1.2916225760988087</v>
      </c>
      <c r="F9">
        <v>1.1344534660163919</v>
      </c>
      <c r="G9">
        <v>1.2252762816458005</v>
      </c>
      <c r="H9">
        <v>1.193919463241139</v>
      </c>
      <c r="I9">
        <v>1</v>
      </c>
    </row>
    <row r="10" spans="4:9" x14ac:dyDescent="0.35">
      <c r="D10">
        <v>1.1809812242428113</v>
      </c>
      <c r="E10">
        <v>1.2274064611152156</v>
      </c>
      <c r="F10">
        <v>1.168015021514617</v>
      </c>
      <c r="G10">
        <v>1.216607169847379</v>
      </c>
      <c r="H10">
        <v>1.1457043301377787</v>
      </c>
      <c r="I10">
        <v>1</v>
      </c>
    </row>
    <row r="11" spans="4:9" x14ac:dyDescent="0.35">
      <c r="D11">
        <v>1.1745988234204212</v>
      </c>
      <c r="E11">
        <v>1.2336878236273594</v>
      </c>
      <c r="F11">
        <v>1.1709532734309307</v>
      </c>
      <c r="G11">
        <v>1.167189387907942</v>
      </c>
      <c r="H11">
        <v>1.063946065360901</v>
      </c>
      <c r="I11">
        <v>1</v>
      </c>
    </row>
    <row r="12" spans="4:9" x14ac:dyDescent="0.35">
      <c r="D12">
        <v>1.1721034655683849</v>
      </c>
      <c r="E12">
        <v>1.2445751492705486</v>
      </c>
      <c r="F12">
        <v>1.1607326874725925</v>
      </c>
      <c r="G12">
        <v>1.1529329682923422</v>
      </c>
      <c r="H12">
        <v>1.3486280920581977</v>
      </c>
      <c r="I12">
        <v>1</v>
      </c>
    </row>
    <row r="13" spans="4:9" x14ac:dyDescent="0.35">
      <c r="D13">
        <v>1.1725085216415836</v>
      </c>
      <c r="E13">
        <v>1.2125566387358671</v>
      </c>
      <c r="F13">
        <v>1.1766141569340944</v>
      </c>
      <c r="G13">
        <v>1.161160723501913</v>
      </c>
      <c r="H13">
        <v>1.0760286933737115</v>
      </c>
      <c r="I13">
        <v>1</v>
      </c>
    </row>
    <row r="14" spans="4:9" x14ac:dyDescent="0.35">
      <c r="D14">
        <v>1.1866600869743704</v>
      </c>
      <c r="E14">
        <v>1.3175743684664276</v>
      </c>
      <c r="F14">
        <v>1.1604780538165751</v>
      </c>
      <c r="G14">
        <v>1.1313692291458506</v>
      </c>
      <c r="H14">
        <v>1.1068120148777507</v>
      </c>
      <c r="I14">
        <v>1</v>
      </c>
    </row>
    <row r="15" spans="4:9" x14ac:dyDescent="0.35">
      <c r="D15">
        <v>1.1798803637200741</v>
      </c>
      <c r="E15">
        <v>1.2895079912989913</v>
      </c>
      <c r="F15">
        <v>1.1837969332927751</v>
      </c>
      <c r="G15">
        <v>1.1767533401280221</v>
      </c>
      <c r="H15">
        <v>1.27086216278921</v>
      </c>
      <c r="I15">
        <v>1</v>
      </c>
    </row>
    <row r="16" spans="4:9" x14ac:dyDescent="0.35">
      <c r="D16">
        <v>1.1840939339409324</v>
      </c>
      <c r="E16">
        <v>1.2589415592485504</v>
      </c>
      <c r="F16">
        <v>1.1627992609180213</v>
      </c>
      <c r="G16">
        <v>1.2052086158961661</v>
      </c>
      <c r="H16">
        <v>1.4226933317521966</v>
      </c>
      <c r="I16">
        <v>1</v>
      </c>
    </row>
    <row r="17" spans="4:9" x14ac:dyDescent="0.35">
      <c r="D17">
        <v>1.1777237101594489</v>
      </c>
      <c r="E17">
        <v>1.2742988653199618</v>
      </c>
      <c r="F17">
        <v>1.2048427148722924</v>
      </c>
      <c r="G17">
        <v>1.1821619977728226</v>
      </c>
      <c r="H17">
        <v>1.1565692888128676</v>
      </c>
      <c r="I17">
        <v>1</v>
      </c>
    </row>
    <row r="18" spans="4:9" x14ac:dyDescent="0.35">
      <c r="D18">
        <v>1.1821920177371381</v>
      </c>
      <c r="E18">
        <v>1.2495987625035121</v>
      </c>
      <c r="F18">
        <v>1.176711703001021</v>
      </c>
      <c r="G18">
        <v>1.1940446759032743</v>
      </c>
      <c r="H18">
        <v>1.1188575198501218</v>
      </c>
      <c r="I18">
        <v>1</v>
      </c>
    </row>
    <row r="19" spans="4:9" x14ac:dyDescent="0.35">
      <c r="D19">
        <v>1.1763486492931989</v>
      </c>
      <c r="E19">
        <v>1.2788840240346171</v>
      </c>
      <c r="F19">
        <v>1.1557578939365294</v>
      </c>
      <c r="G19">
        <v>1.196529703646666</v>
      </c>
      <c r="H19">
        <v>1.1919116605817355</v>
      </c>
      <c r="I19">
        <v>1</v>
      </c>
    </row>
    <row r="20" spans="4:9" x14ac:dyDescent="0.35">
      <c r="D20">
        <v>1.1729838397588519</v>
      </c>
      <c r="E20">
        <v>1.2595398226549093</v>
      </c>
      <c r="F20">
        <v>1.1427390350040452</v>
      </c>
      <c r="G20">
        <v>1.1769272698045359</v>
      </c>
      <c r="H20">
        <v>1.03901633191708</v>
      </c>
      <c r="I20">
        <v>1</v>
      </c>
    </row>
    <row r="21" spans="4:9" x14ac:dyDescent="0.35">
      <c r="D21">
        <v>1.172887757860638</v>
      </c>
      <c r="E21">
        <v>1.506199807183104</v>
      </c>
      <c r="F21">
        <v>1.177695180440097</v>
      </c>
      <c r="G21">
        <v>1.1739443912445844</v>
      </c>
      <c r="H21">
        <v>1.2019173408965449</v>
      </c>
      <c r="I21">
        <v>1</v>
      </c>
    </row>
    <row r="22" spans="4:9" x14ac:dyDescent="0.35">
      <c r="D22">
        <v>1.1680529568072255</v>
      </c>
      <c r="E22">
        <v>1.3008877079943142</v>
      </c>
      <c r="F22">
        <v>1.1478960484725702</v>
      </c>
      <c r="G22">
        <v>1.2141015214372433</v>
      </c>
      <c r="H22">
        <v>1.0314750156657495</v>
      </c>
      <c r="I22">
        <v>1</v>
      </c>
    </row>
    <row r="23" spans="4:9" x14ac:dyDescent="0.35">
      <c r="D23">
        <v>1.1754698544880187</v>
      </c>
      <c r="E23">
        <v>1.3174190572212949</v>
      </c>
      <c r="F23">
        <v>1.1205246573984773</v>
      </c>
      <c r="G23">
        <v>1.1568563877707878</v>
      </c>
      <c r="H23">
        <v>1.0703910191642678</v>
      </c>
      <c r="I23">
        <v>1</v>
      </c>
    </row>
    <row r="25" spans="4:9" x14ac:dyDescent="0.35">
      <c r="D25" s="1">
        <f>AVERAGE(D3:D22)</f>
        <v>1.1765440990999168</v>
      </c>
      <c r="E25" s="1">
        <f t="shared" ref="E25:H25" si="0">AVERAGE(E3:E22)</f>
        <v>1.3084617467460506</v>
      </c>
      <c r="F25" s="1">
        <f t="shared" si="0"/>
        <v>1.1611676157467155</v>
      </c>
      <c r="G25" s="1">
        <f t="shared" si="0"/>
        <v>1.1858347808458782</v>
      </c>
      <c r="H25" s="1">
        <f t="shared" si="0"/>
        <v>1.1467299011553445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4249.9553871332673</v>
      </c>
      <c r="E4">
        <v>178699.95449287727</v>
      </c>
      <c r="F4">
        <v>18487.316230433302</v>
      </c>
      <c r="G4">
        <v>27238.026115934215</v>
      </c>
      <c r="H4">
        <v>5825.0589050422859</v>
      </c>
      <c r="I4">
        <v>4061.7012069472999</v>
      </c>
    </row>
    <row r="5" spans="4:9" x14ac:dyDescent="0.35">
      <c r="D5">
        <v>3809.223335261931</v>
      </c>
      <c r="E5">
        <v>131317.85407060821</v>
      </c>
      <c r="F5">
        <v>19648.572569105992</v>
      </c>
      <c r="G5">
        <v>29855.139150803054</v>
      </c>
      <c r="H5">
        <v>6765.7876967092034</v>
      </c>
      <c r="I5">
        <v>1903.7186039985484</v>
      </c>
    </row>
    <row r="6" spans="4:9" x14ac:dyDescent="0.35">
      <c r="D6">
        <v>3576.0944936196865</v>
      </c>
      <c r="E6">
        <v>57108.679026048041</v>
      </c>
      <c r="F6">
        <v>26860.596602372007</v>
      </c>
      <c r="G6">
        <v>26745.024580706824</v>
      </c>
      <c r="H6">
        <v>69080.630194772559</v>
      </c>
      <c r="I6">
        <v>3454.7846230993591</v>
      </c>
    </row>
    <row r="7" spans="4:9" x14ac:dyDescent="0.35">
      <c r="D7">
        <v>4225.8525248299884</v>
      </c>
      <c r="E7">
        <v>103880.38447737311</v>
      </c>
      <c r="F7">
        <v>21213.611840664929</v>
      </c>
      <c r="G7">
        <v>29247.055095412674</v>
      </c>
      <c r="H7">
        <v>23242.81853856071</v>
      </c>
      <c r="I7">
        <v>7546.2173692940123</v>
      </c>
    </row>
    <row r="8" spans="4:9" x14ac:dyDescent="0.35">
      <c r="D8">
        <v>4085.0736181134685</v>
      </c>
      <c r="E8">
        <v>71152.445080140169</v>
      </c>
      <c r="F8">
        <v>25284.386840905721</v>
      </c>
      <c r="G8">
        <v>19259.948790216473</v>
      </c>
      <c r="H8">
        <v>125682.49289614028</v>
      </c>
      <c r="I8">
        <v>2077.0784510922722</v>
      </c>
    </row>
    <row r="9" spans="4:9" x14ac:dyDescent="0.35">
      <c r="D9">
        <v>5856.2872374501239</v>
      </c>
      <c r="E9">
        <v>58875.07569896966</v>
      </c>
      <c r="F9">
        <v>25049.767572102501</v>
      </c>
      <c r="G9">
        <v>32909.868586658959</v>
      </c>
      <c r="H9">
        <v>101198.60588281046</v>
      </c>
      <c r="I9">
        <v>3764.0476559837243</v>
      </c>
    </row>
    <row r="10" spans="4:9" x14ac:dyDescent="0.35">
      <c r="D10">
        <v>4894.5100397111446</v>
      </c>
      <c r="E10">
        <v>43570.718638383398</v>
      </c>
      <c r="F10">
        <v>23604.551410752156</v>
      </c>
      <c r="G10">
        <v>25956.904600195041</v>
      </c>
      <c r="H10">
        <v>106136.07587891864</v>
      </c>
      <c r="I10">
        <v>2640.7211132522557</v>
      </c>
    </row>
    <row r="11" spans="4:9" x14ac:dyDescent="0.35">
      <c r="D11">
        <v>4911.1175235746214</v>
      </c>
      <c r="E11">
        <v>51033.846667270671</v>
      </c>
      <c r="F11">
        <v>20195.278744054543</v>
      </c>
      <c r="G11">
        <v>27546.437056824994</v>
      </c>
      <c r="H11">
        <v>26342.526108431273</v>
      </c>
      <c r="I11">
        <v>2192.8495873233933</v>
      </c>
    </row>
    <row r="12" spans="4:9" x14ac:dyDescent="0.35">
      <c r="D12">
        <v>4070.1322599489163</v>
      </c>
      <c r="E12">
        <v>80540.256840951173</v>
      </c>
      <c r="F12">
        <v>21707.80565506468</v>
      </c>
      <c r="G12">
        <v>27471.616731899394</v>
      </c>
      <c r="H12">
        <v>179397.34693115906</v>
      </c>
      <c r="I12">
        <v>9335.1795099867031</v>
      </c>
    </row>
    <row r="13" spans="4:9" x14ac:dyDescent="0.35">
      <c r="D13">
        <v>4442.3658678999736</v>
      </c>
      <c r="E13">
        <v>26752.799148576556</v>
      </c>
      <c r="F13">
        <v>26743.040296296906</v>
      </c>
      <c r="G13">
        <v>28873.387047104821</v>
      </c>
      <c r="H13">
        <v>22241.653262151849</v>
      </c>
      <c r="I13">
        <v>3707.4561868717237</v>
      </c>
    </row>
    <row r="14" spans="4:9" x14ac:dyDescent="0.35">
      <c r="D14">
        <v>4858.2090843995757</v>
      </c>
      <c r="E14">
        <v>76370.837639943478</v>
      </c>
      <c r="F14">
        <v>21654.560683930711</v>
      </c>
      <c r="G14">
        <v>15900.193609811207</v>
      </c>
      <c r="H14">
        <v>61408.979778602989</v>
      </c>
      <c r="I14">
        <v>2916.012015114914</v>
      </c>
    </row>
    <row r="15" spans="4:9" x14ac:dyDescent="0.35">
      <c r="D15">
        <v>4966.567107138937</v>
      </c>
      <c r="E15">
        <v>67580.362947875721</v>
      </c>
      <c r="F15">
        <v>38955.404907507611</v>
      </c>
      <c r="G15">
        <v>17124.951591975609</v>
      </c>
      <c r="H15">
        <v>144601.67087491264</v>
      </c>
      <c r="I15">
        <v>2192.8959761266292</v>
      </c>
    </row>
    <row r="16" spans="4:9" x14ac:dyDescent="0.35">
      <c r="D16">
        <v>2877.0148989470208</v>
      </c>
      <c r="E16">
        <v>42391.727938798191</v>
      </c>
      <c r="F16">
        <v>21323.658318680664</v>
      </c>
      <c r="G16">
        <v>51718.282850832591</v>
      </c>
      <c r="H16">
        <v>177418.96031793626</v>
      </c>
      <c r="I16">
        <v>4055.3089006199598</v>
      </c>
    </row>
    <row r="17" spans="4:9" x14ac:dyDescent="0.35">
      <c r="D17">
        <v>4064.0238301442296</v>
      </c>
      <c r="E17">
        <v>55762.208469803634</v>
      </c>
      <c r="F17">
        <v>29887.893367291435</v>
      </c>
      <c r="G17">
        <v>21122.462299972176</v>
      </c>
      <c r="H17">
        <v>122187.12439441177</v>
      </c>
      <c r="I17">
        <v>3655.5393826781446</v>
      </c>
    </row>
    <row r="18" spans="4:9" x14ac:dyDescent="0.35">
      <c r="D18">
        <v>6171.5566795159393</v>
      </c>
      <c r="E18">
        <v>47904.257010579269</v>
      </c>
      <c r="F18">
        <v>29503.472756068921</v>
      </c>
      <c r="G18">
        <v>7893.2150077327069</v>
      </c>
      <c r="H18">
        <v>76464.140685672784</v>
      </c>
      <c r="I18">
        <v>2611.2847937161368</v>
      </c>
    </row>
    <row r="19" spans="4:9" x14ac:dyDescent="0.35">
      <c r="D19">
        <v>4976.9245409792411</v>
      </c>
      <c r="E19">
        <v>78088.946976428444</v>
      </c>
      <c r="F19">
        <v>17535.829466637413</v>
      </c>
      <c r="G19">
        <v>27911.406976074315</v>
      </c>
      <c r="H19">
        <v>114670.29647467028</v>
      </c>
      <c r="I19">
        <v>3072.5792351776013</v>
      </c>
    </row>
    <row r="20" spans="4:9" x14ac:dyDescent="0.35">
      <c r="D20">
        <v>6191.8328968024261</v>
      </c>
      <c r="E20">
        <v>59106.226848680861</v>
      </c>
      <c r="F20">
        <v>31184.030284208326</v>
      </c>
      <c r="G20">
        <v>16517.226768600383</v>
      </c>
      <c r="H20">
        <v>5723.5316816467339</v>
      </c>
      <c r="I20">
        <v>4153.2457156340506</v>
      </c>
    </row>
    <row r="21" spans="4:9" x14ac:dyDescent="0.35">
      <c r="D21">
        <v>3143.5240459278893</v>
      </c>
      <c r="E21">
        <v>166430.01908242438</v>
      </c>
      <c r="F21">
        <v>27205.457881850132</v>
      </c>
      <c r="G21">
        <v>23310.884227444309</v>
      </c>
      <c r="H21">
        <v>105896.75473435457</v>
      </c>
      <c r="I21">
        <v>9288.6643684902447</v>
      </c>
    </row>
    <row r="22" spans="4:9" x14ac:dyDescent="0.35">
      <c r="D22">
        <v>2836.6302207816721</v>
      </c>
      <c r="E22">
        <v>79598.997545690509</v>
      </c>
      <c r="F22">
        <v>25718.186012706396</v>
      </c>
      <c r="G22">
        <v>25688.783940778307</v>
      </c>
      <c r="H22">
        <v>5405.504418078689</v>
      </c>
      <c r="I22">
        <v>10134.959845492936</v>
      </c>
    </row>
    <row r="23" spans="4:9" x14ac:dyDescent="0.35">
      <c r="D23">
        <v>4772.4214598958388</v>
      </c>
      <c r="E23">
        <v>55211.380817819678</v>
      </c>
      <c r="F23">
        <v>22934.988688176665</v>
      </c>
      <c r="G23">
        <v>21656.10521167624</v>
      </c>
      <c r="H23">
        <v>20359.443474360363</v>
      </c>
      <c r="I23">
        <v>3851.5220202872792</v>
      </c>
    </row>
    <row r="25" spans="4:9" x14ac:dyDescent="0.35">
      <c r="D25" s="1">
        <f>AVERAGE(D3:D22)</f>
        <v>4431.9418732726335</v>
      </c>
      <c r="E25" s="1">
        <f t="shared" ref="E25:H25" si="0">AVERAGE(E3:E22)</f>
        <v>77692.92624218014</v>
      </c>
      <c r="F25" s="1">
        <f t="shared" si="0"/>
        <v>24829.65376003338</v>
      </c>
      <c r="G25" s="1">
        <f t="shared" si="0"/>
        <v>25383.727106788319</v>
      </c>
      <c r="H25" s="1">
        <f t="shared" si="0"/>
        <v>77878.418929209627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72656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1.1796836336575087</v>
      </c>
      <c r="E4">
        <v>1.1208273038382688</v>
      </c>
      <c r="F4">
        <v>1.0867803447766544</v>
      </c>
      <c r="G4">
        <v>1.0864515030144481</v>
      </c>
      <c r="H4">
        <v>1.0351726443030334</v>
      </c>
      <c r="I4">
        <v>1</v>
      </c>
    </row>
    <row r="5" spans="4:9" x14ac:dyDescent="0.35">
      <c r="D5">
        <v>1.1729950443031401</v>
      </c>
      <c r="E5">
        <v>1.1215298530837838</v>
      </c>
      <c r="F5">
        <v>1.0877824084700094</v>
      </c>
      <c r="G5">
        <v>1.0613944512433975</v>
      </c>
      <c r="H5">
        <v>1.0073234067662975</v>
      </c>
      <c r="I5">
        <v>1</v>
      </c>
    </row>
    <row r="6" spans="4:9" x14ac:dyDescent="0.35">
      <c r="D6">
        <v>1.184901018614388</v>
      </c>
      <c r="E6">
        <v>1.2257362162338965</v>
      </c>
      <c r="F6">
        <v>1.0676732748194786</v>
      </c>
      <c r="G6">
        <v>1.1057887678304255</v>
      </c>
      <c r="H6">
        <v>1.0700455193330383</v>
      </c>
      <c r="I6">
        <v>1</v>
      </c>
    </row>
    <row r="7" spans="4:9" x14ac:dyDescent="0.35">
      <c r="D7">
        <v>1.1598464263010249</v>
      </c>
      <c r="E7">
        <v>1.1072360620073136</v>
      </c>
      <c r="F7">
        <v>1.0954334076967782</v>
      </c>
      <c r="G7">
        <v>1.0595806156674674</v>
      </c>
      <c r="H7">
        <v>1.0183558475245722</v>
      </c>
      <c r="I7">
        <v>1</v>
      </c>
    </row>
    <row r="8" spans="4:9" x14ac:dyDescent="0.35">
      <c r="D8">
        <v>1.1704265336483346</v>
      </c>
      <c r="E8">
        <v>1.1638918239721925</v>
      </c>
      <c r="F8">
        <v>1.0846850657556413</v>
      </c>
      <c r="G8">
        <v>1.0808838132668672</v>
      </c>
      <c r="H8">
        <v>1.0222001485553802</v>
      </c>
      <c r="I8">
        <v>1</v>
      </c>
    </row>
    <row r="9" spans="4:9" x14ac:dyDescent="0.35">
      <c r="D9">
        <v>1.1564696497393132</v>
      </c>
      <c r="E9">
        <v>1.1318320609655719</v>
      </c>
      <c r="F9">
        <v>1.0668485094468501</v>
      </c>
      <c r="G9">
        <v>1.1272439727356818</v>
      </c>
      <c r="H9">
        <v>1.0094212239402214</v>
      </c>
      <c r="I9">
        <v>1</v>
      </c>
    </row>
    <row r="10" spans="4:9" x14ac:dyDescent="0.35">
      <c r="D10">
        <v>1.1649246898598145</v>
      </c>
      <c r="E10">
        <v>1.1238077148455257</v>
      </c>
      <c r="F10">
        <v>1.0645103128377729</v>
      </c>
      <c r="G10">
        <v>1.103331286460562</v>
      </c>
      <c r="H10">
        <v>1.0307743713624915</v>
      </c>
      <c r="I10">
        <v>1</v>
      </c>
    </row>
    <row r="11" spans="4:9" x14ac:dyDescent="0.35">
      <c r="D11">
        <v>1.1577313156127103</v>
      </c>
      <c r="E11">
        <v>1.1228478712709209</v>
      </c>
      <c r="F11">
        <v>1.089013027113451</v>
      </c>
      <c r="G11">
        <v>1.0569193007667934</v>
      </c>
      <c r="H11">
        <v>1.0195274790237967</v>
      </c>
      <c r="I11">
        <v>1</v>
      </c>
    </row>
    <row r="12" spans="4:9" x14ac:dyDescent="0.35">
      <c r="D12">
        <v>1.1719164195725373</v>
      </c>
      <c r="E12">
        <v>1.1094855433467317</v>
      </c>
      <c r="F12">
        <v>1.0891822764799013</v>
      </c>
      <c r="G12">
        <v>1.0405557625648616</v>
      </c>
      <c r="H12">
        <v>1.0385245941162085</v>
      </c>
      <c r="I12">
        <v>1</v>
      </c>
    </row>
    <row r="13" spans="4:9" x14ac:dyDescent="0.35">
      <c r="D13">
        <v>1.1686179567634027</v>
      </c>
      <c r="E13">
        <v>1.1509105452555579</v>
      </c>
      <c r="F13">
        <v>1.1081504617385884</v>
      </c>
      <c r="G13">
        <v>1.0782323198080073</v>
      </c>
      <c r="H13">
        <v>1.0618228057985404</v>
      </c>
      <c r="I13">
        <v>1</v>
      </c>
    </row>
    <row r="14" spans="4:9" x14ac:dyDescent="0.35">
      <c r="D14">
        <v>1.1826562907984504</v>
      </c>
      <c r="E14">
        <v>1.1300471268528887</v>
      </c>
      <c r="F14">
        <v>1.0822486123905626</v>
      </c>
      <c r="G14">
        <v>1.0993801568906518</v>
      </c>
      <c r="H14">
        <v>1.0276396702396402</v>
      </c>
      <c r="I14">
        <v>1</v>
      </c>
    </row>
    <row r="15" spans="4:9" x14ac:dyDescent="0.35">
      <c r="D15">
        <v>1.1673472726655796</v>
      </c>
      <c r="E15">
        <v>1.1196745467743694</v>
      </c>
      <c r="F15">
        <v>1.0713237186158429</v>
      </c>
      <c r="G15">
        <v>1.1149528904966333</v>
      </c>
      <c r="H15">
        <v>1.0587503847838025</v>
      </c>
      <c r="I15">
        <v>1</v>
      </c>
    </row>
    <row r="16" spans="4:9" x14ac:dyDescent="0.35">
      <c r="D16">
        <v>1.1914887048953116</v>
      </c>
      <c r="E16">
        <v>1.153237343505749</v>
      </c>
      <c r="F16">
        <v>1.1036488677951395</v>
      </c>
      <c r="G16">
        <v>1.0666095116621765</v>
      </c>
      <c r="H16">
        <v>1.0664110568227843</v>
      </c>
      <c r="I16">
        <v>1</v>
      </c>
    </row>
    <row r="17" spans="4:9" x14ac:dyDescent="0.35">
      <c r="D17">
        <v>1.1783290551471421</v>
      </c>
      <c r="E17">
        <v>1.1339359264785687</v>
      </c>
      <c r="F17">
        <v>1.0446109040085196</v>
      </c>
      <c r="G17">
        <v>1.1197086365542652</v>
      </c>
      <c r="H17">
        <v>1.0189981905494963</v>
      </c>
      <c r="I17">
        <v>1</v>
      </c>
    </row>
    <row r="18" spans="4:9" x14ac:dyDescent="0.35">
      <c r="D18">
        <v>1.1684998254577694</v>
      </c>
      <c r="E18">
        <v>1.1123224810071544</v>
      </c>
      <c r="F18">
        <v>1.0718202691719618</v>
      </c>
      <c r="G18">
        <v>1.1783695471611708</v>
      </c>
      <c r="H18">
        <v>1.0466412163189558</v>
      </c>
      <c r="I18">
        <v>1</v>
      </c>
    </row>
    <row r="19" spans="4:9" x14ac:dyDescent="0.35">
      <c r="D19">
        <v>1.1730056450890727</v>
      </c>
      <c r="E19">
        <v>1.1405295478060709</v>
      </c>
      <c r="F19">
        <v>1.1110526439400727</v>
      </c>
      <c r="G19">
        <v>1.092875439862836</v>
      </c>
      <c r="H19">
        <v>1.0134407394051623</v>
      </c>
      <c r="I19">
        <v>1</v>
      </c>
    </row>
    <row r="20" spans="4:9" x14ac:dyDescent="0.35">
      <c r="D20">
        <v>1.1570420272018154</v>
      </c>
      <c r="E20">
        <v>1.1188661936670421</v>
      </c>
      <c r="F20">
        <v>1.0514821571467317</v>
      </c>
      <c r="G20">
        <v>1.1140161411711127</v>
      </c>
      <c r="H20">
        <v>1.0080028135368084</v>
      </c>
      <c r="I20">
        <v>1</v>
      </c>
    </row>
    <row r="21" spans="4:9" x14ac:dyDescent="0.35">
      <c r="D21">
        <v>1.185878982845511</v>
      </c>
      <c r="E21">
        <v>1.1512750834310685</v>
      </c>
      <c r="F21">
        <v>1.0936700095389105</v>
      </c>
      <c r="G21">
        <v>1.0937499903613439</v>
      </c>
      <c r="H21">
        <v>1.0114042225060449</v>
      </c>
      <c r="I21">
        <v>1</v>
      </c>
    </row>
    <row r="22" spans="4:9" x14ac:dyDescent="0.35">
      <c r="D22">
        <v>1.1718557961810392</v>
      </c>
      <c r="E22">
        <v>1.1109578683504464</v>
      </c>
      <c r="F22">
        <v>1.0469765171911216</v>
      </c>
      <c r="G22">
        <v>1.1505202925085196</v>
      </c>
      <c r="H22">
        <v>1.0065017314666898</v>
      </c>
      <c r="I22">
        <v>1</v>
      </c>
    </row>
    <row r="23" spans="4:9" x14ac:dyDescent="0.35">
      <c r="D23">
        <v>1.1794799641282765</v>
      </c>
      <c r="E23">
        <v>1.1422072233265621</v>
      </c>
      <c r="F23">
        <v>1.0602597073266102</v>
      </c>
      <c r="G23">
        <v>1.0827123225515796</v>
      </c>
      <c r="H23">
        <v>1.0660686091539913</v>
      </c>
      <c r="I23">
        <v>1</v>
      </c>
    </row>
    <row r="25" spans="4:9" x14ac:dyDescent="0.35">
      <c r="D25" s="1">
        <f>AVERAGE(D3:D22)</f>
        <v>1.171769278334414</v>
      </c>
      <c r="E25" s="1">
        <f t="shared" ref="E25:H25" si="0">AVERAGE(E3:E22)</f>
        <v>1.1341553217206908</v>
      </c>
      <c r="F25" s="1">
        <f t="shared" si="0"/>
        <v>1.0798364625754735</v>
      </c>
      <c r="G25" s="1">
        <f t="shared" si="0"/>
        <v>1.0963454947382749</v>
      </c>
      <c r="H25" s="1">
        <f t="shared" si="0"/>
        <v>1.0300504245448929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7" width="11.7265625" customWidth="1"/>
    <col min="8" max="8" width="12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1.1703277448239879</v>
      </c>
      <c r="E4">
        <v>2.738157597436552</v>
      </c>
      <c r="F4">
        <v>1.2007042204118397</v>
      </c>
      <c r="G4">
        <v>1.2648432699538374</v>
      </c>
      <c r="H4">
        <v>1.0571631417569329</v>
      </c>
      <c r="I4">
        <v>1</v>
      </c>
    </row>
    <row r="5" spans="4:9" x14ac:dyDescent="0.35">
      <c r="D5">
        <v>1.1888866459676415</v>
      </c>
      <c r="E5">
        <v>2.3178882016802285</v>
      </c>
      <c r="F5">
        <v>1.2193986965880803</v>
      </c>
      <c r="G5">
        <v>1.3222841599928261</v>
      </c>
      <c r="H5">
        <v>1.0454615771120839</v>
      </c>
      <c r="I5">
        <v>1</v>
      </c>
    </row>
    <row r="6" spans="4:9" x14ac:dyDescent="0.35">
      <c r="D6">
        <v>1.1692137321976612</v>
      </c>
      <c r="E6">
        <v>1.6158550157145559</v>
      </c>
      <c r="F6">
        <v>1.3024925190268271</v>
      </c>
      <c r="G6">
        <v>1.2853475494002082</v>
      </c>
      <c r="H6">
        <v>1.6572473591591816</v>
      </c>
      <c r="I6">
        <v>1</v>
      </c>
    </row>
    <row r="7" spans="4:9" x14ac:dyDescent="0.35">
      <c r="D7">
        <v>1.1356781061410657</v>
      </c>
      <c r="E7">
        <v>1.9615057913298788</v>
      </c>
      <c r="F7">
        <v>1.2421693123773736</v>
      </c>
      <c r="G7">
        <v>1.2603300309328858</v>
      </c>
      <c r="H7">
        <v>1.1785943214585819</v>
      </c>
      <c r="I7">
        <v>1</v>
      </c>
    </row>
    <row r="8" spans="4:9" x14ac:dyDescent="0.35">
      <c r="D8">
        <v>1.1888596329994736</v>
      </c>
      <c r="E8">
        <v>1.7878736136261209</v>
      </c>
      <c r="F8">
        <v>1.3085731325231691</v>
      </c>
      <c r="G8">
        <v>1.227799443056528</v>
      </c>
      <c r="H8">
        <v>2.1440777108572138</v>
      </c>
      <c r="I8">
        <v>1</v>
      </c>
    </row>
    <row r="9" spans="4:9" x14ac:dyDescent="0.35">
      <c r="D9">
        <v>1.1646786512312426</v>
      </c>
      <c r="E9">
        <v>1.5689954026772459</v>
      </c>
      <c r="F9">
        <v>1.216992851584924</v>
      </c>
      <c r="G9">
        <v>1.3347013612940311</v>
      </c>
      <c r="H9">
        <v>1.857808255723586</v>
      </c>
      <c r="I9">
        <v>1</v>
      </c>
    </row>
    <row r="10" spans="4:9" x14ac:dyDescent="0.35">
      <c r="D10">
        <v>1.1834727867855943</v>
      </c>
      <c r="E10">
        <v>1.4944591234673901</v>
      </c>
      <c r="F10">
        <v>1.2544929106491884</v>
      </c>
      <c r="G10">
        <v>1.3296242238060745</v>
      </c>
      <c r="H10">
        <v>1.9735988868527385</v>
      </c>
      <c r="I10">
        <v>1</v>
      </c>
    </row>
    <row r="11" spans="4:9" x14ac:dyDescent="0.35">
      <c r="D11">
        <v>1.1733144938917826</v>
      </c>
      <c r="E11">
        <v>1.5929936860190037</v>
      </c>
      <c r="F11">
        <v>1.2890496296828688</v>
      </c>
      <c r="G11">
        <v>1.2783770990954457</v>
      </c>
      <c r="H11">
        <v>1.2632211511802276</v>
      </c>
      <c r="I11">
        <v>1</v>
      </c>
    </row>
    <row r="12" spans="4:9" x14ac:dyDescent="0.35">
      <c r="D12">
        <v>1.1087476239321825</v>
      </c>
      <c r="E12">
        <v>1.5662818851087581</v>
      </c>
      <c r="F12">
        <v>1.1784960432892304</v>
      </c>
      <c r="G12">
        <v>1.1819638369232901</v>
      </c>
      <c r="H12">
        <v>2.0089049957819411</v>
      </c>
      <c r="I12">
        <v>1</v>
      </c>
    </row>
    <row r="13" spans="4:9" x14ac:dyDescent="0.35">
      <c r="D13">
        <v>1.1686753675198016</v>
      </c>
      <c r="E13">
        <v>1.3305138840767885</v>
      </c>
      <c r="F13">
        <v>1.2886374386837249</v>
      </c>
      <c r="G13">
        <v>1.3138172851144245</v>
      </c>
      <c r="H13">
        <v>1.1835203503947926</v>
      </c>
      <c r="I13">
        <v>1</v>
      </c>
    </row>
    <row r="14" spans="4:9" x14ac:dyDescent="0.35">
      <c r="D14">
        <v>1.1952527119626049</v>
      </c>
      <c r="E14">
        <v>1.6920907625364359</v>
      </c>
      <c r="F14">
        <v>1.2470831701416358</v>
      </c>
      <c r="G14">
        <v>1.220217040212169</v>
      </c>
      <c r="H14">
        <v>1.5913155566407</v>
      </c>
      <c r="I14">
        <v>1</v>
      </c>
    </row>
    <row r="15" spans="4:9" x14ac:dyDescent="0.35">
      <c r="D15">
        <v>1.1957445324081293</v>
      </c>
      <c r="E15">
        <v>1.6182156664504999</v>
      </c>
      <c r="F15">
        <v>1.4258349420678138</v>
      </c>
      <c r="G15">
        <v>1.2368314423056015</v>
      </c>
      <c r="H15">
        <v>2.0382529954119355</v>
      </c>
      <c r="I15">
        <v>1</v>
      </c>
    </row>
    <row r="16" spans="4:9" x14ac:dyDescent="0.35">
      <c r="D16">
        <v>1.1716115450385394</v>
      </c>
      <c r="E16">
        <v>1.459997031977019</v>
      </c>
      <c r="F16">
        <v>1.2394684494121948</v>
      </c>
      <c r="G16">
        <v>1.4569779267864305</v>
      </c>
      <c r="H16">
        <v>2.1412848095783539</v>
      </c>
      <c r="I16">
        <v>1</v>
      </c>
    </row>
    <row r="17" spans="4:9" x14ac:dyDescent="0.35">
      <c r="D17">
        <v>1.1776111936646079</v>
      </c>
      <c r="E17">
        <v>1.6078691847511422</v>
      </c>
      <c r="F17">
        <v>1.3028232104808448</v>
      </c>
      <c r="G17">
        <v>1.2552709971368243</v>
      </c>
      <c r="H17">
        <v>2.1171119370021496</v>
      </c>
      <c r="I17">
        <v>1</v>
      </c>
    </row>
    <row r="18" spans="4:9" x14ac:dyDescent="0.35">
      <c r="D18">
        <v>1.1972025786315357</v>
      </c>
      <c r="E18">
        <v>1.496354298114746</v>
      </c>
      <c r="F18">
        <v>1.2670741034380366</v>
      </c>
      <c r="G18">
        <v>1.221289798105617</v>
      </c>
      <c r="H18">
        <v>1.7166353647309105</v>
      </c>
      <c r="I18">
        <v>1</v>
      </c>
    </row>
    <row r="19" spans="4:9" x14ac:dyDescent="0.35">
      <c r="D19">
        <v>1.1896476570950996</v>
      </c>
      <c r="E19">
        <v>1.8398452359938611</v>
      </c>
      <c r="F19">
        <v>1.2194036948127702</v>
      </c>
      <c r="G19">
        <v>1.2939746013159636</v>
      </c>
      <c r="H19">
        <v>1.9861743765672333</v>
      </c>
      <c r="I19">
        <v>1</v>
      </c>
    </row>
    <row r="20" spans="4:9" x14ac:dyDescent="0.35">
      <c r="D20">
        <v>1.1628303890948415</v>
      </c>
      <c r="E20">
        <v>1.5007144641289436</v>
      </c>
      <c r="F20">
        <v>1.3336692187962849</v>
      </c>
      <c r="G20">
        <v>1.2126537416913878</v>
      </c>
      <c r="H20">
        <v>1.0250772402435344</v>
      </c>
      <c r="I20">
        <v>1</v>
      </c>
    </row>
    <row r="21" spans="4:9" x14ac:dyDescent="0.35">
      <c r="D21">
        <v>1.110979317627621</v>
      </c>
      <c r="E21">
        <v>2.6173462931523845</v>
      </c>
      <c r="F21">
        <v>1.2767758824415882</v>
      </c>
      <c r="G21">
        <v>1.2225844524096918</v>
      </c>
      <c r="H21">
        <v>1.7659512250728795</v>
      </c>
      <c r="I21">
        <v>1</v>
      </c>
    </row>
    <row r="22" spans="4:9" x14ac:dyDescent="0.35">
      <c r="D22">
        <v>1.0917026760934934</v>
      </c>
      <c r="E22">
        <v>1.5486892521354392</v>
      </c>
      <c r="F22">
        <v>1.200306338865444</v>
      </c>
      <c r="G22">
        <v>1.2171999233138644</v>
      </c>
      <c r="H22">
        <v>0.96783093028344747</v>
      </c>
      <c r="I22">
        <v>1</v>
      </c>
    </row>
    <row r="23" spans="4:9" x14ac:dyDescent="0.35">
      <c r="D23">
        <v>1.1681253507142235</v>
      </c>
      <c r="E23">
        <v>1.5464787833835008</v>
      </c>
      <c r="F23">
        <v>1.2515742364375155</v>
      </c>
      <c r="G23">
        <v>1.2265402498007583</v>
      </c>
      <c r="H23">
        <v>1.2081712980276853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2024-10-29T14:55:57Z</dcterms:modified>
</cp:coreProperties>
</file>