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0\"/>
    </mc:Choice>
  </mc:AlternateContent>
  <bookViews>
    <workbookView xWindow="0" yWindow="0" windowWidth="16210" windowHeight="84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I26" i="2" l="1"/>
  <c r="H26" i="2"/>
  <c r="G26" i="2"/>
  <c r="F26" i="2"/>
  <c r="E26" i="2"/>
  <c r="D26" i="2"/>
  <c r="E25" i="3"/>
  <c r="F25" i="3"/>
  <c r="G25" i="3"/>
  <c r="H25" i="3"/>
  <c r="D25" i="3"/>
  <c r="E26" i="1"/>
  <c r="F26" i="1"/>
  <c r="G26" i="1"/>
  <c r="H26" i="1"/>
  <c r="I26" i="1"/>
  <c r="D26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<sst xmlns="http://schemas.openxmlformats.org/spreadsheetml/2006/main" count="24" uniqueCount="24">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</sst>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G30" sqref="G30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1.1725841513001409</v>
      </c>
      <c r="E4">
        <v>1.8938849522502184</v>
      </c>
      <c r="F4">
        <v>1.1391526645217687</v>
      </c>
      <c r="G4">
        <v>1.1191950013184391</v>
      </c>
      <c r="H4">
        <v>1.1161314931873925</v>
      </c>
      <c r="I4">
        <v>1</v>
      </c>
    </row>
    <row r="5" spans="4:9" x14ac:dyDescent="0.35">
      <c r="D5">
        <v>1.1911890146116295</v>
      </c>
      <c r="E5">
        <v>2.5476494652795725</v>
      </c>
      <c r="F5">
        <v>1.1573617251511705</v>
      </c>
      <c r="G5">
        <v>1.1479466845677488</v>
      </c>
      <c r="H5">
        <v>1.1063763178294832</v>
      </c>
      <c r="I5">
        <v>1</v>
      </c>
    </row>
    <row r="6" spans="4:9" x14ac:dyDescent="0.35">
      <c r="D6">
        <v>1.1549251723212737</v>
      </c>
      <c r="E6">
        <v>1.9452847556297035</v>
      </c>
      <c r="F6">
        <v>1.124330570121818</v>
      </c>
      <c r="G6">
        <v>1.0914640199004118</v>
      </c>
      <c r="H6">
        <v>1.0731714800468231</v>
      </c>
      <c r="I6">
        <v>1</v>
      </c>
    </row>
    <row r="7" spans="4:9" x14ac:dyDescent="0.35">
      <c r="D7">
        <v>1.1622416100010655</v>
      </c>
      <c r="E7">
        <v>1.9708078414243757</v>
      </c>
      <c r="F7">
        <v>1.0997019097728493</v>
      </c>
      <c r="G7">
        <v>1.0717960438229628</v>
      </c>
      <c r="H7">
        <v>1.1338807655251344</v>
      </c>
      <c r="I7">
        <v>1</v>
      </c>
    </row>
    <row r="8" spans="4:9" x14ac:dyDescent="0.35">
      <c r="D8">
        <v>1.1563494887999171</v>
      </c>
      <c r="E8">
        <v>2.1730123626218374</v>
      </c>
      <c r="F8">
        <v>1.0971358219603891</v>
      </c>
      <c r="G8">
        <v>1.0639624007232662</v>
      </c>
      <c r="H8">
        <v>1.0656307800056066</v>
      </c>
      <c r="I8">
        <v>1</v>
      </c>
    </row>
    <row r="9" spans="4:9" x14ac:dyDescent="0.35">
      <c r="D9">
        <v>1.1556025623783492</v>
      </c>
      <c r="E9">
        <v>2.1177660040239412</v>
      </c>
      <c r="F9">
        <v>1.116879236548026</v>
      </c>
      <c r="G9">
        <v>1.0650347998522141</v>
      </c>
      <c r="H9">
        <v>1.0819796521002436</v>
      </c>
      <c r="I9">
        <v>1</v>
      </c>
    </row>
    <row r="10" spans="4:9" x14ac:dyDescent="0.35">
      <c r="D10">
        <v>1.1378667104972007</v>
      </c>
      <c r="E10">
        <v>1.7153374909431351</v>
      </c>
      <c r="F10">
        <v>1.1115952270838987</v>
      </c>
      <c r="G10">
        <v>1.067966946322273</v>
      </c>
      <c r="H10">
        <v>1.0647701109679659</v>
      </c>
      <c r="I10">
        <v>1</v>
      </c>
    </row>
    <row r="11" spans="4:9" x14ac:dyDescent="0.35">
      <c r="D11">
        <v>1.1652606504123519</v>
      </c>
      <c r="E11">
        <v>2.0293178637629516</v>
      </c>
      <c r="F11">
        <v>1.1316533660755055</v>
      </c>
      <c r="G11">
        <v>1.0705083478199</v>
      </c>
      <c r="H11">
        <v>1.1060066854824258</v>
      </c>
      <c r="I11">
        <v>1</v>
      </c>
    </row>
    <row r="12" spans="4:9" x14ac:dyDescent="0.35">
      <c r="D12">
        <v>1.1475009152451743</v>
      </c>
      <c r="E12">
        <v>2.1498051013064643</v>
      </c>
      <c r="F12">
        <v>1.1192790194445585</v>
      </c>
      <c r="G12">
        <v>1.0713100521118575</v>
      </c>
      <c r="H12">
        <v>1.0602487269306313</v>
      </c>
      <c r="I12">
        <v>1</v>
      </c>
    </row>
    <row r="13" spans="4:9" x14ac:dyDescent="0.35">
      <c r="D13">
        <v>1.1492127598878963</v>
      </c>
      <c r="E13">
        <v>1.9788130548491683</v>
      </c>
      <c r="F13">
        <v>1.1322070141240619</v>
      </c>
      <c r="G13">
        <v>1.0652909530776293</v>
      </c>
      <c r="H13">
        <v>1.0571063376932588</v>
      </c>
      <c r="I13">
        <v>1</v>
      </c>
    </row>
    <row r="14" spans="4:9" x14ac:dyDescent="0.35">
      <c r="D14">
        <v>1.1977647300984919</v>
      </c>
      <c r="E14">
        <v>3.036721089003322</v>
      </c>
      <c r="F14">
        <v>1.1293637166794788</v>
      </c>
      <c r="G14">
        <v>1.0792619151851377</v>
      </c>
      <c r="H14">
        <v>1.1014418705344149</v>
      </c>
      <c r="I14">
        <v>1</v>
      </c>
    </row>
    <row r="15" spans="4:9" x14ac:dyDescent="0.35">
      <c r="D15">
        <v>1.1716484978078663</v>
      </c>
      <c r="E15">
        <v>1.9310691110938696</v>
      </c>
      <c r="F15">
        <v>1.1419644822516213</v>
      </c>
      <c r="G15">
        <v>1.0559920034676733</v>
      </c>
      <c r="H15">
        <v>1.03583594991707</v>
      </c>
      <c r="I15">
        <v>1</v>
      </c>
    </row>
    <row r="16" spans="4:9" x14ac:dyDescent="0.35">
      <c r="D16">
        <v>1.1424516921673378</v>
      </c>
      <c r="E16">
        <v>2.7416720246431021</v>
      </c>
      <c r="F16">
        <v>1.1070369067083037</v>
      </c>
      <c r="G16">
        <v>1.0685893957698078</v>
      </c>
      <c r="H16">
        <v>1.0637611184390277</v>
      </c>
      <c r="I16">
        <v>1</v>
      </c>
    </row>
    <row r="17" spans="4:9" x14ac:dyDescent="0.35">
      <c r="D17">
        <v>1.1459982699034472</v>
      </c>
      <c r="E17">
        <v>2.1644695945331587</v>
      </c>
      <c r="F17">
        <v>1.1237176640220279</v>
      </c>
      <c r="G17">
        <v>1.0552054503697468</v>
      </c>
      <c r="H17">
        <v>1.0738849758235407</v>
      </c>
      <c r="I17">
        <v>1</v>
      </c>
    </row>
    <row r="18" spans="4:9" x14ac:dyDescent="0.35">
      <c r="D18">
        <v>1.1659012058918308</v>
      </c>
      <c r="E18">
        <v>1.9288766859984809</v>
      </c>
      <c r="F18">
        <v>1.1367960653638438</v>
      </c>
      <c r="G18">
        <v>1.0756941160353812</v>
      </c>
      <c r="H18">
        <v>1.1004910466712148</v>
      </c>
      <c r="I18">
        <v>1</v>
      </c>
    </row>
    <row r="19" spans="4:9" x14ac:dyDescent="0.35">
      <c r="D19">
        <v>1.1409697490266586</v>
      </c>
      <c r="E19">
        <v>1.5069369034310021</v>
      </c>
      <c r="F19">
        <v>1.1069040462497974</v>
      </c>
      <c r="G19">
        <v>1.0558225595138795</v>
      </c>
      <c r="H19">
        <v>1.0634753273466135</v>
      </c>
      <c r="I19">
        <v>1</v>
      </c>
    </row>
    <row r="20" spans="4:9" x14ac:dyDescent="0.35">
      <c r="D20">
        <v>1.1493125084783682</v>
      </c>
      <c r="E20">
        <v>1.7364673260561083</v>
      </c>
      <c r="F20">
        <v>1.0904075761780241</v>
      </c>
      <c r="G20">
        <v>1.0924202507597416</v>
      </c>
      <c r="H20">
        <v>1.0744440593477689</v>
      </c>
      <c r="I20">
        <v>1</v>
      </c>
    </row>
    <row r="21" spans="4:9" x14ac:dyDescent="0.35">
      <c r="D21">
        <v>1.1325122822256697</v>
      </c>
      <c r="E21">
        <v>1.7756948420656247</v>
      </c>
      <c r="F21">
        <v>1.079108783248024</v>
      </c>
      <c r="G21">
        <v>1.0637815974328053</v>
      </c>
      <c r="H21">
        <v>1.0641137541353014</v>
      </c>
      <c r="I21">
        <v>1</v>
      </c>
    </row>
    <row r="22" spans="4:9" x14ac:dyDescent="0.35">
      <c r="D22">
        <v>1.1523370519582627</v>
      </c>
      <c r="E22">
        <v>1.4955018685251156</v>
      </c>
      <c r="F22">
        <v>1.1358898741053971</v>
      </c>
      <c r="G22">
        <v>1.0759225886371409</v>
      </c>
      <c r="H22">
        <v>1.0594733553517524</v>
      </c>
      <c r="I22">
        <v>1</v>
      </c>
    </row>
    <row r="23" spans="4:9" x14ac:dyDescent="0.35">
      <c r="D23">
        <v>1.1638628684311183</v>
      </c>
      <c r="E23">
        <v>1.676228780842443</v>
      </c>
      <c r="F23">
        <v>1.1194364744411516</v>
      </c>
      <c r="G23">
        <v>1.1066265964367887</v>
      </c>
      <c r="H23">
        <v>1.0733780613873867</v>
      </c>
      <c r="I23">
        <v>1</v>
      </c>
    </row>
    <row r="26" spans="4:9" x14ac:dyDescent="0.35">
      <c r="D26" s="1">
        <f>AVERAGE(D4:D23)</f>
        <v>1.1577745945722024</v>
      </c>
      <c r="E26" s="1">
        <f t="shared" ref="E26:I26" si="0">AVERAGE(E4:E23)</f>
        <v>2.0257658559141802</v>
      </c>
      <c r="F26" s="1">
        <f t="shared" si="0"/>
        <v>1.1199961072025859</v>
      </c>
      <c r="G26" s="1">
        <f t="shared" si="0"/>
        <v>1.0781895861562403</v>
      </c>
      <c r="H26" s="1">
        <f t="shared" si="0"/>
        <v>1.0787800934361529</v>
      </c>
      <c r="I26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441.81096995300811</v>
      </c>
      <c r="E4">
        <v>40285.233490425439</v>
      </c>
      <c r="F4">
        <v>2795.3150040241371</v>
      </c>
      <c r="G4">
        <v>1339.091892148585</v>
      </c>
      <c r="H4">
        <v>4605.3584518434145</v>
      </c>
      <c r="I4">
        <v>1066.2930792137897</v>
      </c>
    </row>
    <row r="5" spans="4:9" x14ac:dyDescent="0.35">
      <c r="D5">
        <v>630.23347421555809</v>
      </c>
      <c r="E5">
        <v>42895.038817807355</v>
      </c>
      <c r="F5">
        <v>1951.2194666148878</v>
      </c>
      <c r="G5">
        <v>3194.9033779326683</v>
      </c>
      <c r="H5">
        <v>2775.7458500937805</v>
      </c>
      <c r="I5">
        <v>1000.3400563794639</v>
      </c>
    </row>
    <row r="6" spans="4:9" x14ac:dyDescent="0.35">
      <c r="D6">
        <v>267.81972316965704</v>
      </c>
      <c r="E6">
        <v>30713.389115601341</v>
      </c>
      <c r="F6">
        <v>1649.8070697587186</v>
      </c>
      <c r="G6">
        <v>1340.8843833831534</v>
      </c>
      <c r="H6">
        <v>1663.8380193544767</v>
      </c>
      <c r="I6">
        <v>632.86682812280344</v>
      </c>
    </row>
    <row r="7" spans="4:9" x14ac:dyDescent="0.35">
      <c r="D7">
        <v>695.83786910025219</v>
      </c>
      <c r="E7">
        <v>35754.012149147158</v>
      </c>
      <c r="F7">
        <v>1168.6900771364799</v>
      </c>
      <c r="G7">
        <v>1245.0545860073639</v>
      </c>
      <c r="H7">
        <v>5487.7843004150536</v>
      </c>
      <c r="I7">
        <v>766.73324606888491</v>
      </c>
    </row>
    <row r="8" spans="4:9" x14ac:dyDescent="0.35">
      <c r="D8">
        <v>329.72143793082836</v>
      </c>
      <c r="E8">
        <v>38959.661532453028</v>
      </c>
      <c r="F8">
        <v>952.53401921673549</v>
      </c>
      <c r="G8">
        <v>1046.1293094170319</v>
      </c>
      <c r="H8">
        <v>2573.324395183593</v>
      </c>
      <c r="I8">
        <v>452.90546675254018</v>
      </c>
    </row>
    <row r="9" spans="4:9" x14ac:dyDescent="0.35">
      <c r="D9">
        <v>630.35906165883944</v>
      </c>
      <c r="E9">
        <v>30380.859135765691</v>
      </c>
      <c r="F9">
        <v>1422.6459745915595</v>
      </c>
      <c r="G9">
        <v>800.77165508692485</v>
      </c>
      <c r="H9">
        <v>1553.6995202037019</v>
      </c>
      <c r="I9">
        <v>907.47753984754058</v>
      </c>
    </row>
    <row r="10" spans="4:9" x14ac:dyDescent="0.35">
      <c r="D10">
        <v>282.22476484568648</v>
      </c>
      <c r="E10">
        <v>20387.118073065431</v>
      </c>
      <c r="F10">
        <v>1990.9186943025259</v>
      </c>
      <c r="G10">
        <v>1158.794109803232</v>
      </c>
      <c r="H10">
        <v>1200.3192172433826</v>
      </c>
      <c r="I10">
        <v>726.59913557629079</v>
      </c>
    </row>
    <row r="11" spans="4:9" x14ac:dyDescent="0.35">
      <c r="D11">
        <v>448.71661933753126</v>
      </c>
      <c r="E11">
        <v>31701.369090221895</v>
      </c>
      <c r="F11">
        <v>1289.0917761243331</v>
      </c>
      <c r="G11">
        <v>1612.0070494692873</v>
      </c>
      <c r="H11">
        <v>3353.4469203289946</v>
      </c>
      <c r="I11">
        <v>735.36148398634271</v>
      </c>
    </row>
    <row r="12" spans="4:9" x14ac:dyDescent="0.35">
      <c r="D12">
        <v>701.98941853298334</v>
      </c>
      <c r="E12">
        <v>58354.270743148278</v>
      </c>
      <c r="F12">
        <v>1395.9194816676734</v>
      </c>
      <c r="G12">
        <v>1423.2716551523549</v>
      </c>
      <c r="H12">
        <v>2608.9677210023169</v>
      </c>
      <c r="I12">
        <v>753.42423079344644</v>
      </c>
    </row>
    <row r="13" spans="4:9" x14ac:dyDescent="0.35">
      <c r="D13">
        <v>475.56367435588788</v>
      </c>
      <c r="E13">
        <v>36539.358180342919</v>
      </c>
      <c r="F13">
        <v>3280.1144637414354</v>
      </c>
      <c r="G13">
        <v>1557.7075977749062</v>
      </c>
      <c r="H13">
        <v>989.94502222385916</v>
      </c>
      <c r="I13">
        <v>839.3363187737433</v>
      </c>
    </row>
    <row r="14" spans="4:9" x14ac:dyDescent="0.35">
      <c r="D14">
        <v>737.27012814698571</v>
      </c>
      <c r="E14">
        <v>52298.01839445941</v>
      </c>
      <c r="F14">
        <v>2028.0718591372813</v>
      </c>
      <c r="G14">
        <v>1238.0351081013532</v>
      </c>
      <c r="H14">
        <v>2032.5716751974269</v>
      </c>
      <c r="I14">
        <v>1019.9553700663907</v>
      </c>
    </row>
    <row r="15" spans="4:9" x14ac:dyDescent="0.35">
      <c r="D15">
        <v>545.64150515670065</v>
      </c>
      <c r="E15">
        <v>41042.679141501023</v>
      </c>
      <c r="F15">
        <v>2506.2572621699956</v>
      </c>
      <c r="G15">
        <v>980.89810231120043</v>
      </c>
      <c r="H15">
        <v>1734.9020981608303</v>
      </c>
      <c r="I15">
        <v>1075.8303290923084</v>
      </c>
    </row>
    <row r="16" spans="4:9" x14ac:dyDescent="0.35">
      <c r="D16">
        <v>783.78291384826537</v>
      </c>
      <c r="E16">
        <v>68739.340291739471</v>
      </c>
      <c r="F16">
        <v>1877.6263965960748</v>
      </c>
      <c r="G16">
        <v>1093.8791115163835</v>
      </c>
      <c r="H16">
        <v>2368.2072490608198</v>
      </c>
      <c r="I16">
        <v>802.38290058317682</v>
      </c>
    </row>
    <row r="17" spans="4:9" x14ac:dyDescent="0.35">
      <c r="D17">
        <v>579.12504692078824</v>
      </c>
      <c r="E17">
        <v>50068.147750021002</v>
      </c>
      <c r="F17">
        <v>2492.6210736675966</v>
      </c>
      <c r="G17">
        <v>1216.3472932412196</v>
      </c>
      <c r="H17">
        <v>2794.534615175924</v>
      </c>
      <c r="I17">
        <v>436.86645061859974</v>
      </c>
    </row>
    <row r="18" spans="4:9" x14ac:dyDescent="0.35">
      <c r="D18">
        <v>524.32814178671515</v>
      </c>
      <c r="E18">
        <v>37849.922411600732</v>
      </c>
      <c r="F18">
        <v>1668.5700539712218</v>
      </c>
      <c r="G18">
        <v>872.87830879960802</v>
      </c>
      <c r="H18">
        <v>2436.4942127546205</v>
      </c>
      <c r="I18">
        <v>906.27541716435587</v>
      </c>
    </row>
    <row r="19" spans="4:9" x14ac:dyDescent="0.35">
      <c r="D19">
        <v>404.22802216931007</v>
      </c>
      <c r="E19">
        <v>22433.500825553103</v>
      </c>
      <c r="F19">
        <v>1574.7430506969856</v>
      </c>
      <c r="G19">
        <v>808.55434559577179</v>
      </c>
      <c r="H19">
        <v>2101.8773134668522</v>
      </c>
      <c r="I19">
        <v>361.6637709554866</v>
      </c>
    </row>
    <row r="20" spans="4:9" x14ac:dyDescent="0.35">
      <c r="D20">
        <v>499.9700572472853</v>
      </c>
      <c r="E20">
        <v>29781.307968690311</v>
      </c>
      <c r="F20">
        <v>1543.8357030572965</v>
      </c>
      <c r="G20">
        <v>1258.9167507388281</v>
      </c>
      <c r="H20">
        <v>1711.8629990438055</v>
      </c>
      <c r="I20">
        <v>1026.8669499588038</v>
      </c>
    </row>
    <row r="21" spans="4:9" x14ac:dyDescent="0.35">
      <c r="D21">
        <v>668.73700811131869</v>
      </c>
      <c r="E21">
        <v>41828.972553624088</v>
      </c>
      <c r="F21">
        <v>992.11305526455283</v>
      </c>
      <c r="G21">
        <v>901.20555180115559</v>
      </c>
      <c r="H21">
        <v>2002.0631949740207</v>
      </c>
      <c r="I21">
        <v>477.19956537320093</v>
      </c>
    </row>
    <row r="22" spans="4:9" x14ac:dyDescent="0.35">
      <c r="D22">
        <v>544.81944464522337</v>
      </c>
      <c r="E22">
        <v>12777.748708197085</v>
      </c>
      <c r="F22">
        <v>2791.6727579831777</v>
      </c>
      <c r="G22">
        <v>1376.4711923935733</v>
      </c>
      <c r="H22">
        <v>1816.5589882659722</v>
      </c>
      <c r="I22">
        <v>691.36720714722355</v>
      </c>
    </row>
    <row r="23" spans="4:9" x14ac:dyDescent="0.35">
      <c r="D23">
        <v>285.39136490687713</v>
      </c>
      <c r="E23">
        <v>35685.333078360636</v>
      </c>
      <c r="F23">
        <v>1111.2921606716297</v>
      </c>
      <c r="G23">
        <v>1590.5524030962713</v>
      </c>
      <c r="H23">
        <v>1936.5269333336166</v>
      </c>
      <c r="I23">
        <v>982.12606955008334</v>
      </c>
    </row>
    <row r="26" spans="4:9" x14ac:dyDescent="0.35">
      <c r="D26" s="1">
        <f>AVERAGE(D4:D23)</f>
        <v>523.87853230198505</v>
      </c>
      <c r="E26" s="1">
        <f t="shared" ref="E26:I26" si="0">AVERAGE(E4:E23)</f>
        <v>37923.764072586266</v>
      </c>
      <c r="F26" s="1">
        <f t="shared" si="0"/>
        <v>1824.1529700197148</v>
      </c>
      <c r="G26" s="1">
        <f t="shared" si="0"/>
        <v>1302.8176891885432</v>
      </c>
      <c r="H26" s="1">
        <f t="shared" si="0"/>
        <v>2387.4014348663231</v>
      </c>
      <c r="I26" s="1">
        <f t="shared" si="0"/>
        <v>783.09357080122379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7" width="11.7265625" customWidth="1"/>
    <col min="8" max="8" width="12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1.2279288671653485</v>
      </c>
      <c r="E4">
        <v>1.2054302656835254</v>
      </c>
      <c r="F4">
        <v>1.0982171408096868</v>
      </c>
      <c r="G4">
        <v>1.1288943619354979</v>
      </c>
      <c r="H4">
        <v>1.0967147746080852</v>
      </c>
      <c r="I4">
        <v>1</v>
      </c>
    </row>
    <row r="5" spans="4:9" x14ac:dyDescent="0.35">
      <c r="D5">
        <v>1.2323883327493792</v>
      </c>
      <c r="E5">
        <v>1.3096059667347801</v>
      </c>
      <c r="F5">
        <v>1.1751386481254826</v>
      </c>
      <c r="G5">
        <v>1.1019922926709989</v>
      </c>
      <c r="H5">
        <v>1.0854982277716356</v>
      </c>
      <c r="I5">
        <v>1</v>
      </c>
    </row>
    <row r="6" spans="4:9" x14ac:dyDescent="0.35">
      <c r="D6">
        <v>1.175312922177304</v>
      </c>
      <c r="E6">
        <v>1.0931506885511517</v>
      </c>
      <c r="F6">
        <v>1.0696163070834972</v>
      </c>
      <c r="G6">
        <v>1.0536712292651405</v>
      </c>
      <c r="H6">
        <v>1.0436674840652767</v>
      </c>
      <c r="I6">
        <v>1</v>
      </c>
    </row>
    <row r="7" spans="4:9" x14ac:dyDescent="0.35">
      <c r="D7">
        <v>1.1922293810316669</v>
      </c>
      <c r="E7">
        <v>1.1518930252588204</v>
      </c>
      <c r="F7">
        <v>1.1139726310197795</v>
      </c>
      <c r="G7">
        <v>1.0755033221146844</v>
      </c>
      <c r="H7">
        <v>1.0691565265195349</v>
      </c>
      <c r="I7">
        <v>1</v>
      </c>
    </row>
    <row r="8" spans="4:9" x14ac:dyDescent="0.35">
      <c r="D8">
        <v>1.1672825962447095</v>
      </c>
      <c r="E8">
        <v>1.1182803187680095</v>
      </c>
      <c r="F8">
        <v>1.0845508514694289</v>
      </c>
      <c r="G8">
        <v>1.0328971433718055</v>
      </c>
      <c r="H8">
        <v>0.96530354550697639</v>
      </c>
      <c r="I8">
        <v>1</v>
      </c>
    </row>
    <row r="9" spans="4:9" x14ac:dyDescent="0.35">
      <c r="D9">
        <v>1.1900303420759704</v>
      </c>
      <c r="E9">
        <v>1.2919128907511359</v>
      </c>
      <c r="F9">
        <v>1.1330945169709419</v>
      </c>
      <c r="G9">
        <v>1.0790375755095143</v>
      </c>
      <c r="H9">
        <v>1.0893487626955043</v>
      </c>
      <c r="I9">
        <v>1</v>
      </c>
    </row>
    <row r="10" spans="4:9" x14ac:dyDescent="0.35">
      <c r="D10">
        <v>1.1884142819712014</v>
      </c>
      <c r="E10">
        <v>1.2098928023818551</v>
      </c>
      <c r="F10">
        <v>1.11985354205745</v>
      </c>
      <c r="G10">
        <v>1.0773021230715671</v>
      </c>
      <c r="H10">
        <v>1.058506296810952</v>
      </c>
      <c r="I10">
        <v>1</v>
      </c>
    </row>
    <row r="11" spans="4:9" x14ac:dyDescent="0.35">
      <c r="D11">
        <v>1.1847910915666555</v>
      </c>
      <c r="E11">
        <v>1.1176237051576221</v>
      </c>
      <c r="F11">
        <v>1.1307699238365831</v>
      </c>
      <c r="G11">
        <v>1.0462710367724579</v>
      </c>
      <c r="H11">
        <v>1.0517442451343899</v>
      </c>
      <c r="I11">
        <v>1</v>
      </c>
    </row>
    <row r="12" spans="4:9" x14ac:dyDescent="0.35">
      <c r="D12">
        <v>1.1746078954800714</v>
      </c>
      <c r="E12">
        <v>1.1628006175609347</v>
      </c>
      <c r="F12">
        <v>1.1244686970103284</v>
      </c>
      <c r="G12">
        <v>1.0647805608141379</v>
      </c>
      <c r="H12">
        <v>1.0741025857355941</v>
      </c>
      <c r="I12">
        <v>1</v>
      </c>
    </row>
    <row r="13" spans="4:9" x14ac:dyDescent="0.35">
      <c r="D13">
        <v>1.1943247939018213</v>
      </c>
      <c r="E13">
        <v>1.2458302856112415</v>
      </c>
      <c r="F13">
        <v>1.0957992555374463</v>
      </c>
      <c r="G13">
        <v>1.0685268924736921</v>
      </c>
      <c r="H13">
        <v>1.0807296518672902</v>
      </c>
      <c r="I13">
        <v>1</v>
      </c>
    </row>
    <row r="14" spans="4:9" x14ac:dyDescent="0.35">
      <c r="D14">
        <v>1.2398074049481733</v>
      </c>
      <c r="E14">
        <v>1.2177398097780925</v>
      </c>
      <c r="F14">
        <v>1.1163832931433695</v>
      </c>
      <c r="G14">
        <v>1.0717751564197826</v>
      </c>
      <c r="H14">
        <v>1.0444467557795236</v>
      </c>
      <c r="I14">
        <v>1</v>
      </c>
    </row>
    <row r="15" spans="4:9" x14ac:dyDescent="0.35">
      <c r="D15">
        <v>1.1998850669856862</v>
      </c>
      <c r="E15">
        <v>1.2525433880581822</v>
      </c>
      <c r="F15">
        <v>1.1264436182278879</v>
      </c>
      <c r="G15">
        <v>1.0674941083650591</v>
      </c>
      <c r="H15">
        <v>1.0011381262555452</v>
      </c>
      <c r="I15">
        <v>1</v>
      </c>
    </row>
    <row r="16" spans="4:9" x14ac:dyDescent="0.35">
      <c r="D16">
        <v>1.1710887422553369</v>
      </c>
      <c r="E16">
        <v>1.3212508995282533</v>
      </c>
      <c r="F16">
        <v>1.1266850732928859</v>
      </c>
      <c r="G16">
        <v>1.0893273249192501</v>
      </c>
      <c r="H16">
        <v>1.032699077667842</v>
      </c>
      <c r="I16">
        <v>1</v>
      </c>
    </row>
    <row r="17" spans="4:9" x14ac:dyDescent="0.35">
      <c r="D17">
        <v>1.1281301343496115</v>
      </c>
      <c r="E17">
        <v>1.0843546141661116</v>
      </c>
      <c r="F17">
        <v>1.0857661095602529</v>
      </c>
      <c r="G17">
        <v>1.0289091516791986</v>
      </c>
      <c r="H17">
        <v>1.0410556471381729</v>
      </c>
      <c r="I17">
        <v>1</v>
      </c>
    </row>
    <row r="18" spans="4:9" x14ac:dyDescent="0.35">
      <c r="D18">
        <v>1.2157598480469964</v>
      </c>
      <c r="E18">
        <v>1.1968055721459878</v>
      </c>
      <c r="F18">
        <v>1.1245770102701294</v>
      </c>
      <c r="G18">
        <v>1.1156468586559056</v>
      </c>
      <c r="H18">
        <v>1.0680686827599244</v>
      </c>
      <c r="I18">
        <v>1</v>
      </c>
    </row>
    <row r="19" spans="4:9" x14ac:dyDescent="0.35">
      <c r="D19">
        <v>1.1379770775882596</v>
      </c>
      <c r="E19">
        <v>1.1705964015354726</v>
      </c>
      <c r="F19">
        <v>1.0587580636317531</v>
      </c>
      <c r="G19">
        <v>1.0535957592577718</v>
      </c>
      <c r="H19">
        <v>1.0398552332207365</v>
      </c>
      <c r="I19">
        <v>1</v>
      </c>
    </row>
    <row r="20" spans="4:9" x14ac:dyDescent="0.35">
      <c r="D20">
        <v>1.196894618133661</v>
      </c>
      <c r="E20">
        <v>1.1662459694520992</v>
      </c>
      <c r="F20">
        <v>1.0899159612801381</v>
      </c>
      <c r="G20">
        <v>1.1195360526993807</v>
      </c>
      <c r="H20">
        <v>1.0847621080938818</v>
      </c>
      <c r="I20">
        <v>1</v>
      </c>
    </row>
    <row r="21" spans="4:9" x14ac:dyDescent="0.35">
      <c r="D21">
        <v>1.1107495458263128</v>
      </c>
      <c r="E21">
        <v>1.0647173865669224</v>
      </c>
      <c r="F21">
        <v>1.0683610829852306</v>
      </c>
      <c r="G21">
        <v>1.0448572422970206</v>
      </c>
      <c r="H21">
        <v>0.96567684153605071</v>
      </c>
      <c r="I21">
        <v>1</v>
      </c>
    </row>
    <row r="22" spans="4:9" x14ac:dyDescent="0.35">
      <c r="D22">
        <v>1.1979279258240181</v>
      </c>
      <c r="E22">
        <v>1.13918433943237</v>
      </c>
      <c r="F22">
        <v>1.1381600352446772</v>
      </c>
      <c r="G22">
        <v>1.0649342792986509</v>
      </c>
      <c r="H22">
        <v>1.0070190345913055</v>
      </c>
      <c r="I22">
        <v>1</v>
      </c>
    </row>
    <row r="23" spans="4:9" x14ac:dyDescent="0.35">
      <c r="D23">
        <v>1.2146777088431935</v>
      </c>
      <c r="E23">
        <v>1.1560076852099572</v>
      </c>
      <c r="F23">
        <v>1.1236204407171313</v>
      </c>
      <c r="G23">
        <v>1.1198587512035703</v>
      </c>
      <c r="H23">
        <v>1.0435238522462835</v>
      </c>
      <c r="I23">
        <v>1</v>
      </c>
    </row>
    <row r="25" spans="4:9" x14ac:dyDescent="0.35">
      <c r="D25" s="1">
        <f>AVERAGE(D4:D23)</f>
        <v>1.187010428858269</v>
      </c>
      <c r="E25" s="1">
        <f t="shared" ref="E25:H25" si="0">AVERAGE(E4:E23)</f>
        <v>1.1837933316166263</v>
      </c>
      <c r="F25" s="1">
        <f t="shared" si="0"/>
        <v>1.1102076101137042</v>
      </c>
      <c r="G25" s="1">
        <f t="shared" si="0"/>
        <v>1.0752405611397542</v>
      </c>
      <c r="H25" s="1">
        <f t="shared" si="0"/>
        <v>1.0471508730002257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1.159277253742129</v>
      </c>
      <c r="E4">
        <v>4.9844695981249956</v>
      </c>
      <c r="F4">
        <v>1.3054499418847416</v>
      </c>
      <c r="G4">
        <v>1.1788699326933187</v>
      </c>
      <c r="H4">
        <v>1.4651814945937653</v>
      </c>
      <c r="I4">
        <v>1</v>
      </c>
    </row>
    <row r="5" spans="4:9" x14ac:dyDescent="0.35">
      <c r="D5">
        <v>1.1874574857269775</v>
      </c>
      <c r="E5">
        <v>5.080715642263411</v>
      </c>
      <c r="F5">
        <v>1.2751963871116008</v>
      </c>
      <c r="G5">
        <v>1.2892164956991714</v>
      </c>
      <c r="H5">
        <v>1.2894349066448212</v>
      </c>
      <c r="I5">
        <v>1</v>
      </c>
    </row>
    <row r="6" spans="4:9" x14ac:dyDescent="0.35">
      <c r="D6">
        <v>1.1370726507509075</v>
      </c>
      <c r="E6">
        <v>3.9526380997518435</v>
      </c>
      <c r="F6">
        <v>1.1600382096969339</v>
      </c>
      <c r="G6">
        <v>1.1087611234932944</v>
      </c>
      <c r="H6">
        <v>1.1405167610780718</v>
      </c>
      <c r="I6">
        <v>1</v>
      </c>
    </row>
    <row r="7" spans="4:9" x14ac:dyDescent="0.35">
      <c r="D7">
        <v>1.1650891647814126</v>
      </c>
      <c r="E7">
        <v>4.0576155590832776</v>
      </c>
      <c r="F7">
        <v>1.1277288737377278</v>
      </c>
      <c r="G7">
        <v>1.0987858788386873</v>
      </c>
      <c r="H7">
        <v>1.4717190627867345</v>
      </c>
      <c r="I7">
        <v>1</v>
      </c>
    </row>
    <row r="8" spans="4:9" x14ac:dyDescent="0.35">
      <c r="D8">
        <v>1.1453421565616537</v>
      </c>
      <c r="E8">
        <v>4.2785098714375032</v>
      </c>
      <c r="F8">
        <v>1.1141205480286414</v>
      </c>
      <c r="G8">
        <v>1.0774745542700781</v>
      </c>
      <c r="H8">
        <v>1.1996678851716647</v>
      </c>
      <c r="I8">
        <v>1</v>
      </c>
    </row>
    <row r="9" spans="4:9" x14ac:dyDescent="0.35">
      <c r="D9">
        <v>1.1283617860974529</v>
      </c>
      <c r="E9">
        <v>3.8625793370659429</v>
      </c>
      <c r="F9">
        <v>1.1650184207286112</v>
      </c>
      <c r="G9">
        <v>1.0518403199970023</v>
      </c>
      <c r="H9">
        <v>1.1178704088876592</v>
      </c>
      <c r="I9">
        <v>1</v>
      </c>
    </row>
    <row r="10" spans="4:9" x14ac:dyDescent="0.35">
      <c r="D10">
        <v>1.1297151266295613</v>
      </c>
      <c r="E10">
        <v>3.0595833494335074</v>
      </c>
      <c r="F10">
        <v>1.2274890254323174</v>
      </c>
      <c r="G10">
        <v>1.0938057132443193</v>
      </c>
      <c r="H10">
        <v>1.1007766165278667</v>
      </c>
      <c r="I10">
        <v>1</v>
      </c>
    </row>
    <row r="11" spans="4:9" x14ac:dyDescent="0.35">
      <c r="D11">
        <v>1.128725229333539</v>
      </c>
      <c r="E11">
        <v>4.1269983482172297</v>
      </c>
      <c r="F11">
        <v>1.1535846328300932</v>
      </c>
      <c r="G11">
        <v>1.1074781125890696</v>
      </c>
      <c r="H11">
        <v>1.3310963209718385</v>
      </c>
      <c r="I11">
        <v>1</v>
      </c>
    </row>
    <row r="12" spans="4:9" x14ac:dyDescent="0.35">
      <c r="D12">
        <v>1.1510502061539418</v>
      </c>
      <c r="E12">
        <v>5.3375535116153587</v>
      </c>
      <c r="F12">
        <v>1.1412681614565936</v>
      </c>
      <c r="G12">
        <v>1.1236192219353707</v>
      </c>
      <c r="H12">
        <v>1.2321938724701198</v>
      </c>
      <c r="I12">
        <v>1</v>
      </c>
    </row>
    <row r="13" spans="4:9" x14ac:dyDescent="0.35">
      <c r="D13">
        <v>1.1474135657954461</v>
      </c>
      <c r="E13">
        <v>4.3416520427604919</v>
      </c>
      <c r="F13">
        <v>1.3268185280538534</v>
      </c>
      <c r="G13">
        <v>1.1358817915506498</v>
      </c>
      <c r="H13">
        <v>1.0869183675289091</v>
      </c>
      <c r="I13">
        <v>1</v>
      </c>
    </row>
    <row r="14" spans="4:9" x14ac:dyDescent="0.35">
      <c r="D14">
        <v>1.2004575203235173</v>
      </c>
      <c r="E14">
        <v>5.5665544735533148</v>
      </c>
      <c r="F14">
        <v>1.189330153489385</v>
      </c>
      <c r="G14">
        <v>1.1082051509376458</v>
      </c>
      <c r="H14">
        <v>1.1405225824676342</v>
      </c>
      <c r="I14">
        <v>1</v>
      </c>
    </row>
    <row r="15" spans="4:9" x14ac:dyDescent="0.35">
      <c r="D15">
        <v>1.1401325267219473</v>
      </c>
      <c r="E15">
        <v>5.1026852694040432</v>
      </c>
      <c r="F15">
        <v>1.2272257692378423</v>
      </c>
      <c r="G15">
        <v>1.0507464837122331</v>
      </c>
      <c r="H15">
        <v>1.031672016374968</v>
      </c>
      <c r="I15">
        <v>1</v>
      </c>
    </row>
    <row r="16" spans="4:9" x14ac:dyDescent="0.35">
      <c r="D16">
        <v>1.1502870878939149</v>
      </c>
      <c r="E16">
        <v>7.4574766765863743</v>
      </c>
      <c r="F16">
        <v>1.2171999756868346</v>
      </c>
      <c r="G16">
        <v>1.0899162397296729</v>
      </c>
      <c r="H16">
        <v>1.1718080839963207</v>
      </c>
      <c r="I16">
        <v>1</v>
      </c>
    </row>
    <row r="17" spans="4:9" x14ac:dyDescent="0.35">
      <c r="D17">
        <v>1.1441922828864322</v>
      </c>
      <c r="E17">
        <v>4.6764419107629474</v>
      </c>
      <c r="F17">
        <v>1.2702346872411512</v>
      </c>
      <c r="G17">
        <v>1.088452216577632</v>
      </c>
      <c r="H17">
        <v>1.253539987998584</v>
      </c>
      <c r="I17">
        <v>1</v>
      </c>
    </row>
    <row r="18" spans="4:9" x14ac:dyDescent="0.35">
      <c r="D18">
        <v>1.1654173196972453</v>
      </c>
      <c r="E18">
        <v>4.8936694173537481</v>
      </c>
      <c r="F18">
        <v>1.1720082087617787</v>
      </c>
      <c r="G18">
        <v>1.1091564330684058</v>
      </c>
      <c r="H18">
        <v>1.2388034023797445</v>
      </c>
      <c r="I18">
        <v>1</v>
      </c>
    </row>
    <row r="19" spans="4:9" x14ac:dyDescent="0.35">
      <c r="D19">
        <v>1.1432665086888898</v>
      </c>
      <c r="E19">
        <v>3.199013264627832</v>
      </c>
      <c r="F19">
        <v>1.1532903192580823</v>
      </c>
      <c r="G19">
        <v>1.0960123274135103</v>
      </c>
      <c r="H19">
        <v>1.208102233668656</v>
      </c>
      <c r="I19">
        <v>1</v>
      </c>
    </row>
    <row r="20" spans="4:9" x14ac:dyDescent="0.35">
      <c r="D20">
        <v>1.1341903187316762</v>
      </c>
      <c r="E20">
        <v>3.4483573032523278</v>
      </c>
      <c r="F20">
        <v>1.1576719692572561</v>
      </c>
      <c r="G20">
        <v>1.1120858332604295</v>
      </c>
      <c r="H20">
        <v>1.1397958602664504</v>
      </c>
      <c r="I20">
        <v>1</v>
      </c>
    </row>
    <row r="21" spans="4:9" x14ac:dyDescent="0.35">
      <c r="D21">
        <v>1.1258309065299479</v>
      </c>
      <c r="E21">
        <v>4.8823340103763879</v>
      </c>
      <c r="F21">
        <v>1.1112508156180652</v>
      </c>
      <c r="G21">
        <v>1.0877969968973349</v>
      </c>
      <c r="H21">
        <v>1.1385878629340314</v>
      </c>
      <c r="I21">
        <v>1</v>
      </c>
    </row>
    <row r="22" spans="4:9" x14ac:dyDescent="0.35">
      <c r="D22">
        <v>1.1704876897800269</v>
      </c>
      <c r="E22">
        <v>2.1658120867640918</v>
      </c>
      <c r="F22">
        <v>1.329361098918266</v>
      </c>
      <c r="G22">
        <v>1.1047738854958982</v>
      </c>
      <c r="H22">
        <v>1.1151900869608256</v>
      </c>
      <c r="I22">
        <v>1</v>
      </c>
    </row>
    <row r="23" spans="4:9" x14ac:dyDescent="0.35">
      <c r="D23">
        <v>1.1457369398998272</v>
      </c>
      <c r="E23">
        <v>4.686704201335596</v>
      </c>
      <c r="F23">
        <v>1.1421131650477316</v>
      </c>
      <c r="G23">
        <v>1.1752227027565509</v>
      </c>
      <c r="H23">
        <v>1.1387827962536863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2024-10-29T14:41:38Z</dcterms:modified>
</cp:coreProperties>
</file>