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I26" i="3" l="1"/>
  <c r="H26" i="3"/>
  <c r="G26" i="3"/>
  <c r="F26" i="3"/>
  <c r="E26" i="3"/>
  <c r="D26" i="3"/>
  <c r="I26" i="2"/>
  <c r="H26" i="2"/>
  <c r="G26" i="2"/>
  <c r="F26" i="2"/>
  <c r="E26" i="2"/>
  <c r="D26" i="2"/>
  <c r="E26" i="1"/>
  <c r="F26" i="1"/>
  <c r="G26" i="1"/>
  <c r="H26" i="1"/>
  <c r="I26" i="1"/>
  <c r="D26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<sst xmlns="http://schemas.openxmlformats.org/spreadsheetml/2006/main" count="24" uniqueCount="24">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</sst>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tabSelected="1"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1.0987789628115845</v>
      </c>
      <c r="E4">
        <v>1.3381391023339526</v>
      </c>
      <c r="F4">
        <v>1.1170604618347855</v>
      </c>
      <c r="G4">
        <v>1.0858308039202</v>
      </c>
      <c r="H4">
        <v>1.1017065908873631</v>
      </c>
      <c r="I4">
        <v>1</v>
      </c>
    </row>
    <row r="5" spans="4:9" x14ac:dyDescent="0.35">
      <c r="D5">
        <v>1.1140716830709809</v>
      </c>
      <c r="E5">
        <v>1.3921076191013149</v>
      </c>
      <c r="F5">
        <v>1.1536229206731738</v>
      </c>
      <c r="G5">
        <v>1.091661435207367</v>
      </c>
      <c r="H5">
        <v>1.183767429284182</v>
      </c>
      <c r="I5">
        <v>1</v>
      </c>
    </row>
    <row r="6" spans="4:9" x14ac:dyDescent="0.35">
      <c r="D6">
        <v>1.1134621663523003</v>
      </c>
      <c r="E6">
        <v>1.3812909011328496</v>
      </c>
      <c r="F6">
        <v>1.1210848104493218</v>
      </c>
      <c r="G6">
        <v>1.0771640749739879</v>
      </c>
      <c r="H6">
        <v>1.0972708111069871</v>
      </c>
      <c r="I6">
        <v>1</v>
      </c>
    </row>
    <row r="7" spans="4:9" x14ac:dyDescent="0.35">
      <c r="D7">
        <v>1.1076688027567849</v>
      </c>
      <c r="E7">
        <v>1.6980388678480947</v>
      </c>
      <c r="F7">
        <v>1.1283125921512132</v>
      </c>
      <c r="G7">
        <v>1.0726331437839554</v>
      </c>
      <c r="H7">
        <v>1.1469137761336077</v>
      </c>
      <c r="I7">
        <v>1</v>
      </c>
    </row>
    <row r="8" spans="4:9" x14ac:dyDescent="0.35">
      <c r="D8">
        <v>1.0872518858632312</v>
      </c>
      <c r="E8">
        <v>1.2545801360144924</v>
      </c>
      <c r="F8">
        <v>1.1086383225555747</v>
      </c>
      <c r="G8">
        <v>1.0448870857501407</v>
      </c>
      <c r="H8">
        <v>1.1370702270353379</v>
      </c>
      <c r="I8">
        <v>1</v>
      </c>
    </row>
    <row r="9" spans="4:9" x14ac:dyDescent="0.35">
      <c r="D9">
        <v>1.1161850058541001</v>
      </c>
      <c r="E9">
        <v>1.7129215739018979</v>
      </c>
      <c r="F9">
        <v>1.1347042524147304</v>
      </c>
      <c r="G9">
        <v>1.0982119441652334</v>
      </c>
      <c r="H9">
        <v>1.1673780777132645</v>
      </c>
      <c r="I9">
        <v>1</v>
      </c>
    </row>
    <row r="10" spans="4:9" x14ac:dyDescent="0.35">
      <c r="D10">
        <v>1.0855360811787669</v>
      </c>
      <c r="E10">
        <v>1.3363402784230061</v>
      </c>
      <c r="F10">
        <v>1.1118502538963546</v>
      </c>
      <c r="G10">
        <v>1.0491142214167803</v>
      </c>
      <c r="H10">
        <v>1.0819038803091272</v>
      </c>
      <c r="I10">
        <v>1</v>
      </c>
    </row>
    <row r="11" spans="4:9" x14ac:dyDescent="0.35">
      <c r="D11">
        <v>1.0993115600399055</v>
      </c>
      <c r="E11">
        <v>1.4535020822697373</v>
      </c>
      <c r="F11">
        <v>1.1159192062132524</v>
      </c>
      <c r="G11">
        <v>1.0806514678997654</v>
      </c>
      <c r="H11">
        <v>1.1156182766105418</v>
      </c>
      <c r="I11">
        <v>1</v>
      </c>
    </row>
    <row r="12" spans="4:9" x14ac:dyDescent="0.35">
      <c r="D12">
        <v>1.0980257716942448</v>
      </c>
      <c r="E12">
        <v>1.3645676875205199</v>
      </c>
      <c r="F12">
        <v>1.1024227293013462</v>
      </c>
      <c r="G12">
        <v>1.0674008184426211</v>
      </c>
      <c r="H12">
        <v>1.0785678967933621</v>
      </c>
      <c r="I12">
        <v>1</v>
      </c>
    </row>
    <row r="13" spans="4:9" x14ac:dyDescent="0.35">
      <c r="D13">
        <v>1.0997645445068942</v>
      </c>
      <c r="E13">
        <v>1.3345404305828046</v>
      </c>
      <c r="F13">
        <v>1.1199693465094687</v>
      </c>
      <c r="G13">
        <v>1.0995286770872295</v>
      </c>
      <c r="H13">
        <v>1.1093519561910998</v>
      </c>
      <c r="I13">
        <v>1</v>
      </c>
    </row>
    <row r="14" spans="4:9" x14ac:dyDescent="0.35">
      <c r="D14">
        <v>1.1061985729191943</v>
      </c>
      <c r="E14">
        <v>1.6009471387703893</v>
      </c>
      <c r="F14">
        <v>1.1594644925366386</v>
      </c>
      <c r="G14">
        <v>1.0730779130410693</v>
      </c>
      <c r="H14">
        <v>1.0908447145452087</v>
      </c>
      <c r="I14">
        <v>1</v>
      </c>
    </row>
    <row r="15" spans="4:9" x14ac:dyDescent="0.35">
      <c r="D15">
        <v>1.1160606026614368</v>
      </c>
      <c r="E15">
        <v>1.5784361022263405</v>
      </c>
      <c r="F15">
        <v>1.1193861765477788</v>
      </c>
      <c r="G15">
        <v>1.0684988167318554</v>
      </c>
      <c r="H15">
        <v>1.1308063075704669</v>
      </c>
      <c r="I15">
        <v>1</v>
      </c>
    </row>
    <row r="16" spans="4:9" x14ac:dyDescent="0.35">
      <c r="D16">
        <v>1.1173327167773501</v>
      </c>
      <c r="E16">
        <v>1.3749868094114877</v>
      </c>
      <c r="F16">
        <v>1.1179301780767772</v>
      </c>
      <c r="G16">
        <v>1.0783165230199043</v>
      </c>
      <c r="H16">
        <v>1.0865674003518999</v>
      </c>
      <c r="I16">
        <v>1</v>
      </c>
    </row>
    <row r="17" spans="4:9" x14ac:dyDescent="0.35">
      <c r="D17">
        <v>1.0939642760647037</v>
      </c>
      <c r="E17">
        <v>1.4797621695903331</v>
      </c>
      <c r="F17">
        <v>1.1094354431812539</v>
      </c>
      <c r="G17">
        <v>1.0788390171493003</v>
      </c>
      <c r="H17">
        <v>1.0589367453167278</v>
      </c>
      <c r="I17">
        <v>1</v>
      </c>
    </row>
    <row r="18" spans="4:9" x14ac:dyDescent="0.35">
      <c r="D18">
        <v>1.0921129739844608</v>
      </c>
      <c r="E18">
        <v>1.4627793410713186</v>
      </c>
      <c r="F18">
        <v>1.1047347554278277</v>
      </c>
      <c r="G18">
        <v>1.0581835256236465</v>
      </c>
      <c r="H18">
        <v>1.11904274402605</v>
      </c>
      <c r="I18">
        <v>1</v>
      </c>
    </row>
    <row r="19" spans="4:9" x14ac:dyDescent="0.35">
      <c r="D19">
        <v>1.0923933477589607</v>
      </c>
      <c r="E19">
        <v>1.6668201919330234</v>
      </c>
      <c r="F19">
        <v>1.1138468892201303</v>
      </c>
      <c r="G19">
        <v>1.045175223757542</v>
      </c>
      <c r="H19">
        <v>1.1341305145337239</v>
      </c>
      <c r="I19">
        <v>1</v>
      </c>
    </row>
    <row r="20" spans="4:9" x14ac:dyDescent="0.35">
      <c r="D20">
        <v>1.0864126373625982</v>
      </c>
      <c r="E20">
        <v>1.4133575115183989</v>
      </c>
      <c r="F20">
        <v>1.1013250549749882</v>
      </c>
      <c r="G20">
        <v>1.0601412146088063</v>
      </c>
      <c r="H20">
        <v>1.1183165795854184</v>
      </c>
      <c r="I20">
        <v>1</v>
      </c>
    </row>
    <row r="21" spans="4:9" x14ac:dyDescent="0.35">
      <c r="D21">
        <v>1.1073637912168108</v>
      </c>
      <c r="E21">
        <v>1.5255944425319696</v>
      </c>
      <c r="F21">
        <v>1.1114131490995622</v>
      </c>
      <c r="G21">
        <v>1.0939490261412546</v>
      </c>
      <c r="H21">
        <v>1.1618163871296889</v>
      </c>
      <c r="I21">
        <v>1</v>
      </c>
    </row>
    <row r="22" spans="4:9" x14ac:dyDescent="0.35">
      <c r="D22">
        <v>1.1084042801027358</v>
      </c>
      <c r="E22">
        <v>1.6776127874153728</v>
      </c>
      <c r="F22">
        <v>1.111931691907728</v>
      </c>
      <c r="G22">
        <v>1.0857086125356146</v>
      </c>
      <c r="H22">
        <v>1.1720048628269273</v>
      </c>
      <c r="I22">
        <v>1</v>
      </c>
    </row>
    <row r="23" spans="4:9" x14ac:dyDescent="0.35">
      <c r="D23">
        <v>1.0963781620688935</v>
      </c>
      <c r="E23">
        <v>1.6425125956825253</v>
      </c>
      <c r="F23">
        <v>1.108884658032431</v>
      </c>
      <c r="G23">
        <v>1.0692928307196357</v>
      </c>
      <c r="H23">
        <v>1.1000438157460788</v>
      </c>
      <c r="I23">
        <v>1</v>
      </c>
    </row>
    <row r="26" spans="4:9" x14ac:dyDescent="0.35">
      <c r="D26" s="1">
        <f>AVERAGE(D4:D23)</f>
        <v>1.1018338912522969</v>
      </c>
      <c r="E26" s="1">
        <f t="shared" ref="E26:I26" si="0">AVERAGE(E4:E23)</f>
        <v>1.4844418884639914</v>
      </c>
      <c r="F26" s="1">
        <f t="shared" si="0"/>
        <v>1.1185968692502168</v>
      </c>
      <c r="G26" s="1">
        <f t="shared" si="0"/>
        <v>1.0739133187987955</v>
      </c>
      <c r="H26" s="1">
        <f t="shared" si="0"/>
        <v>1.1196029496848534</v>
      </c>
      <c r="I26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751.80652356928374</v>
      </c>
      <c r="E4">
        <v>17994.171295778862</v>
      </c>
      <c r="F4">
        <v>2914.9728573981329</v>
      </c>
      <c r="G4">
        <v>2689.4460092979357</v>
      </c>
      <c r="H4">
        <v>2183.5867575030647</v>
      </c>
      <c r="I4">
        <v>800.68417880810534</v>
      </c>
    </row>
    <row r="5" spans="4:9" x14ac:dyDescent="0.35">
      <c r="D5">
        <v>949.2534747975958</v>
      </c>
      <c r="E5">
        <v>32827.346118855166</v>
      </c>
      <c r="F5">
        <v>2935.6122930519364</v>
      </c>
      <c r="G5">
        <v>3105.7486062263765</v>
      </c>
      <c r="H5">
        <v>5866.621846797344</v>
      </c>
      <c r="I5">
        <v>500.05872630077181</v>
      </c>
    </row>
    <row r="6" spans="4:9" x14ac:dyDescent="0.35">
      <c r="D6">
        <v>739.16656512325733</v>
      </c>
      <c r="E6">
        <v>34163.275716012409</v>
      </c>
      <c r="F6">
        <v>3069.7532458399419</v>
      </c>
      <c r="G6">
        <v>2819.8159846681597</v>
      </c>
      <c r="H6">
        <v>2121.2918353811901</v>
      </c>
      <c r="I6">
        <v>962.85058239498221</v>
      </c>
    </row>
    <row r="7" spans="4:9" x14ac:dyDescent="0.35">
      <c r="D7">
        <v>852.28704983388309</v>
      </c>
      <c r="E7">
        <v>56682.841683093313</v>
      </c>
      <c r="F7">
        <v>3314.8462249061463</v>
      </c>
      <c r="G7">
        <v>2190.0484384903593</v>
      </c>
      <c r="H7">
        <v>6662.4411688813389</v>
      </c>
      <c r="I7">
        <v>893.87422366948863</v>
      </c>
    </row>
    <row r="8" spans="4:9" x14ac:dyDescent="0.35">
      <c r="D8">
        <v>565.77379733289024</v>
      </c>
      <c r="E8">
        <v>18561.453994066811</v>
      </c>
      <c r="F8">
        <v>2884.5840795229351</v>
      </c>
      <c r="G8">
        <v>2385.0754886742352</v>
      </c>
      <c r="H8">
        <v>7914.6350266895661</v>
      </c>
      <c r="I8">
        <v>739.64835186859943</v>
      </c>
    </row>
    <row r="9" spans="4:9" x14ac:dyDescent="0.35">
      <c r="D9">
        <v>738.75940801085619</v>
      </c>
      <c r="E9">
        <v>66285.306540966485</v>
      </c>
      <c r="F9">
        <v>2803.9587717170266</v>
      </c>
      <c r="G9">
        <v>3982.6952371883208</v>
      </c>
      <c r="H9">
        <v>6138.2195322133875</v>
      </c>
      <c r="I9">
        <v>853.44164187586182</v>
      </c>
    </row>
    <row r="10" spans="4:9" x14ac:dyDescent="0.35">
      <c r="D10">
        <v>597.74870314497366</v>
      </c>
      <c r="E10">
        <v>29544.381719911351</v>
      </c>
      <c r="F10">
        <v>2989.6302700300184</v>
      </c>
      <c r="G10">
        <v>2227.2609962573993</v>
      </c>
      <c r="H10">
        <v>2026.0806381181139</v>
      </c>
      <c r="I10">
        <v>1441.5698286667227</v>
      </c>
    </row>
    <row r="11" spans="4:9" x14ac:dyDescent="0.35">
      <c r="D11">
        <v>735.28211490615536</v>
      </c>
      <c r="E11">
        <v>36115.838154718993</v>
      </c>
      <c r="F11">
        <v>2277.1636025391863</v>
      </c>
      <c r="G11">
        <v>1617.2294132702957</v>
      </c>
      <c r="H11">
        <v>2306.0755886727802</v>
      </c>
      <c r="I11">
        <v>708.01776616557675</v>
      </c>
    </row>
    <row r="12" spans="4:9" x14ac:dyDescent="0.35">
      <c r="D12">
        <v>862.85064796463882</v>
      </c>
      <c r="E12">
        <v>33726.981804666168</v>
      </c>
      <c r="F12">
        <v>1947.6385730585832</v>
      </c>
      <c r="G12">
        <v>1735.0077782414487</v>
      </c>
      <c r="H12">
        <v>1543.0422994264015</v>
      </c>
      <c r="I12">
        <v>578.07754599246664</v>
      </c>
    </row>
    <row r="13" spans="4:9" x14ac:dyDescent="0.35">
      <c r="D13">
        <v>756.03129457711782</v>
      </c>
      <c r="E13">
        <v>31761.801240557044</v>
      </c>
      <c r="F13">
        <v>2114.8933541688693</v>
      </c>
      <c r="G13">
        <v>3074.7142030009181</v>
      </c>
      <c r="H13">
        <v>2636.388420750458</v>
      </c>
      <c r="I13">
        <v>857.39444659687638</v>
      </c>
    </row>
    <row r="14" spans="4:9" x14ac:dyDescent="0.35">
      <c r="D14">
        <v>907.18258088427399</v>
      </c>
      <c r="E14">
        <v>52979.866833634158</v>
      </c>
      <c r="F14">
        <v>4908.9881628502199</v>
      </c>
      <c r="G14">
        <v>2551.2297042830614</v>
      </c>
      <c r="H14">
        <v>2719.9694794648331</v>
      </c>
      <c r="I14">
        <v>1133.6242404359507</v>
      </c>
    </row>
    <row r="15" spans="4:9" x14ac:dyDescent="0.35">
      <c r="D15">
        <v>784.57376892918671</v>
      </c>
      <c r="E15">
        <v>61144.255762905661</v>
      </c>
      <c r="F15">
        <v>2887.9410422080696</v>
      </c>
      <c r="G15">
        <v>2070.6111603742243</v>
      </c>
      <c r="H15">
        <v>4661.5623467845517</v>
      </c>
      <c r="I15">
        <v>1000.9912793663456</v>
      </c>
    </row>
    <row r="16" spans="4:9" x14ac:dyDescent="0.35">
      <c r="D16">
        <v>697.45110311229257</v>
      </c>
      <c r="E16">
        <v>20565.050239393378</v>
      </c>
      <c r="F16">
        <v>1876.7286043015067</v>
      </c>
      <c r="G16">
        <v>2387.533636848797</v>
      </c>
      <c r="H16">
        <v>622.97675322928819</v>
      </c>
      <c r="I16">
        <v>926.68586899500576</v>
      </c>
    </row>
    <row r="17" spans="4:9" x14ac:dyDescent="0.35">
      <c r="D17">
        <v>493.08629476448272</v>
      </c>
      <c r="E17">
        <v>44111.977394859765</v>
      </c>
      <c r="F17">
        <v>2115.0617435227996</v>
      </c>
      <c r="G17">
        <v>3204.2291500637143</v>
      </c>
      <c r="H17">
        <v>1778.5458422060497</v>
      </c>
      <c r="I17">
        <v>728.51732460889355</v>
      </c>
    </row>
    <row r="18" spans="4:9" x14ac:dyDescent="0.35">
      <c r="D18">
        <v>887.6927261347389</v>
      </c>
      <c r="E18">
        <v>41844.780967088765</v>
      </c>
      <c r="F18">
        <v>2538.0057476221323</v>
      </c>
      <c r="G18">
        <v>2501.0109998603962</v>
      </c>
      <c r="H18">
        <v>7110.9017546887881</v>
      </c>
      <c r="I18">
        <v>1333.8407820482773</v>
      </c>
    </row>
    <row r="19" spans="4:9" x14ac:dyDescent="0.35">
      <c r="D19">
        <v>671.94564900285525</v>
      </c>
      <c r="E19">
        <v>59117.784512591621</v>
      </c>
      <c r="F19">
        <v>3693.4695929074801</v>
      </c>
      <c r="G19">
        <v>2479.4330372358017</v>
      </c>
      <c r="H19">
        <v>7643.4426336976658</v>
      </c>
      <c r="I19">
        <v>1644.0083561709032</v>
      </c>
    </row>
    <row r="20" spans="4:9" x14ac:dyDescent="0.35">
      <c r="D20">
        <v>612.09503969635932</v>
      </c>
      <c r="E20">
        <v>26275.941622907627</v>
      </c>
      <c r="F20">
        <v>3379.1912125156086</v>
      </c>
      <c r="G20">
        <v>2290.1384666202939</v>
      </c>
      <c r="H20">
        <v>4751.6691852481363</v>
      </c>
      <c r="I20">
        <v>1718.0019736406973</v>
      </c>
    </row>
    <row r="21" spans="4:9" x14ac:dyDescent="0.35">
      <c r="D21">
        <v>532.6689255285545</v>
      </c>
      <c r="E21">
        <v>37916.963320729388</v>
      </c>
      <c r="F21">
        <v>2475.779852812675</v>
      </c>
      <c r="G21">
        <v>3629.4693207035712</v>
      </c>
      <c r="H21">
        <v>11366.957211168867</v>
      </c>
      <c r="I21">
        <v>1074.3122388275033</v>
      </c>
    </row>
    <row r="22" spans="4:9" x14ac:dyDescent="0.35">
      <c r="D22">
        <v>951.88460986274879</v>
      </c>
      <c r="E22">
        <v>43410.903135552246</v>
      </c>
      <c r="F22">
        <v>2073.3747839282837</v>
      </c>
      <c r="G22">
        <v>3253.3654620886336</v>
      </c>
      <c r="H22">
        <v>8386.2786752097309</v>
      </c>
      <c r="I22">
        <v>680.07082355236628</v>
      </c>
    </row>
    <row r="23" spans="4:9" x14ac:dyDescent="0.35">
      <c r="D23">
        <v>805.16394283361888</v>
      </c>
      <c r="E23">
        <v>53869.737975725468</v>
      </c>
      <c r="F23">
        <v>3044.1634342005086</v>
      </c>
      <c r="G23">
        <v>1987.1022798129404</v>
      </c>
      <c r="H23">
        <v>2157.8825364929489</v>
      </c>
      <c r="I23">
        <v>1142.8978890468022</v>
      </c>
    </row>
    <row r="26" spans="4:9" x14ac:dyDescent="0.35">
      <c r="D26" s="1">
        <f>AVERAGE(D4:D23)</f>
        <v>744.6352110004882</v>
      </c>
      <c r="E26" s="1">
        <f t="shared" ref="E26:I26" si="0">AVERAGE(E4:E23)</f>
        <v>39945.033001700729</v>
      </c>
      <c r="F26" s="1">
        <f t="shared" si="0"/>
        <v>2812.2878724551024</v>
      </c>
      <c r="G26" s="1">
        <f t="shared" si="0"/>
        <v>2609.0582686603439</v>
      </c>
      <c r="H26" s="1">
        <f t="shared" si="0"/>
        <v>4529.9284766312248</v>
      </c>
      <c r="I26" s="1">
        <f t="shared" si="0"/>
        <v>985.92840345161005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1.097674712717956</v>
      </c>
      <c r="E4">
        <v>1.0558201188416545</v>
      </c>
      <c r="F4">
        <v>1.0886690964151871</v>
      </c>
      <c r="G4">
        <v>1.041665272154968</v>
      </c>
      <c r="H4">
        <v>1.0579968479864947</v>
      </c>
      <c r="I4">
        <v>1</v>
      </c>
    </row>
    <row r="5" spans="4:9" x14ac:dyDescent="0.35">
      <c r="D5">
        <v>1.1137484809798002</v>
      </c>
      <c r="E5">
        <v>1.0489585100662291</v>
      </c>
      <c r="F5">
        <v>1.0928273655523864</v>
      </c>
      <c r="G5">
        <v>1.0281317509698806</v>
      </c>
      <c r="H5">
        <v>1.0794149582954018</v>
      </c>
      <c r="I5">
        <v>1</v>
      </c>
    </row>
    <row r="6" spans="4:9" x14ac:dyDescent="0.35">
      <c r="D6">
        <v>1.1280418257737606</v>
      </c>
      <c r="E6">
        <v>1.0314446932756909</v>
      </c>
      <c r="F6">
        <v>1.1089529218414673</v>
      </c>
      <c r="G6">
        <v>1.0303733900981644</v>
      </c>
      <c r="H6">
        <v>1.0930464580267849</v>
      </c>
      <c r="I6">
        <v>1</v>
      </c>
    </row>
    <row r="7" spans="4:9" x14ac:dyDescent="0.35">
      <c r="D7">
        <v>1.1050918389056983</v>
      </c>
      <c r="E7">
        <v>1.1058994215822777</v>
      </c>
      <c r="F7">
        <v>1.1023648102079571</v>
      </c>
      <c r="G7">
        <v>1.0336739398199686</v>
      </c>
      <c r="H7">
        <v>1.0842397084336499</v>
      </c>
      <c r="I7">
        <v>1</v>
      </c>
    </row>
    <row r="8" spans="4:9" x14ac:dyDescent="0.35">
      <c r="D8">
        <v>1.0831836300712272</v>
      </c>
      <c r="E8">
        <v>1.0136292596829808</v>
      </c>
      <c r="F8">
        <v>1.0760315529073208</v>
      </c>
      <c r="G8">
        <v>1.0113575182049903</v>
      </c>
      <c r="H8">
        <v>1.0489106246058486</v>
      </c>
      <c r="I8">
        <v>1</v>
      </c>
    </row>
    <row r="9" spans="4:9" x14ac:dyDescent="0.35">
      <c r="D9">
        <v>1.1224974194899993</v>
      </c>
      <c r="E9">
        <v>1.0459227991940308</v>
      </c>
      <c r="F9">
        <v>1.1155221082081967</v>
      </c>
      <c r="G9">
        <v>1.0471341976933926</v>
      </c>
      <c r="H9">
        <v>1.1184963368904668</v>
      </c>
      <c r="I9">
        <v>1</v>
      </c>
    </row>
    <row r="10" spans="4:9" x14ac:dyDescent="0.35">
      <c r="D10">
        <v>1.1043130587290519</v>
      </c>
      <c r="E10">
        <v>1.0540997744994782</v>
      </c>
      <c r="F10">
        <v>1.1011817571419469</v>
      </c>
      <c r="G10">
        <v>1.0314482661024922</v>
      </c>
      <c r="H10">
        <v>1.0817082245280987</v>
      </c>
      <c r="I10">
        <v>1</v>
      </c>
    </row>
    <row r="11" spans="4:9" x14ac:dyDescent="0.35">
      <c r="D11">
        <v>1.1044376244143728</v>
      </c>
      <c r="E11">
        <v>1.0459152817821102</v>
      </c>
      <c r="F11">
        <v>1.080597868058923</v>
      </c>
      <c r="G11">
        <v>1.0690154444624254</v>
      </c>
      <c r="H11">
        <v>1.0696778274097292</v>
      </c>
      <c r="I11">
        <v>1</v>
      </c>
    </row>
    <row r="12" spans="4:9" x14ac:dyDescent="0.35">
      <c r="D12">
        <v>1.0801290071690932</v>
      </c>
      <c r="E12">
        <v>1.0111757262946006</v>
      </c>
      <c r="F12">
        <v>1.070394904537084</v>
      </c>
      <c r="G12">
        <v>1.0197387348721152</v>
      </c>
      <c r="H12">
        <v>1.0557143474787614</v>
      </c>
      <c r="I12">
        <v>1</v>
      </c>
    </row>
    <row r="13" spans="4:9" x14ac:dyDescent="0.35">
      <c r="D13">
        <v>1.1034828331372983</v>
      </c>
      <c r="E13">
        <v>1.0436477768620402</v>
      </c>
      <c r="F13">
        <v>1.1007372162785263</v>
      </c>
      <c r="G13">
        <v>1.0436358501717431</v>
      </c>
      <c r="H13">
        <v>1.0760544378928292</v>
      </c>
      <c r="I13">
        <v>1</v>
      </c>
    </row>
    <row r="14" spans="4:9" x14ac:dyDescent="0.35">
      <c r="D14">
        <v>1.1088883959059908</v>
      </c>
      <c r="E14">
        <v>1.1030639170774239</v>
      </c>
      <c r="F14">
        <v>1.1394887169556962</v>
      </c>
      <c r="G14">
        <v>1.0409508009429533</v>
      </c>
      <c r="H14">
        <v>1.0586401112897947</v>
      </c>
      <c r="I14">
        <v>1</v>
      </c>
    </row>
    <row r="15" spans="4:9" x14ac:dyDescent="0.35">
      <c r="D15">
        <v>1.1232126664073121</v>
      </c>
      <c r="E15">
        <v>1.0576667814718996</v>
      </c>
      <c r="F15">
        <v>1.0694030458990949</v>
      </c>
      <c r="G15">
        <v>1.0398802598138561</v>
      </c>
      <c r="H15">
        <v>1.1101813621775465</v>
      </c>
      <c r="I15">
        <v>1</v>
      </c>
    </row>
    <row r="16" spans="4:9" x14ac:dyDescent="0.35">
      <c r="D16">
        <v>1.1181466493599683</v>
      </c>
      <c r="E16">
        <v>1.0549299922166318</v>
      </c>
      <c r="F16">
        <v>1.1049125656591285</v>
      </c>
      <c r="G16">
        <v>1.0525491191658565</v>
      </c>
      <c r="H16">
        <v>1.089014535607661</v>
      </c>
      <c r="I16">
        <v>1</v>
      </c>
    </row>
    <row r="17" spans="4:9" x14ac:dyDescent="0.35">
      <c r="D17">
        <v>1.094474741215492</v>
      </c>
      <c r="E17">
        <v>1.0507221802500093</v>
      </c>
      <c r="F17">
        <v>1.0886683804613728</v>
      </c>
      <c r="G17">
        <v>1.0339791555302835</v>
      </c>
      <c r="H17">
        <v>1.0402785153596006</v>
      </c>
      <c r="I17">
        <v>1</v>
      </c>
    </row>
    <row r="18" spans="4:9" x14ac:dyDescent="0.35">
      <c r="D18">
        <v>1.0985211643037773</v>
      </c>
      <c r="E18">
        <v>1.0697770533767477</v>
      </c>
      <c r="F18">
        <v>1.0674813153243365</v>
      </c>
      <c r="G18">
        <v>1.0204441958587951</v>
      </c>
      <c r="H18">
        <v>1.0648458985097822</v>
      </c>
      <c r="I18">
        <v>1</v>
      </c>
    </row>
    <row r="19" spans="4:9" x14ac:dyDescent="0.35">
      <c r="D19">
        <v>1.1003337651951257</v>
      </c>
      <c r="E19">
        <v>1.0504947560674693</v>
      </c>
      <c r="F19">
        <v>1.0883427933546144</v>
      </c>
      <c r="G19">
        <v>1.0131315424644272</v>
      </c>
      <c r="H19">
        <v>1.0528877586691916</v>
      </c>
      <c r="I19">
        <v>1</v>
      </c>
    </row>
    <row r="20" spans="4:9" x14ac:dyDescent="0.35">
      <c r="D20">
        <v>1.1101655588940322</v>
      </c>
      <c r="E20">
        <v>1.0552947028793189</v>
      </c>
      <c r="F20">
        <v>1.0665520115813312</v>
      </c>
      <c r="G20">
        <v>1.0403385738765514</v>
      </c>
      <c r="H20">
        <v>1.0772150506491915</v>
      </c>
      <c r="I20">
        <v>1</v>
      </c>
    </row>
    <row r="21" spans="4:9" x14ac:dyDescent="0.35">
      <c r="D21">
        <v>1.1176226987371607</v>
      </c>
      <c r="E21">
        <v>1.0071345797439291</v>
      </c>
      <c r="F21">
        <v>1.0772847025973129</v>
      </c>
      <c r="G21">
        <v>1.0074967514087432</v>
      </c>
      <c r="H21">
        <v>1.0834235681465179</v>
      </c>
      <c r="I21">
        <v>1</v>
      </c>
    </row>
    <row r="22" spans="4:9" x14ac:dyDescent="0.35">
      <c r="D22">
        <v>1.0999710097527877</v>
      </c>
      <c r="E22">
        <v>1.0553369266241346</v>
      </c>
      <c r="F22">
        <v>1.0854511645884324</v>
      </c>
      <c r="G22">
        <v>1.0357339872673281</v>
      </c>
      <c r="H22">
        <v>1.0708327979012036</v>
      </c>
      <c r="I22">
        <v>1</v>
      </c>
    </row>
    <row r="23" spans="4:9" x14ac:dyDescent="0.35">
      <c r="D23">
        <v>1.1020569161230627</v>
      </c>
      <c r="E23">
        <v>1.0683070225787052</v>
      </c>
      <c r="F23">
        <v>1.0993451389373574</v>
      </c>
      <c r="G23">
        <v>1.0544193100501984</v>
      </c>
      <c r="H23">
        <v>1.0640394106002335</v>
      </c>
      <c r="I23">
        <v>1</v>
      </c>
    </row>
    <row r="26" spans="4:9" x14ac:dyDescent="0.35">
      <c r="D26" s="1">
        <f>AVERAGE(D4:D23)</f>
        <v>1.1057996998641484</v>
      </c>
      <c r="E26" s="1">
        <f t="shared" ref="E26:I26" si="0">AVERAGE(E4:E23)</f>
        <v>1.051462063718368</v>
      </c>
      <c r="F26" s="1">
        <f t="shared" si="0"/>
        <v>1.0912104718253837</v>
      </c>
      <c r="G26" s="1">
        <f t="shared" si="0"/>
        <v>1.0347549030464569</v>
      </c>
      <c r="H26" s="1">
        <f t="shared" si="0"/>
        <v>1.073830939022939</v>
      </c>
      <c r="I26" s="1">
        <f t="shared" si="0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1.0926159045414441</v>
      </c>
      <c r="E4">
        <v>1.7628253409957588</v>
      </c>
      <c r="F4">
        <v>1.1689850038674998</v>
      </c>
      <c r="G4">
        <v>1.1158701235082324</v>
      </c>
      <c r="H4">
        <v>1.1124759858554609</v>
      </c>
      <c r="I4">
        <v>1</v>
      </c>
    </row>
    <row r="5" spans="4:9" x14ac:dyDescent="0.35">
      <c r="D5">
        <v>1.1259711402835837</v>
      </c>
      <c r="E5">
        <v>2.6256541019911048</v>
      </c>
      <c r="F5">
        <v>1.2232405423160229</v>
      </c>
      <c r="G5">
        <v>1.1372023487130376</v>
      </c>
      <c r="H5">
        <v>1.2767283413716481</v>
      </c>
      <c r="I5">
        <v>1</v>
      </c>
    </row>
    <row r="6" spans="4:9" x14ac:dyDescent="0.35">
      <c r="D6">
        <v>1.1177777475196031</v>
      </c>
      <c r="E6">
        <v>2.658720853279914</v>
      </c>
      <c r="F6">
        <v>1.1992370303889734</v>
      </c>
      <c r="G6">
        <v>1.1181938700478846</v>
      </c>
      <c r="H6">
        <v>1.1370464630919459</v>
      </c>
      <c r="I6">
        <v>1</v>
      </c>
    </row>
    <row r="7" spans="4:9" x14ac:dyDescent="0.35">
      <c r="D7">
        <v>1.0971274637090844</v>
      </c>
      <c r="E7">
        <v>2.7387053390846781</v>
      </c>
      <c r="F7">
        <v>1.2098935096659922</v>
      </c>
      <c r="G7">
        <v>1.1013911978063604</v>
      </c>
      <c r="H7">
        <v>1.3141125744844</v>
      </c>
      <c r="I7">
        <v>1</v>
      </c>
    </row>
    <row r="8" spans="4:9" x14ac:dyDescent="0.35">
      <c r="D8">
        <v>1.0786369790073154</v>
      </c>
      <c r="E8">
        <v>1.7998615989862645</v>
      </c>
      <c r="F8">
        <v>1.163790745272915</v>
      </c>
      <c r="G8">
        <v>1.073035090801473</v>
      </c>
      <c r="H8">
        <v>1.3084228496507462</v>
      </c>
      <c r="I8">
        <v>1</v>
      </c>
    </row>
    <row r="9" spans="4:9" x14ac:dyDescent="0.35">
      <c r="D9">
        <v>1.1119972910481497</v>
      </c>
      <c r="E9">
        <v>4.1147255723150735</v>
      </c>
      <c r="F9">
        <v>1.1798399838833309</v>
      </c>
      <c r="G9">
        <v>1.1820312005850648</v>
      </c>
      <c r="H9">
        <v>1.3624903230870538</v>
      </c>
      <c r="I9">
        <v>1</v>
      </c>
    </row>
    <row r="10" spans="4:9" x14ac:dyDescent="0.35">
      <c r="D10">
        <v>1.0560515378541233</v>
      </c>
      <c r="E10">
        <v>2.2365093472654967</v>
      </c>
      <c r="F10">
        <v>1.1575112967730805</v>
      </c>
      <c r="G10">
        <v>1.0544599724134598</v>
      </c>
      <c r="H10">
        <v>1.0734161203099832</v>
      </c>
      <c r="I10">
        <v>1</v>
      </c>
    </row>
    <row r="11" spans="4:9" x14ac:dyDescent="0.35">
      <c r="D11">
        <v>1.1016693202099457</v>
      </c>
      <c r="E11">
        <v>2.6022906095522442</v>
      </c>
      <c r="F11">
        <v>1.1571914049113572</v>
      </c>
      <c r="G11">
        <v>1.1083776715374283</v>
      </c>
      <c r="H11">
        <v>1.149223141810759</v>
      </c>
      <c r="I11">
        <v>1</v>
      </c>
    </row>
    <row r="12" spans="4:9" x14ac:dyDescent="0.35">
      <c r="D12">
        <v>1.1019022185440381</v>
      </c>
      <c r="E12">
        <v>2.5961472784359088</v>
      </c>
      <c r="F12">
        <v>1.1327758511536887</v>
      </c>
      <c r="G12">
        <v>1.079437520423923</v>
      </c>
      <c r="H12">
        <v>1.0932776246829843</v>
      </c>
      <c r="I12">
        <v>1</v>
      </c>
    </row>
    <row r="13" spans="4:9" x14ac:dyDescent="0.35">
      <c r="D13">
        <v>1.0846380775377267</v>
      </c>
      <c r="E13">
        <v>2.4976751790486622</v>
      </c>
      <c r="F13">
        <v>1.1530920291386999</v>
      </c>
      <c r="G13">
        <v>1.127614273302403</v>
      </c>
      <c r="H13">
        <v>1.1423841849584682</v>
      </c>
      <c r="I13">
        <v>1</v>
      </c>
    </row>
    <row r="14" spans="4:9" x14ac:dyDescent="0.35">
      <c r="D14">
        <v>1.0904566603365469</v>
      </c>
      <c r="E14">
        <v>3.0991150529402085</v>
      </c>
      <c r="F14">
        <v>1.311475380242173</v>
      </c>
      <c r="G14">
        <v>1.0965844045196143</v>
      </c>
      <c r="H14">
        <v>1.1130738056366223</v>
      </c>
      <c r="I14">
        <v>1</v>
      </c>
    </row>
    <row r="15" spans="4:9" x14ac:dyDescent="0.35">
      <c r="D15">
        <v>1.1160108985316242</v>
      </c>
      <c r="E15">
        <v>3.4866768325847333</v>
      </c>
      <c r="F15">
        <v>1.1727632527552758</v>
      </c>
      <c r="G15">
        <v>1.0920677620355612</v>
      </c>
      <c r="H15">
        <v>1.2865266576459915</v>
      </c>
      <c r="I15">
        <v>1</v>
      </c>
    </row>
    <row r="16" spans="4:9" x14ac:dyDescent="0.35">
      <c r="D16">
        <v>1.1138415160879278</v>
      </c>
      <c r="E16">
        <v>1.8653178097873977</v>
      </c>
      <c r="F16">
        <v>1.1445863818266326</v>
      </c>
      <c r="G16">
        <v>1.1094113855852825</v>
      </c>
      <c r="H16">
        <v>1.0745716599839941</v>
      </c>
      <c r="I16">
        <v>1</v>
      </c>
    </row>
    <row r="17" spans="4:9" x14ac:dyDescent="0.35">
      <c r="D17">
        <v>1.0919149871195299</v>
      </c>
      <c r="E17">
        <v>2.7730257980935535</v>
      </c>
      <c r="F17">
        <v>1.1444643993497301</v>
      </c>
      <c r="G17">
        <v>1.1444387019480597</v>
      </c>
      <c r="H17">
        <v>1.0984991688153161</v>
      </c>
      <c r="I17">
        <v>1</v>
      </c>
    </row>
    <row r="18" spans="4:9" x14ac:dyDescent="0.35">
      <c r="D18">
        <v>1.0761840192864889</v>
      </c>
      <c r="E18">
        <v>2.7403953350624151</v>
      </c>
      <c r="F18">
        <v>1.1113733359524751</v>
      </c>
      <c r="G18">
        <v>1.0828243505881086</v>
      </c>
      <c r="H18">
        <v>1.342382574259412</v>
      </c>
      <c r="I18">
        <v>1</v>
      </c>
    </row>
    <row r="19" spans="4:9" x14ac:dyDescent="0.35">
      <c r="D19">
        <v>1.0559944075178462</v>
      </c>
      <c r="E19">
        <v>2.8800263919625868</v>
      </c>
      <c r="F19">
        <v>1.1568362804625794</v>
      </c>
      <c r="G19">
        <v>1.0430657009477193</v>
      </c>
      <c r="H19">
        <v>1.2992064932680569</v>
      </c>
      <c r="I19">
        <v>1</v>
      </c>
    </row>
    <row r="20" spans="4:9" x14ac:dyDescent="0.35">
      <c r="D20">
        <v>1.0596103308068618</v>
      </c>
      <c r="E20">
        <v>1.9181301187964614</v>
      </c>
      <c r="F20">
        <v>1.1362561099183666</v>
      </c>
      <c r="G20">
        <v>1.0714177025086584</v>
      </c>
      <c r="H20">
        <v>1.2128893913630605</v>
      </c>
      <c r="I20">
        <v>1</v>
      </c>
    </row>
    <row r="21" spans="4:9" x14ac:dyDescent="0.35">
      <c r="D21">
        <v>1.0955639509726189</v>
      </c>
      <c r="E21">
        <v>2.7302518135322096</v>
      </c>
      <c r="F21">
        <v>1.133941226408208</v>
      </c>
      <c r="G21">
        <v>1.1387901855164129</v>
      </c>
      <c r="H21">
        <v>1.58659035273945</v>
      </c>
      <c r="I21">
        <v>1</v>
      </c>
    </row>
    <row r="22" spans="4:9" x14ac:dyDescent="0.35">
      <c r="D22">
        <v>1.1068641281568024</v>
      </c>
      <c r="E22">
        <v>2.7973811561112694</v>
      </c>
      <c r="F22">
        <v>1.1404184144715845</v>
      </c>
      <c r="G22">
        <v>1.1469703797900905</v>
      </c>
      <c r="H22">
        <v>1.373835689320436</v>
      </c>
      <c r="I22">
        <v>1</v>
      </c>
    </row>
    <row r="23" spans="4:9" x14ac:dyDescent="0.35">
      <c r="D23">
        <v>1.0862831507439217</v>
      </c>
      <c r="E23">
        <v>3.4187602207134491</v>
      </c>
      <c r="F23">
        <v>1.1818262956634111</v>
      </c>
      <c r="G23">
        <v>1.1017589724238717</v>
      </c>
      <c r="H23">
        <v>1.1150308396973456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2024-10-29T14:42:48Z</dcterms:modified>
</cp:coreProperties>
</file>