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16210" windowHeight="84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I25" i="3" l="1"/>
  <c r="H25" i="3"/>
  <c r="G25" i="3"/>
  <c r="F25" i="3"/>
  <c r="E25" i="3"/>
  <c r="D25" i="3"/>
  <c r="I25" i="2"/>
  <c r="H25" i="2"/>
  <c r="G25" i="2"/>
  <c r="F25" i="2"/>
  <c r="E25" i="2"/>
  <c r="D25" i="2"/>
  <c r="E25" i="1"/>
  <c r="F25" i="1"/>
  <c r="G25" i="1"/>
  <c r="H25" i="1"/>
  <c r="I25" i="1"/>
  <c r="D25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<sst xmlns="http://schemas.openxmlformats.org/spreadsheetml/2006/main" count="24" uniqueCount="24">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</sst>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1.1047031189169656</v>
      </c>
      <c r="E4">
        <v>1.3439700585575618</v>
      </c>
      <c r="F4">
        <v>1.1616320491278245</v>
      </c>
      <c r="G4">
        <v>1.0960459269035079</v>
      </c>
      <c r="H4">
        <v>1.1181161030383087</v>
      </c>
      <c r="I4">
        <v>1</v>
      </c>
    </row>
    <row r="5" spans="4:9" x14ac:dyDescent="0.35">
      <c r="D5">
        <v>1.0801123548801512</v>
      </c>
      <c r="E5">
        <v>1.2703479515129286</v>
      </c>
      <c r="F5">
        <v>1.1092291692574487</v>
      </c>
      <c r="G5">
        <v>1.0665057597429892</v>
      </c>
      <c r="H5">
        <v>1.1954033565486772</v>
      </c>
      <c r="I5">
        <v>1</v>
      </c>
    </row>
    <row r="6" spans="4:9" x14ac:dyDescent="0.35">
      <c r="D6">
        <v>1.0908527586903214</v>
      </c>
      <c r="E6">
        <v>1.1412231520462757</v>
      </c>
      <c r="F6">
        <v>1.1107678356081261</v>
      </c>
      <c r="G6">
        <v>1.0727821040189907</v>
      </c>
      <c r="H6">
        <v>1.3255295625155232</v>
      </c>
      <c r="I6">
        <v>1</v>
      </c>
    </row>
    <row r="7" spans="4:9" x14ac:dyDescent="0.35">
      <c r="D7">
        <v>1.0942345830086599</v>
      </c>
      <c r="E7">
        <v>1.3165701677423731</v>
      </c>
      <c r="F7">
        <v>1.1239876871569583</v>
      </c>
      <c r="G7">
        <v>1.0686424695936281</v>
      </c>
      <c r="H7">
        <v>1.1623386487184559</v>
      </c>
      <c r="I7">
        <v>1</v>
      </c>
    </row>
    <row r="8" spans="4:9" x14ac:dyDescent="0.35">
      <c r="D8">
        <v>1.0819348092829275</v>
      </c>
      <c r="E8">
        <v>1.2334486055966771</v>
      </c>
      <c r="F8">
        <v>1.0929255561812321</v>
      </c>
      <c r="G8">
        <v>1.0435691104020208</v>
      </c>
      <c r="H8">
        <v>1.1375011282917882</v>
      </c>
      <c r="I8">
        <v>1</v>
      </c>
    </row>
    <row r="9" spans="4:9" x14ac:dyDescent="0.35">
      <c r="D9">
        <v>1.0902727806592141</v>
      </c>
      <c r="E9">
        <v>1.2960661419619177</v>
      </c>
      <c r="F9">
        <v>1.1084322747668394</v>
      </c>
      <c r="G9">
        <v>1.0862004053289904</v>
      </c>
      <c r="H9">
        <v>1.1355439412800845</v>
      </c>
      <c r="I9">
        <v>1</v>
      </c>
    </row>
    <row r="10" spans="4:9" x14ac:dyDescent="0.35">
      <c r="D10">
        <v>1.0959115821427934</v>
      </c>
      <c r="E10">
        <v>1.2179344066427957</v>
      </c>
      <c r="F10">
        <v>1.1208919665832755</v>
      </c>
      <c r="G10">
        <v>1.1017689985762018</v>
      </c>
      <c r="H10">
        <v>1.0991679398381946</v>
      </c>
      <c r="I10">
        <v>1</v>
      </c>
    </row>
    <row r="11" spans="4:9" x14ac:dyDescent="0.35">
      <c r="D11">
        <v>1.0862235501452335</v>
      </c>
      <c r="E11">
        <v>1.6517138923133026</v>
      </c>
      <c r="F11">
        <v>1.0939626823775481</v>
      </c>
      <c r="G11">
        <v>1.0674712523381116</v>
      </c>
      <c r="H11">
        <v>1.0853909387529406</v>
      </c>
      <c r="I11">
        <v>1</v>
      </c>
    </row>
    <row r="12" spans="4:9" x14ac:dyDescent="0.35">
      <c r="D12">
        <v>1.0891006339402942</v>
      </c>
      <c r="E12">
        <v>1.2001932299790581</v>
      </c>
      <c r="F12">
        <v>1.0979010113190986</v>
      </c>
      <c r="G12">
        <v>1.0552676860706665</v>
      </c>
      <c r="H12">
        <v>1.1414321237005982</v>
      </c>
      <c r="I12">
        <v>1</v>
      </c>
    </row>
    <row r="13" spans="4:9" x14ac:dyDescent="0.35">
      <c r="D13">
        <v>1.1057518951176963</v>
      </c>
      <c r="E13">
        <v>1.3053352252400945</v>
      </c>
      <c r="F13">
        <v>1.115047229870662</v>
      </c>
      <c r="G13">
        <v>1.0821412684509144</v>
      </c>
      <c r="H13">
        <v>1.0991997026210341</v>
      </c>
      <c r="I13">
        <v>1</v>
      </c>
    </row>
    <row r="14" spans="4:9" x14ac:dyDescent="0.35">
      <c r="D14">
        <v>1.0862305384308528</v>
      </c>
      <c r="E14">
        <v>1.2365044543155417</v>
      </c>
      <c r="F14">
        <v>1.1161868253746565</v>
      </c>
      <c r="G14">
        <v>1.0807649864819937</v>
      </c>
      <c r="H14">
        <v>1.0943307591256342</v>
      </c>
      <c r="I14">
        <v>1</v>
      </c>
    </row>
    <row r="15" spans="4:9" x14ac:dyDescent="0.35">
      <c r="D15">
        <v>1.0853047679886068</v>
      </c>
      <c r="E15">
        <v>1.5107182677451687</v>
      </c>
      <c r="F15">
        <v>1.1572740470696194</v>
      </c>
      <c r="G15">
        <v>1.079856200284234</v>
      </c>
      <c r="H15">
        <v>1.1628389673630111</v>
      </c>
      <c r="I15">
        <v>1</v>
      </c>
    </row>
    <row r="16" spans="4:9" x14ac:dyDescent="0.35">
      <c r="D16">
        <v>1.0937002526361876</v>
      </c>
      <c r="E16">
        <v>1.3622016538987975</v>
      </c>
      <c r="F16">
        <v>1.0909310477176015</v>
      </c>
      <c r="G16">
        <v>1.06717844323691</v>
      </c>
      <c r="H16">
        <v>1.10746136390738</v>
      </c>
      <c r="I16">
        <v>1</v>
      </c>
    </row>
    <row r="17" spans="4:9" x14ac:dyDescent="0.35">
      <c r="D17">
        <v>1.087147414569775</v>
      </c>
      <c r="E17">
        <v>1.2197212825420547</v>
      </c>
      <c r="F17">
        <v>1.1160368477223572</v>
      </c>
      <c r="G17">
        <v>1.0722880666470935</v>
      </c>
      <c r="H17">
        <v>1.074978339915029</v>
      </c>
      <c r="I17">
        <v>1</v>
      </c>
    </row>
    <row r="18" spans="4:9" x14ac:dyDescent="0.35">
      <c r="D18">
        <v>1.0949517423752839</v>
      </c>
      <c r="E18">
        <v>1.2533604300796106</v>
      </c>
      <c r="F18">
        <v>1.1031875640460787</v>
      </c>
      <c r="G18">
        <v>1.0907329888337547</v>
      </c>
      <c r="H18">
        <v>1.3456653107637417</v>
      </c>
      <c r="I18">
        <v>1</v>
      </c>
    </row>
    <row r="19" spans="4:9" x14ac:dyDescent="0.35">
      <c r="D19">
        <v>1.0938741833038237</v>
      </c>
      <c r="E19">
        <v>1.2713281389882591</v>
      </c>
      <c r="F19">
        <v>1.0950045510746351</v>
      </c>
      <c r="G19">
        <v>1.0930978591350982</v>
      </c>
      <c r="H19">
        <v>1.0980985117853477</v>
      </c>
      <c r="I19">
        <v>1</v>
      </c>
    </row>
    <row r="20" spans="4:9" x14ac:dyDescent="0.35">
      <c r="D20">
        <v>1.0848154204689464</v>
      </c>
      <c r="E20">
        <v>1.3434806258487773</v>
      </c>
      <c r="F20">
        <v>1.0952666839231553</v>
      </c>
      <c r="G20">
        <v>1.0679109127813218</v>
      </c>
      <c r="H20">
        <v>1.09160727396616</v>
      </c>
      <c r="I20">
        <v>1</v>
      </c>
    </row>
    <row r="21" spans="4:9" x14ac:dyDescent="0.35">
      <c r="D21">
        <v>1.0975456430349853</v>
      </c>
      <c r="E21">
        <v>1.4212476185230238</v>
      </c>
      <c r="F21">
        <v>1.1165880111542232</v>
      </c>
      <c r="G21">
        <v>1.0889804569358519</v>
      </c>
      <c r="H21">
        <v>1.2114318410146774</v>
      </c>
      <c r="I21">
        <v>1</v>
      </c>
    </row>
    <row r="22" spans="4:9" x14ac:dyDescent="0.35">
      <c r="D22">
        <v>1.0871870009053142</v>
      </c>
      <c r="E22">
        <v>1.1678483169652591</v>
      </c>
      <c r="F22">
        <v>1.1144000718945359</v>
      </c>
      <c r="G22">
        <v>1.1050142720842417</v>
      </c>
      <c r="H22">
        <v>1.1447259997788273</v>
      </c>
      <c r="I22">
        <v>1</v>
      </c>
    </row>
    <row r="23" spans="4:9" x14ac:dyDescent="0.35">
      <c r="D23">
        <v>1.0986886712990274</v>
      </c>
      <c r="E23">
        <v>1.3833811173967996</v>
      </c>
      <c r="F23">
        <v>1.16353951787899</v>
      </c>
      <c r="G23">
        <v>1.1014315681436369</v>
      </c>
      <c r="H23">
        <v>1.0980223236429214</v>
      </c>
      <c r="I23">
        <v>1</v>
      </c>
    </row>
    <row r="25" spans="4:9" x14ac:dyDescent="0.35">
      <c r="D25" s="1">
        <f>AVERAGE(D4:D23)</f>
        <v>1.0914271850898529</v>
      </c>
      <c r="E25" s="1">
        <f t="shared" ref="E25:I25" si="0">AVERAGE(E4:E23)</f>
        <v>1.3073297368948136</v>
      </c>
      <c r="F25" s="1">
        <f t="shared" si="0"/>
        <v>1.1151596315052434</v>
      </c>
      <c r="G25" s="1">
        <f t="shared" si="0"/>
        <v>1.079382536799508</v>
      </c>
      <c r="H25" s="1">
        <f t="shared" si="0"/>
        <v>1.146439206828417</v>
      </c>
      <c r="I25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1593.9273543404672</v>
      </c>
      <c r="E4">
        <v>50175.068348916873</v>
      </c>
      <c r="F4">
        <v>7851.0284166238043</v>
      </c>
      <c r="G4">
        <v>6789.864725170477</v>
      </c>
      <c r="H4">
        <v>1851.0807838275873</v>
      </c>
      <c r="I4">
        <v>847.08188166126763</v>
      </c>
    </row>
    <row r="5" spans="4:9" x14ac:dyDescent="0.35">
      <c r="D5">
        <v>951.45512464400326</v>
      </c>
      <c r="E5">
        <v>25684.409773262894</v>
      </c>
      <c r="F5">
        <v>3917.462121924932</v>
      </c>
      <c r="G5">
        <v>5257.2146994706754</v>
      </c>
      <c r="H5">
        <v>26575.873360680314</v>
      </c>
      <c r="I5">
        <v>1262.7317860005739</v>
      </c>
    </row>
    <row r="6" spans="4:9" x14ac:dyDescent="0.35">
      <c r="D6">
        <v>537.36391726550914</v>
      </c>
      <c r="E6">
        <v>10001.299782666871</v>
      </c>
      <c r="F6">
        <v>5345.553366588676</v>
      </c>
      <c r="G6">
        <v>3054.5945504035822</v>
      </c>
      <c r="H6">
        <v>46050.965841689307</v>
      </c>
      <c r="I6">
        <v>949.27948511120712</v>
      </c>
    </row>
    <row r="7" spans="4:9" x14ac:dyDescent="0.35">
      <c r="D7">
        <v>1118.3244239260489</v>
      </c>
      <c r="E7">
        <v>45884.749065678581</v>
      </c>
      <c r="F7">
        <v>6029.9689454429645</v>
      </c>
      <c r="G7">
        <v>3235.7842608532292</v>
      </c>
      <c r="H7">
        <v>11642.825746070534</v>
      </c>
      <c r="I7">
        <v>950.19955817227196</v>
      </c>
    </row>
    <row r="8" spans="4:9" x14ac:dyDescent="0.35">
      <c r="D8">
        <v>1153.2226252817918</v>
      </c>
      <c r="E8">
        <v>17946.619121754415</v>
      </c>
      <c r="F8">
        <v>4587.3095025571274</v>
      </c>
      <c r="G8">
        <v>3682.8100850895016</v>
      </c>
      <c r="H8">
        <v>20492.954955000743</v>
      </c>
      <c r="I8">
        <v>1093.5832477029217</v>
      </c>
    </row>
    <row r="9" spans="4:9" x14ac:dyDescent="0.35">
      <c r="D9">
        <v>1003.0468497730334</v>
      </c>
      <c r="E9">
        <v>26482.055495281147</v>
      </c>
      <c r="F9">
        <v>3085.9798278781045</v>
      </c>
      <c r="G9">
        <v>5223.8636985841858</v>
      </c>
      <c r="H9">
        <v>8878.2799872906999</v>
      </c>
      <c r="I9">
        <v>825.65457270138904</v>
      </c>
    </row>
    <row r="10" spans="4:9" x14ac:dyDescent="0.35">
      <c r="D10">
        <v>839.07316916361663</v>
      </c>
      <c r="E10">
        <v>21391.454850133287</v>
      </c>
      <c r="F10">
        <v>3736.6297794121492</v>
      </c>
      <c r="G10">
        <v>5819.7596051155306</v>
      </c>
      <c r="H10">
        <v>5948.0584792815707</v>
      </c>
      <c r="I10">
        <v>1068.4524350412196</v>
      </c>
    </row>
    <row r="11" spans="4:9" x14ac:dyDescent="0.35">
      <c r="D11">
        <v>1069.4900402321307</v>
      </c>
      <c r="E11">
        <v>56388.349344458999</v>
      </c>
      <c r="F11">
        <v>3141.9841752123152</v>
      </c>
      <c r="G11">
        <v>5297.6445395474857</v>
      </c>
      <c r="H11">
        <v>2305.5729642237316</v>
      </c>
      <c r="I11">
        <v>892.6459114573064</v>
      </c>
    </row>
    <row r="12" spans="4:9" x14ac:dyDescent="0.35">
      <c r="D12">
        <v>896.12808922144643</v>
      </c>
      <c r="E12">
        <v>23557.074630927109</v>
      </c>
      <c r="F12">
        <v>3197.3265052238571</v>
      </c>
      <c r="G12">
        <v>2850.8618048103081</v>
      </c>
      <c r="H12">
        <v>17838.832841994928</v>
      </c>
      <c r="I12">
        <v>905.83966461561999</v>
      </c>
    </row>
    <row r="13" spans="4:9" x14ac:dyDescent="0.35">
      <c r="D13">
        <v>1338.747718222995</v>
      </c>
      <c r="E13">
        <v>23440.511365395847</v>
      </c>
      <c r="F13">
        <v>4310.1190624399424</v>
      </c>
      <c r="G13">
        <v>3043.2669044486302</v>
      </c>
      <c r="H13">
        <v>2358.1782872823383</v>
      </c>
      <c r="I13">
        <v>884.97955650430663</v>
      </c>
    </row>
    <row r="14" spans="4:9" x14ac:dyDescent="0.35">
      <c r="D14">
        <v>967.81019679360645</v>
      </c>
      <c r="E14">
        <v>30926.431778989892</v>
      </c>
      <c r="F14">
        <v>3915.2748998262027</v>
      </c>
      <c r="G14">
        <v>6733.580152116011</v>
      </c>
      <c r="H14">
        <v>4396.1109728583742</v>
      </c>
      <c r="I14">
        <v>916.51433943345182</v>
      </c>
    </row>
    <row r="15" spans="4:9" x14ac:dyDescent="0.35">
      <c r="D15">
        <v>1330.9191411537981</v>
      </c>
      <c r="E15">
        <v>50121.997484671178</v>
      </c>
      <c r="F15">
        <v>10434.381992190934</v>
      </c>
      <c r="G15">
        <v>5159.3345082994683</v>
      </c>
      <c r="H15">
        <v>23912.737118721659</v>
      </c>
      <c r="I15">
        <v>1466.4802773023998</v>
      </c>
    </row>
    <row r="16" spans="4:9" x14ac:dyDescent="0.35">
      <c r="D16">
        <v>1404.3840164177591</v>
      </c>
      <c r="E16">
        <v>44341.998574444624</v>
      </c>
      <c r="F16">
        <v>3159.3661260410795</v>
      </c>
      <c r="G16">
        <v>3534.6125246711217</v>
      </c>
      <c r="H16">
        <v>2804.3788331994779</v>
      </c>
      <c r="I16">
        <v>1312.8627475662736</v>
      </c>
    </row>
    <row r="17" spans="4:9" x14ac:dyDescent="0.35">
      <c r="D17">
        <v>1279.1793814049536</v>
      </c>
      <c r="E17">
        <v>19822.444033531152</v>
      </c>
      <c r="F17">
        <v>4048.1976089329296</v>
      </c>
      <c r="G17">
        <v>5210.5875656771505</v>
      </c>
      <c r="H17">
        <v>2291.2197573671961</v>
      </c>
      <c r="I17">
        <v>853.75486494695269</v>
      </c>
    </row>
    <row r="18" spans="4:9" x14ac:dyDescent="0.35">
      <c r="D18">
        <v>854.13246246052961</v>
      </c>
      <c r="E18">
        <v>24859.482159196621</v>
      </c>
      <c r="F18">
        <v>5608.4188391818079</v>
      </c>
      <c r="G18">
        <v>5951.5540038949093</v>
      </c>
      <c r="H18">
        <v>41065.371718272268</v>
      </c>
      <c r="I18">
        <v>867.5999640309592</v>
      </c>
    </row>
    <row r="19" spans="4:9" x14ac:dyDescent="0.35">
      <c r="D19">
        <v>948.64849912405225</v>
      </c>
      <c r="E19">
        <v>30950.668537975234</v>
      </c>
      <c r="F19">
        <v>3198.4416997468393</v>
      </c>
      <c r="G19">
        <v>3873.4094088364573</v>
      </c>
      <c r="H19">
        <v>2843.5102787763522</v>
      </c>
      <c r="I19">
        <v>1151.5779471592446</v>
      </c>
    </row>
    <row r="20" spans="4:9" x14ac:dyDescent="0.35">
      <c r="D20">
        <v>1090.2055392366087</v>
      </c>
      <c r="E20">
        <v>49452.409866065616</v>
      </c>
      <c r="F20">
        <v>3872.3249772315621</v>
      </c>
      <c r="G20">
        <v>4410.0723689737779</v>
      </c>
      <c r="H20">
        <v>2404.4371340669632</v>
      </c>
      <c r="I20">
        <v>999.18134423132483</v>
      </c>
    </row>
    <row r="21" spans="4:9" x14ac:dyDescent="0.35">
      <c r="D21">
        <v>1509.2704100433723</v>
      </c>
      <c r="E21">
        <v>34791.441863331267</v>
      </c>
      <c r="F21">
        <v>4850.2725248915121</v>
      </c>
      <c r="G21">
        <v>5262.9160712302655</v>
      </c>
      <c r="H21">
        <v>25025.437620119188</v>
      </c>
      <c r="I21">
        <v>1222.2335813718453</v>
      </c>
    </row>
    <row r="22" spans="4:9" x14ac:dyDescent="0.35">
      <c r="D22">
        <v>1254.9980268155177</v>
      </c>
      <c r="E22">
        <v>24919.279590289734</v>
      </c>
      <c r="F22">
        <v>4482.3798219071523</v>
      </c>
      <c r="G22">
        <v>8343.0829379405805</v>
      </c>
      <c r="H22">
        <v>20942.556178256309</v>
      </c>
      <c r="I22">
        <v>1349.0662626724613</v>
      </c>
    </row>
    <row r="23" spans="4:9" x14ac:dyDescent="0.35">
      <c r="D23">
        <v>934.58067708091278</v>
      </c>
      <c r="E23">
        <v>46349.66592652598</v>
      </c>
      <c r="F23">
        <v>6347.6002583921227</v>
      </c>
      <c r="G23">
        <v>5247.6712182562187</v>
      </c>
      <c r="H23">
        <v>2227.9160625674995</v>
      </c>
      <c r="I23">
        <v>731.2834275471497</v>
      </c>
    </row>
    <row r="25" spans="4:9" x14ac:dyDescent="0.35">
      <c r="D25" s="1">
        <f>AVERAGE(D4:D23)</f>
        <v>1103.7453831301077</v>
      </c>
      <c r="E25" s="1">
        <f t="shared" ref="E25:I25" si="0">AVERAGE(E4:E23)</f>
        <v>32874.370579674862</v>
      </c>
      <c r="F25" s="1">
        <f t="shared" si="0"/>
        <v>4756.0010225823007</v>
      </c>
      <c r="G25" s="1">
        <f t="shared" si="0"/>
        <v>4899.1242816694785</v>
      </c>
      <c r="H25" s="1">
        <f t="shared" si="0"/>
        <v>13592.814946077351</v>
      </c>
      <c r="I25" s="1">
        <f t="shared" si="0"/>
        <v>1027.5501427615075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7265625" customWidth="1"/>
    <col min="8" max="8" width="11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1.0820767821197914</v>
      </c>
      <c r="E4">
        <v>1.0343394536124715</v>
      </c>
      <c r="F4">
        <v>1.0867035754482695</v>
      </c>
      <c r="G4">
        <v>1.0672463345979628</v>
      </c>
      <c r="H4">
        <v>1.1094350359167757</v>
      </c>
      <c r="I4">
        <v>1</v>
      </c>
    </row>
    <row r="5" spans="4:9" x14ac:dyDescent="0.35">
      <c r="D5">
        <v>1.087160380905795</v>
      </c>
      <c r="E5">
        <v>1.039466931416845</v>
      </c>
      <c r="F5">
        <v>1.0798812938002498</v>
      </c>
      <c r="G5">
        <v>1.0441876724543624</v>
      </c>
      <c r="H5">
        <v>1.0693542743578495</v>
      </c>
      <c r="I5">
        <v>1</v>
      </c>
    </row>
    <row r="6" spans="4:9" x14ac:dyDescent="0.35">
      <c r="D6">
        <v>1.0951184590037337</v>
      </c>
      <c r="E6">
        <v>1.0308960391303505</v>
      </c>
      <c r="F6">
        <v>1.0667131589090419</v>
      </c>
      <c r="G6">
        <v>1.0165482673209703</v>
      </c>
      <c r="H6">
        <v>1.1013183477493005</v>
      </c>
      <c r="I6">
        <v>1</v>
      </c>
    </row>
    <row r="7" spans="4:9" x14ac:dyDescent="0.35">
      <c r="D7">
        <v>1.0886609185308538</v>
      </c>
      <c r="E7">
        <v>1.0351532410835815</v>
      </c>
      <c r="F7">
        <v>1.0703358509780667</v>
      </c>
      <c r="G7">
        <v>1.0498086125237112</v>
      </c>
      <c r="H7">
        <v>1.0735398194394346</v>
      </c>
      <c r="I7">
        <v>1</v>
      </c>
    </row>
    <row r="8" spans="4:9" x14ac:dyDescent="0.35">
      <c r="D8">
        <v>1.0734416800284001</v>
      </c>
      <c r="E8">
        <v>1.0277437579322379</v>
      </c>
      <c r="F8">
        <v>1.0585721160102697</v>
      </c>
      <c r="G8">
        <v>0.99796317781677046</v>
      </c>
      <c r="H8">
        <v>1.0775730805710211</v>
      </c>
      <c r="I8">
        <v>1</v>
      </c>
    </row>
    <row r="9" spans="4:9" x14ac:dyDescent="0.35">
      <c r="D9">
        <v>1.0831935005731677</v>
      </c>
      <c r="E9">
        <v>1.0643603626457077</v>
      </c>
      <c r="F9">
        <v>1.0747628105546405</v>
      </c>
      <c r="G9">
        <v>1.0392149659739356</v>
      </c>
      <c r="H9">
        <v>1.0951193211918775</v>
      </c>
      <c r="I9">
        <v>1</v>
      </c>
    </row>
    <row r="10" spans="4:9" x14ac:dyDescent="0.35">
      <c r="D10">
        <v>1.1004430078827614</v>
      </c>
      <c r="E10">
        <v>1.0468555297874029</v>
      </c>
      <c r="F10">
        <v>1.0949257998567619</v>
      </c>
      <c r="G10">
        <v>1.0613576712921662</v>
      </c>
      <c r="H10">
        <v>1.0397681933780323</v>
      </c>
      <c r="I10">
        <v>1</v>
      </c>
    </row>
    <row r="11" spans="4:9" x14ac:dyDescent="0.35">
      <c r="D11">
        <v>1.0884552793962623</v>
      </c>
      <c r="E11">
        <v>1.1567345091787431</v>
      </c>
      <c r="F11">
        <v>1.0552695821957523</v>
      </c>
      <c r="G11">
        <v>1.0327211640922833</v>
      </c>
      <c r="H11">
        <v>1.0600689897486961</v>
      </c>
      <c r="I11">
        <v>1</v>
      </c>
    </row>
    <row r="12" spans="4:9" x14ac:dyDescent="0.35">
      <c r="D12">
        <v>1.0819074430745981</v>
      </c>
      <c r="E12">
        <v>1.0207210699380553</v>
      </c>
      <c r="F12">
        <v>1.0836370746405382</v>
      </c>
      <c r="G12">
        <v>1.0277234623102316</v>
      </c>
      <c r="H12">
        <v>1.0829197161961046</v>
      </c>
      <c r="I12">
        <v>1</v>
      </c>
    </row>
    <row r="13" spans="4:9" x14ac:dyDescent="0.35">
      <c r="D13">
        <v>1.0969280443335063</v>
      </c>
      <c r="E13">
        <v>1.1084041279392394</v>
      </c>
      <c r="F13">
        <v>1.0659661311866393</v>
      </c>
      <c r="G13">
        <v>1.0455383703795202</v>
      </c>
      <c r="H13">
        <v>1.090038668035491</v>
      </c>
      <c r="I13">
        <v>1</v>
      </c>
    </row>
    <row r="14" spans="4:9" x14ac:dyDescent="0.35">
      <c r="D14">
        <v>1.0873098708207245</v>
      </c>
      <c r="E14">
        <v>1.0307636600727237</v>
      </c>
      <c r="F14">
        <v>1.0964664339102248</v>
      </c>
      <c r="G14">
        <v>1.0207534855345788</v>
      </c>
      <c r="H14">
        <v>1.075778098279129</v>
      </c>
      <c r="I14">
        <v>1</v>
      </c>
    </row>
    <row r="15" spans="4:9" x14ac:dyDescent="0.35">
      <c r="D15">
        <v>1.0953305929672896</v>
      </c>
      <c r="E15">
        <v>1.0392824879661176</v>
      </c>
      <c r="F15">
        <v>1.0919612760622315</v>
      </c>
      <c r="G15">
        <v>1.0293965492920307</v>
      </c>
      <c r="H15">
        <v>1.1179211228072699</v>
      </c>
      <c r="I15">
        <v>1</v>
      </c>
    </row>
    <row r="16" spans="4:9" x14ac:dyDescent="0.35">
      <c r="D16">
        <v>1.0891118354300551</v>
      </c>
      <c r="E16">
        <v>1.0218924938725387</v>
      </c>
      <c r="F16">
        <v>1.0630169949408439</v>
      </c>
      <c r="G16">
        <v>1.0372586836455033</v>
      </c>
      <c r="H16">
        <v>1.0939470193799938</v>
      </c>
      <c r="I16">
        <v>1</v>
      </c>
    </row>
    <row r="17" spans="4:9" x14ac:dyDescent="0.35">
      <c r="D17">
        <v>1.0921384016332518</v>
      </c>
      <c r="E17">
        <v>1.0567821507227544</v>
      </c>
      <c r="F17">
        <v>1.0753802676810218</v>
      </c>
      <c r="G17">
        <v>1.0587121353591824</v>
      </c>
      <c r="H17">
        <v>1.0625053971712539</v>
      </c>
      <c r="I17">
        <v>1</v>
      </c>
    </row>
    <row r="18" spans="4:9" x14ac:dyDescent="0.35">
      <c r="D18">
        <v>1.1029075449129719</v>
      </c>
      <c r="E18">
        <v>1.0467808628689255</v>
      </c>
      <c r="F18">
        <v>1.0673982226900223</v>
      </c>
      <c r="G18">
        <v>1.0168871454859851</v>
      </c>
      <c r="H18">
        <v>1.1125168620108634</v>
      </c>
      <c r="I18">
        <v>1</v>
      </c>
    </row>
    <row r="19" spans="4:9" x14ac:dyDescent="0.35">
      <c r="D19">
        <v>1.0909418448514134</v>
      </c>
      <c r="E19">
        <v>1.0123062907896543</v>
      </c>
      <c r="F19">
        <v>1.0707747856875007</v>
      </c>
      <c r="G19">
        <v>1.05831646939475</v>
      </c>
      <c r="H19">
        <v>1.0860537697415955</v>
      </c>
      <c r="I19">
        <v>1</v>
      </c>
    </row>
    <row r="20" spans="4:9" x14ac:dyDescent="0.35">
      <c r="D20">
        <v>1.0766347632644457</v>
      </c>
      <c r="E20">
        <v>1.0513162512515497</v>
      </c>
      <c r="F20">
        <v>1.0700783479951399</v>
      </c>
      <c r="G20">
        <v>1.0487593482806874</v>
      </c>
      <c r="H20">
        <v>1.0697408339647323</v>
      </c>
      <c r="I20">
        <v>1</v>
      </c>
    </row>
    <row r="21" spans="4:9" x14ac:dyDescent="0.35">
      <c r="D21">
        <v>1.1029792146361512</v>
      </c>
      <c r="E21">
        <v>1.038938266465506</v>
      </c>
      <c r="F21">
        <v>1.0566901279209571</v>
      </c>
      <c r="G21">
        <v>1.0179304042355246</v>
      </c>
      <c r="H21">
        <v>1.0857354796860021</v>
      </c>
      <c r="I21">
        <v>1</v>
      </c>
    </row>
    <row r="22" spans="4:9" x14ac:dyDescent="0.35">
      <c r="D22">
        <v>1.0773196690780993</v>
      </c>
      <c r="E22">
        <v>1.0180520389754788</v>
      </c>
      <c r="F22">
        <v>1.0649859547609348</v>
      </c>
      <c r="G22">
        <v>1.0270481615678138</v>
      </c>
      <c r="H22">
        <v>1.056744568302135</v>
      </c>
      <c r="I22">
        <v>1</v>
      </c>
    </row>
    <row r="23" spans="4:9" x14ac:dyDescent="0.35">
      <c r="D23">
        <v>1.1028840272539222</v>
      </c>
      <c r="E23">
        <v>1.0628830926775847</v>
      </c>
      <c r="F23">
        <v>1.113459507125319</v>
      </c>
      <c r="G23">
        <v>1.0485728315595939</v>
      </c>
      <c r="H23">
        <v>1.076397250193752</v>
      </c>
      <c r="I23">
        <v>1</v>
      </c>
    </row>
    <row r="25" spans="4:9" x14ac:dyDescent="0.35">
      <c r="D25" s="1">
        <f>AVERAGE(D4:D23)</f>
        <v>1.0897471630348599</v>
      </c>
      <c r="E25" s="1">
        <f t="shared" ref="E25:I25" si="0">AVERAGE(E4:E23)</f>
        <v>1.0471836309163733</v>
      </c>
      <c r="F25" s="1">
        <f t="shared" si="0"/>
        <v>1.0753489656177213</v>
      </c>
      <c r="G25" s="1">
        <f t="shared" si="0"/>
        <v>1.037297245655878</v>
      </c>
      <c r="H25" s="1">
        <f t="shared" si="0"/>
        <v>1.0818237924060656</v>
      </c>
      <c r="I25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1.1136023684649743</v>
      </c>
      <c r="E4">
        <v>2.508542502250604</v>
      </c>
      <c r="F4">
        <v>1.2723125065030425</v>
      </c>
      <c r="G4">
        <v>1.2624115212128286</v>
      </c>
      <c r="H4">
        <v>1.1385159915349181</v>
      </c>
      <c r="I4">
        <v>1</v>
      </c>
    </row>
    <row r="5" spans="4:9" x14ac:dyDescent="0.35">
      <c r="D5">
        <v>1.0715976124594806</v>
      </c>
      <c r="E5">
        <v>1.664349054022662</v>
      </c>
      <c r="F5">
        <v>1.1492015759079672</v>
      </c>
      <c r="G5">
        <v>1.1313244777343252</v>
      </c>
      <c r="H5">
        <v>1.7540816655559721</v>
      </c>
      <c r="I5">
        <v>1</v>
      </c>
    </row>
    <row r="6" spans="4:9" x14ac:dyDescent="0.35">
      <c r="D6">
        <v>1.0771398552022502</v>
      </c>
      <c r="E6">
        <v>1.3115942152914599</v>
      </c>
      <c r="F6">
        <v>1.2078014765604002</v>
      </c>
      <c r="G6">
        <v>1.0841986159644026</v>
      </c>
      <c r="H6">
        <v>2.0990527967312334</v>
      </c>
      <c r="I6">
        <v>1</v>
      </c>
    </row>
    <row r="7" spans="4:9" x14ac:dyDescent="0.35">
      <c r="D7">
        <v>1.095336670959896</v>
      </c>
      <c r="E7">
        <v>2.1811873139026265</v>
      </c>
      <c r="F7">
        <v>1.2247736546547352</v>
      </c>
      <c r="G7">
        <v>1.114938760725122</v>
      </c>
      <c r="H7">
        <v>1.3060282409988262</v>
      </c>
      <c r="I7">
        <v>1</v>
      </c>
    </row>
    <row r="8" spans="4:9" x14ac:dyDescent="0.35">
      <c r="D8">
        <v>1.0780497828637239</v>
      </c>
      <c r="E8">
        <v>1.5176806614825962</v>
      </c>
      <c r="F8">
        <v>1.1514807112834688</v>
      </c>
      <c r="G8">
        <v>1.0926239225597916</v>
      </c>
      <c r="H8">
        <v>1.6383310997765619</v>
      </c>
      <c r="I8">
        <v>1</v>
      </c>
    </row>
    <row r="9" spans="4:9" x14ac:dyDescent="0.35">
      <c r="D9">
        <v>1.0898378738634662</v>
      </c>
      <c r="E9">
        <v>1.7403687326074937</v>
      </c>
      <c r="F9">
        <v>1.1286458911043098</v>
      </c>
      <c r="G9">
        <v>1.1791243338047881</v>
      </c>
      <c r="H9">
        <v>1.3396009925990557</v>
      </c>
      <c r="I9">
        <v>1</v>
      </c>
    </row>
    <row r="10" spans="4:9" x14ac:dyDescent="0.35">
      <c r="D10">
        <v>1.0896855589981793</v>
      </c>
      <c r="E10">
        <v>1.5824581080360041</v>
      </c>
      <c r="F10">
        <v>1.1594848767816148</v>
      </c>
      <c r="G10">
        <v>1.1735950695059687</v>
      </c>
      <c r="H10">
        <v>1.2044757912477144</v>
      </c>
      <c r="I10">
        <v>1</v>
      </c>
    </row>
    <row r="11" spans="4:9" x14ac:dyDescent="0.35">
      <c r="D11">
        <v>1.0926042295411766</v>
      </c>
      <c r="E11">
        <v>2.7600101619629469</v>
      </c>
      <c r="F11">
        <v>1.1293344943462056</v>
      </c>
      <c r="G11">
        <v>1.1832709915097617</v>
      </c>
      <c r="H11">
        <v>1.1083223974545913</v>
      </c>
      <c r="I11">
        <v>1</v>
      </c>
    </row>
    <row r="12" spans="4:9" x14ac:dyDescent="0.35">
      <c r="D12">
        <v>1.0818023165765163</v>
      </c>
      <c r="E12">
        <v>1.7196803964457104</v>
      </c>
      <c r="F12">
        <v>1.1376815878136723</v>
      </c>
      <c r="G12">
        <v>1.0779958715162909</v>
      </c>
      <c r="H12">
        <v>1.5887447117473372</v>
      </c>
      <c r="I12">
        <v>1</v>
      </c>
    </row>
    <row r="13" spans="4:9" x14ac:dyDescent="0.35">
      <c r="D13">
        <v>1.1064065019944407</v>
      </c>
      <c r="E13">
        <v>1.7477251767572712</v>
      </c>
      <c r="F13">
        <v>1.1701855251443365</v>
      </c>
      <c r="G13">
        <v>1.1115303943931354</v>
      </c>
      <c r="H13">
        <v>1.138597160378346</v>
      </c>
      <c r="I13">
        <v>1</v>
      </c>
    </row>
    <row r="14" spans="4:9" x14ac:dyDescent="0.35">
      <c r="D14">
        <v>1.0833767647126105</v>
      </c>
      <c r="E14">
        <v>1.6419778890060177</v>
      </c>
      <c r="F14">
        <v>1.1674378641970398</v>
      </c>
      <c r="G14">
        <v>1.1816897394285508</v>
      </c>
      <c r="H14">
        <v>1.1799311634521128</v>
      </c>
      <c r="I14">
        <v>1</v>
      </c>
    </row>
    <row r="15" spans="4:9" x14ac:dyDescent="0.35">
      <c r="D15">
        <v>1.0835526968050337</v>
      </c>
      <c r="E15">
        <v>2.1814294920971795</v>
      </c>
      <c r="F15">
        <v>1.3917581956548881</v>
      </c>
      <c r="G15">
        <v>1.1484253285808927</v>
      </c>
      <c r="H15">
        <v>1.7752355882635864</v>
      </c>
      <c r="I15">
        <v>1</v>
      </c>
    </row>
    <row r="16" spans="4:9" x14ac:dyDescent="0.35">
      <c r="D16">
        <v>1.0890861532703553</v>
      </c>
      <c r="E16">
        <v>2.1940515029269987</v>
      </c>
      <c r="F16">
        <v>1.1190528942102598</v>
      </c>
      <c r="G16">
        <v>1.0979093964359969</v>
      </c>
      <c r="H16">
        <v>1.1447068979695534</v>
      </c>
      <c r="I16">
        <v>1</v>
      </c>
    </row>
    <row r="17" spans="4:9" x14ac:dyDescent="0.35">
      <c r="D17">
        <v>1.0926030267729532</v>
      </c>
      <c r="E17">
        <v>1.6104332928032041</v>
      </c>
      <c r="F17">
        <v>1.1824142191106</v>
      </c>
      <c r="G17">
        <v>1.1900808830200318</v>
      </c>
      <c r="H17">
        <v>1.0999057307517985</v>
      </c>
      <c r="I17">
        <v>1</v>
      </c>
    </row>
    <row r="18" spans="4:9" x14ac:dyDescent="0.35">
      <c r="D18">
        <v>1.0957377450048338</v>
      </c>
      <c r="E18">
        <v>1.8052590496321359</v>
      </c>
      <c r="F18">
        <v>1.2080660817830586</v>
      </c>
      <c r="G18">
        <v>1.1646977168309707</v>
      </c>
      <c r="H18">
        <v>2.166763421941496</v>
      </c>
      <c r="I18">
        <v>1</v>
      </c>
    </row>
    <row r="19" spans="4:9" x14ac:dyDescent="0.35">
      <c r="D19">
        <v>1.0743599667065129</v>
      </c>
      <c r="E19">
        <v>1.8071357324595705</v>
      </c>
      <c r="F19">
        <v>1.1143353958939943</v>
      </c>
      <c r="G19">
        <v>1.1079872285734575</v>
      </c>
      <c r="H19">
        <v>1.1265990088889093</v>
      </c>
      <c r="I19">
        <v>1</v>
      </c>
    </row>
    <row r="20" spans="4:9" x14ac:dyDescent="0.35">
      <c r="D20">
        <v>1.0828674027584695</v>
      </c>
      <c r="E20">
        <v>2.2218054976006676</v>
      </c>
      <c r="F20">
        <v>1.1619702000383947</v>
      </c>
      <c r="G20">
        <v>1.1194195807831437</v>
      </c>
      <c r="H20">
        <v>1.1073076914091577</v>
      </c>
      <c r="I20">
        <v>1</v>
      </c>
    </row>
    <row r="21" spans="4:9" x14ac:dyDescent="0.35">
      <c r="D21">
        <v>1.1115021353003107</v>
      </c>
      <c r="E21">
        <v>1.9088848355859853</v>
      </c>
      <c r="F21">
        <v>1.1473113595706959</v>
      </c>
      <c r="G21">
        <v>1.1534825790112351</v>
      </c>
      <c r="H21">
        <v>1.7704274307311372</v>
      </c>
      <c r="I21">
        <v>1</v>
      </c>
    </row>
    <row r="22" spans="4:9" x14ac:dyDescent="0.35">
      <c r="D22">
        <v>1.0723881397716482</v>
      </c>
      <c r="E22">
        <v>1.6738492810899748</v>
      </c>
      <c r="F22">
        <v>1.1482774262532978</v>
      </c>
      <c r="G22">
        <v>1.2207956811393339</v>
      </c>
      <c r="H22">
        <v>1.6229074095839156</v>
      </c>
      <c r="I22">
        <v>1</v>
      </c>
    </row>
    <row r="23" spans="4:9" x14ac:dyDescent="0.35">
      <c r="D23">
        <v>1.1007662687856443</v>
      </c>
      <c r="E23">
        <v>2.2140213031722134</v>
      </c>
      <c r="F23">
        <v>1.2535541364764815</v>
      </c>
      <c r="G23">
        <v>1.1770456676479808</v>
      </c>
      <c r="H23">
        <v>1.1194843513854673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2024-10-29T14:44:45Z</dcterms:modified>
</cp:coreProperties>
</file>