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0\"/>
    </mc:Choice>
  </mc:AlternateContent>
  <bookViews>
    <workbookView xWindow="0" yWindow="0" windowWidth="16210" windowHeight="84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G25" i="3" l="1"/>
  <c r="I25" i="3"/>
  <c r="H25" i="3"/>
  <c r="F25" i="3"/>
  <c r="E25" i="3"/>
  <c r="D25" i="3"/>
  <c r="I25" i="2"/>
  <c r="H25" i="2"/>
  <c r="G25" i="2"/>
  <c r="F25" i="2"/>
  <c r="E25" i="2"/>
  <c r="D25" i="2"/>
  <c r="E25" i="1"/>
  <c r="F25" i="1"/>
  <c r="G25" i="1"/>
  <c r="H25" i="1"/>
  <c r="I25" i="1"/>
  <c r="D25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<sst xmlns="http://schemas.openxmlformats.org/spreadsheetml/2006/main" count="24" uniqueCount="24">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</sst>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1" sqref="E1:E1048576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1.0979464051081445</v>
      </c>
      <c r="E4">
        <v>1.3565836911909142</v>
      </c>
      <c r="F4">
        <v>1.1284706165949214</v>
      </c>
      <c r="G4">
        <v>1.0991728045170355</v>
      </c>
      <c r="H4">
        <v>1.2617517645353362</v>
      </c>
      <c r="I4">
        <v>1</v>
      </c>
    </row>
    <row r="5" spans="4:9" x14ac:dyDescent="0.35">
      <c r="D5">
        <v>1.1224022412765295</v>
      </c>
      <c r="E5">
        <v>1.3241371422451884</v>
      </c>
      <c r="F5">
        <v>1.1465459236599671</v>
      </c>
      <c r="G5">
        <v>1.1086204127894874</v>
      </c>
      <c r="H5">
        <v>1.1052025415819382</v>
      </c>
      <c r="I5">
        <v>1</v>
      </c>
    </row>
    <row r="6" spans="4:9" x14ac:dyDescent="0.35">
      <c r="D6">
        <v>1.1034602631117436</v>
      </c>
      <c r="E6">
        <v>1.2852712981033667</v>
      </c>
      <c r="F6">
        <v>1.1051297376463511</v>
      </c>
      <c r="G6">
        <v>1.1049678190589636</v>
      </c>
      <c r="H6">
        <v>1.225283032604054</v>
      </c>
      <c r="I6">
        <v>1</v>
      </c>
    </row>
    <row r="7" spans="4:9" x14ac:dyDescent="0.35">
      <c r="D7">
        <v>1.1083983958288177</v>
      </c>
      <c r="E7">
        <v>1.2918605903054643</v>
      </c>
      <c r="F7">
        <v>1.1531834838812056</v>
      </c>
      <c r="G7">
        <v>1.1067600197195318</v>
      </c>
      <c r="H7">
        <v>1.1665793110417919</v>
      </c>
      <c r="I7">
        <v>1</v>
      </c>
    </row>
    <row r="8" spans="4:9" x14ac:dyDescent="0.35">
      <c r="D8">
        <v>1.1074575819943187</v>
      </c>
      <c r="E8">
        <v>1.2286460064941604</v>
      </c>
      <c r="F8">
        <v>1.1261143739303414</v>
      </c>
      <c r="G8">
        <v>1.1041121196730779</v>
      </c>
      <c r="H8">
        <v>1.0912943915793847</v>
      </c>
      <c r="I8">
        <v>1</v>
      </c>
    </row>
    <row r="9" spans="4:9" x14ac:dyDescent="0.35">
      <c r="D9">
        <v>1.1072765495141643</v>
      </c>
      <c r="E9">
        <v>1.3909279386797768</v>
      </c>
      <c r="F9">
        <v>1.1292338132779001</v>
      </c>
      <c r="G9">
        <v>1.0914536716788064</v>
      </c>
      <c r="H9">
        <v>1.124614312989783</v>
      </c>
      <c r="I9">
        <v>1</v>
      </c>
    </row>
    <row r="10" spans="4:9" x14ac:dyDescent="0.35">
      <c r="D10">
        <v>1.1079697513849591</v>
      </c>
      <c r="E10">
        <v>1.2421443647950854</v>
      </c>
      <c r="F10">
        <v>1.1387724211289036</v>
      </c>
      <c r="G10">
        <v>1.1326436355060667</v>
      </c>
      <c r="H10">
        <v>1.1483971520249538</v>
      </c>
      <c r="I10">
        <v>1</v>
      </c>
    </row>
    <row r="11" spans="4:9" x14ac:dyDescent="0.35">
      <c r="D11">
        <v>1.0942374827267771</v>
      </c>
      <c r="E11">
        <v>1.2100095039812699</v>
      </c>
      <c r="F11">
        <v>1.1114043771296378</v>
      </c>
      <c r="G11">
        <v>1.0745588543592239</v>
      </c>
      <c r="H11">
        <v>1.1278591846407306</v>
      </c>
      <c r="I11">
        <v>1</v>
      </c>
    </row>
    <row r="12" spans="4:9" x14ac:dyDescent="0.35">
      <c r="D12">
        <v>1.1009588487319231</v>
      </c>
      <c r="E12">
        <v>1.3166049879934723</v>
      </c>
      <c r="F12">
        <v>1.1235035492622991</v>
      </c>
      <c r="G12">
        <v>1.0823751964602037</v>
      </c>
      <c r="H12">
        <v>1.1675711345750059</v>
      </c>
      <c r="I12">
        <v>1</v>
      </c>
    </row>
    <row r="13" spans="4:9" x14ac:dyDescent="0.35">
      <c r="D13">
        <v>1.099014179970135</v>
      </c>
      <c r="E13">
        <v>1.4829451279568362</v>
      </c>
      <c r="F13">
        <v>1.1150216685505219</v>
      </c>
      <c r="G13">
        <v>1.0858683914692244</v>
      </c>
      <c r="H13">
        <v>1.08106477826091</v>
      </c>
      <c r="I13">
        <v>1</v>
      </c>
    </row>
    <row r="14" spans="4:9" x14ac:dyDescent="0.35">
      <c r="D14">
        <v>1.0996698032779793</v>
      </c>
      <c r="E14">
        <v>1.1895333221771591</v>
      </c>
      <c r="F14">
        <v>1.1172801296922408</v>
      </c>
      <c r="G14">
        <v>1.0865592478293131</v>
      </c>
      <c r="H14">
        <v>1.2439789489544095</v>
      </c>
      <c r="I14">
        <v>1</v>
      </c>
    </row>
    <row r="15" spans="4:9" x14ac:dyDescent="0.35">
      <c r="D15">
        <v>1.1080608607711091</v>
      </c>
      <c r="E15">
        <v>1.3038262184121572</v>
      </c>
      <c r="F15">
        <v>1.1526146830354702</v>
      </c>
      <c r="G15">
        <v>1.1006121100946289</v>
      </c>
      <c r="H15">
        <v>1.1329221675662082</v>
      </c>
      <c r="I15">
        <v>1</v>
      </c>
    </row>
    <row r="16" spans="4:9" x14ac:dyDescent="0.35">
      <c r="D16">
        <v>1.1140888871573478</v>
      </c>
      <c r="E16">
        <v>1.3410613946752379</v>
      </c>
      <c r="F16">
        <v>1.1500341672867385</v>
      </c>
      <c r="G16">
        <v>1.1073346860077633</v>
      </c>
      <c r="H16">
        <v>1.1003274399525991</v>
      </c>
      <c r="I16">
        <v>1</v>
      </c>
    </row>
    <row r="17" spans="4:9" x14ac:dyDescent="0.35">
      <c r="D17">
        <v>1.1120692385316204</v>
      </c>
      <c r="E17">
        <v>1.2597091020081816</v>
      </c>
      <c r="F17">
        <v>1.150010093980846</v>
      </c>
      <c r="G17">
        <v>1.0842499505147651</v>
      </c>
      <c r="H17">
        <v>1.200226199243265</v>
      </c>
      <c r="I17">
        <v>1</v>
      </c>
    </row>
    <row r="18" spans="4:9" x14ac:dyDescent="0.35">
      <c r="D18">
        <v>1.099271571473188</v>
      </c>
      <c r="E18">
        <v>1.1959491227696912</v>
      </c>
      <c r="F18">
        <v>1.1157478907562133</v>
      </c>
      <c r="G18">
        <v>1.0814092976551664</v>
      </c>
      <c r="H18">
        <v>1.1079677779234927</v>
      </c>
      <c r="I18">
        <v>1</v>
      </c>
    </row>
    <row r="19" spans="4:9" x14ac:dyDescent="0.35">
      <c r="D19">
        <v>1.1008049692553934</v>
      </c>
      <c r="E19">
        <v>1.2301912360321199</v>
      </c>
      <c r="F19">
        <v>1.0835983229729058</v>
      </c>
      <c r="G19">
        <v>1.0725253182865966</v>
      </c>
      <c r="H19">
        <v>1.1917920087003548</v>
      </c>
      <c r="I19">
        <v>1</v>
      </c>
    </row>
    <row r="20" spans="4:9" x14ac:dyDescent="0.35">
      <c r="D20">
        <v>1.1081115498754768</v>
      </c>
      <c r="E20">
        <v>1.2568587615465563</v>
      </c>
      <c r="F20">
        <v>1.1367005504617615</v>
      </c>
      <c r="G20">
        <v>1.104137140370661</v>
      </c>
      <c r="H20">
        <v>1.241353598355839</v>
      </c>
      <c r="I20">
        <v>1</v>
      </c>
    </row>
    <row r="21" spans="4:9" x14ac:dyDescent="0.35">
      <c r="D21">
        <v>1.1119185130363103</v>
      </c>
      <c r="E21">
        <v>1.319464219540069</v>
      </c>
      <c r="F21">
        <v>1.1123547768036426</v>
      </c>
      <c r="G21">
        <v>1.1217281654930755</v>
      </c>
      <c r="H21">
        <v>1.1149695994587976</v>
      </c>
      <c r="I21">
        <v>1</v>
      </c>
    </row>
    <row r="22" spans="4:9" x14ac:dyDescent="0.35">
      <c r="D22">
        <v>1.1027605202153918</v>
      </c>
      <c r="E22">
        <v>1.4729662669929138</v>
      </c>
      <c r="F22">
        <v>1.1039266629068696</v>
      </c>
      <c r="G22">
        <v>1.120533384654351</v>
      </c>
      <c r="H22">
        <v>1.1856901294928137</v>
      </c>
      <c r="I22">
        <v>1</v>
      </c>
    </row>
    <row r="23" spans="4:9" x14ac:dyDescent="0.35">
      <c r="D23">
        <v>1.0990224513587947</v>
      </c>
      <c r="E23">
        <v>1.1006538295406891</v>
      </c>
      <c r="F23">
        <v>1.1849347678071349</v>
      </c>
      <c r="G23">
        <v>1.0823106963599514</v>
      </c>
      <c r="H23">
        <v>1.2604324916222391</v>
      </c>
      <c r="I23">
        <v>1</v>
      </c>
    </row>
    <row r="25" spans="4:9" x14ac:dyDescent="0.35">
      <c r="D25" s="1">
        <f>AVERAGE(D4:D23)</f>
        <v>1.1052450032300063</v>
      </c>
      <c r="E25" s="1">
        <f t="shared" ref="E25:I25" si="0">AVERAGE(E4:E23)</f>
        <v>1.2899672062720153</v>
      </c>
      <c r="F25" s="1">
        <f t="shared" si="0"/>
        <v>1.1292291005382935</v>
      </c>
      <c r="G25" s="1">
        <f t="shared" si="0"/>
        <v>1.0975966461248947</v>
      </c>
      <c r="H25" s="1">
        <f t="shared" si="0"/>
        <v>1.163963898255195</v>
      </c>
      <c r="I25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1773.2225318470419</v>
      </c>
      <c r="E4">
        <v>56129.724589659956</v>
      </c>
      <c r="F4">
        <v>9076.4841260493668</v>
      </c>
      <c r="G4">
        <v>8473.1138213861959</v>
      </c>
      <c r="H4">
        <v>56248.933595415547</v>
      </c>
      <c r="I4">
        <v>1370.7425207134763</v>
      </c>
    </row>
    <row r="5" spans="4:9" x14ac:dyDescent="0.35">
      <c r="D5">
        <v>1132.9897076958077</v>
      </c>
      <c r="E5">
        <v>38231.006462089375</v>
      </c>
      <c r="F5">
        <v>10723.157024453829</v>
      </c>
      <c r="G5">
        <v>6852.9840386659816</v>
      </c>
      <c r="H5">
        <v>1883.7854911789814</v>
      </c>
      <c r="I5">
        <v>1263.6357478738094</v>
      </c>
    </row>
    <row r="6" spans="4:9" x14ac:dyDescent="0.35">
      <c r="D6">
        <v>1511.6941261892202</v>
      </c>
      <c r="E6">
        <v>60942.986669820035</v>
      </c>
      <c r="F6">
        <v>4701.3044302178714</v>
      </c>
      <c r="G6">
        <v>10481.139638292327</v>
      </c>
      <c r="H6">
        <v>38487.427820381941</v>
      </c>
      <c r="I6">
        <v>1597.4055728755711</v>
      </c>
    </row>
    <row r="7" spans="4:9" x14ac:dyDescent="0.35">
      <c r="D7">
        <v>1557.3493663541303</v>
      </c>
      <c r="E7">
        <v>42113.935484130663</v>
      </c>
      <c r="F7">
        <v>10963.616590705338</v>
      </c>
      <c r="G7">
        <v>5361.1499500520413</v>
      </c>
      <c r="H7">
        <v>32642.463561735283</v>
      </c>
      <c r="I7">
        <v>1379.8745469361193</v>
      </c>
    </row>
    <row r="8" spans="4:9" x14ac:dyDescent="0.35">
      <c r="D8">
        <v>1026.7299928554028</v>
      </c>
      <c r="E8">
        <v>43254.3821393084</v>
      </c>
      <c r="F8">
        <v>6254.0021591410468</v>
      </c>
      <c r="G8">
        <v>9644.5168322486043</v>
      </c>
      <c r="H8">
        <v>1936.588698168503</v>
      </c>
      <c r="I8">
        <v>1086.5051572264335</v>
      </c>
    </row>
    <row r="9" spans="4:9" x14ac:dyDescent="0.35">
      <c r="D9">
        <v>1586.5440241721151</v>
      </c>
      <c r="E9">
        <v>41147.546226234816</v>
      </c>
      <c r="F9">
        <v>5874.417257946362</v>
      </c>
      <c r="G9">
        <v>8993.1476230233002</v>
      </c>
      <c r="H9">
        <v>10390.366691239975</v>
      </c>
      <c r="I9">
        <v>991.34958050900514</v>
      </c>
    </row>
    <row r="10" spans="4:9" x14ac:dyDescent="0.35">
      <c r="D10">
        <v>1426.0488959356594</v>
      </c>
      <c r="E10">
        <v>35154.395629904255</v>
      </c>
      <c r="F10">
        <v>8269.2620139171286</v>
      </c>
      <c r="G10">
        <v>8476.022095944747</v>
      </c>
      <c r="H10">
        <v>24807.668339758107</v>
      </c>
      <c r="I10">
        <v>1993.1601022720492</v>
      </c>
    </row>
    <row r="11" spans="4:9" x14ac:dyDescent="0.35">
      <c r="D11">
        <v>2398.1057678067045</v>
      </c>
      <c r="E11">
        <v>43714.103706540409</v>
      </c>
      <c r="F11">
        <v>5108.5935010860358</v>
      </c>
      <c r="G11">
        <v>5048.8575558181155</v>
      </c>
      <c r="H11">
        <v>13181.084833491539</v>
      </c>
      <c r="I11">
        <v>1225.8680410954323</v>
      </c>
    </row>
    <row r="12" spans="4:9" x14ac:dyDescent="0.35">
      <c r="D12">
        <v>2201.3395553980622</v>
      </c>
      <c r="E12">
        <v>35787.833257554681</v>
      </c>
      <c r="F12">
        <v>7874.094539223026</v>
      </c>
      <c r="G12">
        <v>6616.5911890184043</v>
      </c>
      <c r="H12">
        <v>31596.24759384157</v>
      </c>
      <c r="I12">
        <v>895.59310027149706</v>
      </c>
    </row>
    <row r="13" spans="4:9" x14ac:dyDescent="0.35">
      <c r="D13">
        <v>1815.2450446421853</v>
      </c>
      <c r="E13">
        <v>89768.920835581506</v>
      </c>
      <c r="F13">
        <v>6999.1309643751529</v>
      </c>
      <c r="G13">
        <v>6492.6762304923504</v>
      </c>
      <c r="H13">
        <v>1674.1570016093669</v>
      </c>
      <c r="I13">
        <v>1129.5137092845025</v>
      </c>
    </row>
    <row r="14" spans="4:9" x14ac:dyDescent="0.35">
      <c r="D14">
        <v>1272.1359714351963</v>
      </c>
      <c r="E14">
        <v>20553.473518983752</v>
      </c>
      <c r="F14">
        <v>6976.5220962993226</v>
      </c>
      <c r="G14">
        <v>6210.1627791622295</v>
      </c>
      <c r="H14">
        <v>50014.182852658319</v>
      </c>
      <c r="I14">
        <v>2123.2275666820647</v>
      </c>
    </row>
    <row r="15" spans="4:9" x14ac:dyDescent="0.35">
      <c r="D15">
        <v>1908.152059217588</v>
      </c>
      <c r="E15">
        <v>55517.239562742827</v>
      </c>
      <c r="F15">
        <v>11936.317426929407</v>
      </c>
      <c r="G15">
        <v>5778.8355571011343</v>
      </c>
      <c r="H15">
        <v>7474.5879714510529</v>
      </c>
      <c r="I15">
        <v>1284.3931525257715</v>
      </c>
    </row>
    <row r="16" spans="4:9" x14ac:dyDescent="0.35">
      <c r="D16">
        <v>1303.9237181458936</v>
      </c>
      <c r="E16">
        <v>43339.654241943361</v>
      </c>
      <c r="F16">
        <v>13317.99977553694</v>
      </c>
      <c r="G16">
        <v>9419.880180308819</v>
      </c>
      <c r="H16">
        <v>3890.7910103809149</v>
      </c>
      <c r="I16">
        <v>1338.1779084081008</v>
      </c>
    </row>
    <row r="17" spans="4:9" x14ac:dyDescent="0.35">
      <c r="D17">
        <v>1574.9952885272357</v>
      </c>
      <c r="E17">
        <v>24462.775366312278</v>
      </c>
      <c r="F17">
        <v>8831.8190122050582</v>
      </c>
      <c r="G17">
        <v>5722.4057786617659</v>
      </c>
      <c r="H17">
        <v>41642.421575530207</v>
      </c>
      <c r="I17">
        <v>836.73168759910448</v>
      </c>
    </row>
    <row r="18" spans="4:9" x14ac:dyDescent="0.35">
      <c r="D18">
        <v>1749.0316733030206</v>
      </c>
      <c r="E18">
        <v>27298.20648941015</v>
      </c>
      <c r="F18">
        <v>8702.9000199329239</v>
      </c>
      <c r="G18">
        <v>8340.3391246329666</v>
      </c>
      <c r="H18">
        <v>8637.1318680419481</v>
      </c>
      <c r="I18">
        <v>1426.1466010592819</v>
      </c>
    </row>
    <row r="19" spans="4:9" x14ac:dyDescent="0.35">
      <c r="D19">
        <v>1430.6466268183722</v>
      </c>
      <c r="E19">
        <v>37216.210953716982</v>
      </c>
      <c r="F19">
        <v>2304.5055087420865</v>
      </c>
      <c r="G19">
        <v>3786.8381335335921</v>
      </c>
      <c r="H19">
        <v>25666.961356549455</v>
      </c>
      <c r="I19">
        <v>1481.443614480927</v>
      </c>
    </row>
    <row r="20" spans="4:9" x14ac:dyDescent="0.35">
      <c r="D20">
        <v>1910.2854044166918</v>
      </c>
      <c r="E20">
        <v>43686.101568252823</v>
      </c>
      <c r="F20">
        <v>7051.9314997943384</v>
      </c>
      <c r="G20">
        <v>7936.6544872351596</v>
      </c>
      <c r="H20">
        <v>45170.525013161816</v>
      </c>
      <c r="I20">
        <v>819.92373259186377</v>
      </c>
    </row>
    <row r="21" spans="4:9" x14ac:dyDescent="0.35">
      <c r="D21">
        <v>846.34298667296082</v>
      </c>
      <c r="E21">
        <v>42889.274671586281</v>
      </c>
      <c r="F21">
        <v>5603.0860296563387</v>
      </c>
      <c r="G21">
        <v>10630.248129525473</v>
      </c>
      <c r="H21">
        <v>13824.583217226196</v>
      </c>
      <c r="I21">
        <v>869.84284710584893</v>
      </c>
    </row>
    <row r="22" spans="4:9" x14ac:dyDescent="0.35">
      <c r="D22">
        <v>889.31964226187802</v>
      </c>
      <c r="E22">
        <v>40631.523502970937</v>
      </c>
      <c r="F22">
        <v>3727.6684543089891</v>
      </c>
      <c r="G22">
        <v>9292.1931530503334</v>
      </c>
      <c r="H22">
        <v>45627.279045808187</v>
      </c>
      <c r="I22">
        <v>1764.4658668972177</v>
      </c>
    </row>
    <row r="23" spans="4:9" x14ac:dyDescent="0.35">
      <c r="D23">
        <v>1258.8577406046184</v>
      </c>
      <c r="E23">
        <v>11605.854671872765</v>
      </c>
      <c r="F23">
        <v>16388.459030782862</v>
      </c>
      <c r="G23">
        <v>5946.4404103219022</v>
      </c>
      <c r="H23">
        <v>48548.463929478421</v>
      </c>
      <c r="I23">
        <v>1375.2074472150905</v>
      </c>
    </row>
    <row r="25" spans="4:9" x14ac:dyDescent="0.35">
      <c r="D25" s="1">
        <f>AVERAGE(D4:D23)</f>
        <v>1528.648006214989</v>
      </c>
      <c r="E25" s="1">
        <f t="shared" ref="E25:I25" si="0">AVERAGE(E4:E23)</f>
        <v>41672.257477430809</v>
      </c>
      <c r="F25" s="1">
        <f t="shared" si="0"/>
        <v>8034.2635730651718</v>
      </c>
      <c r="G25" s="1">
        <f t="shared" si="0"/>
        <v>7475.2098354237705</v>
      </c>
      <c r="H25" s="1">
        <f t="shared" si="0"/>
        <v>25167.282573355365</v>
      </c>
      <c r="I25" s="1">
        <f t="shared" si="0"/>
        <v>1312.6604251811584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1.0941192675231655</v>
      </c>
      <c r="E4">
        <v>1.0734665782836483</v>
      </c>
      <c r="F4">
        <v>1.0739631980939526</v>
      </c>
      <c r="G4">
        <v>1.0469200424053908</v>
      </c>
      <c r="H4">
        <v>1.0784054606059952</v>
      </c>
      <c r="I4">
        <v>1</v>
      </c>
    </row>
    <row r="5" spans="4:9" x14ac:dyDescent="0.35">
      <c r="D5">
        <v>1.1214906939331259</v>
      </c>
      <c r="E5">
        <v>1.0695869900485497</v>
      </c>
      <c r="F5">
        <v>1.0834406076030063</v>
      </c>
      <c r="G5">
        <v>1.0559000819058511</v>
      </c>
      <c r="H5">
        <v>1.0943309897872153</v>
      </c>
      <c r="I5">
        <v>1</v>
      </c>
    </row>
    <row r="6" spans="4:9" x14ac:dyDescent="0.35">
      <c r="D6">
        <v>1.1048588141177782</v>
      </c>
      <c r="E6">
        <v>1.0597035508594106</v>
      </c>
      <c r="F6">
        <v>1.0784073609838234</v>
      </c>
      <c r="G6">
        <v>1.0400220714693071</v>
      </c>
      <c r="H6">
        <v>1.0861070604372278</v>
      </c>
      <c r="I6">
        <v>1</v>
      </c>
    </row>
    <row r="7" spans="4:9" x14ac:dyDescent="0.35">
      <c r="D7">
        <v>1.1122930239977649</v>
      </c>
      <c r="E7">
        <v>1.0474042518434248</v>
      </c>
      <c r="F7">
        <v>1.1037115044705863</v>
      </c>
      <c r="G7">
        <v>1.0433550396691802</v>
      </c>
      <c r="H7">
        <v>1.0917384444698741</v>
      </c>
      <c r="I7">
        <v>1</v>
      </c>
    </row>
    <row r="8" spans="4:9" x14ac:dyDescent="0.35">
      <c r="D8">
        <v>1.1145398624366054</v>
      </c>
      <c r="E8">
        <v>1.0374695942254664</v>
      </c>
      <c r="F8">
        <v>1.1071964419369356</v>
      </c>
      <c r="G8">
        <v>1.0456866612445039</v>
      </c>
      <c r="H8">
        <v>1.073515995067261</v>
      </c>
      <c r="I8">
        <v>1</v>
      </c>
    </row>
    <row r="9" spans="4:9" x14ac:dyDescent="0.35">
      <c r="D9">
        <v>1.0987480772455753</v>
      </c>
      <c r="E9">
        <v>1.0800266404030434</v>
      </c>
      <c r="F9">
        <v>1.0691398408977355</v>
      </c>
      <c r="G9">
        <v>1.0249055487685237</v>
      </c>
      <c r="H9">
        <v>1.085297626467784</v>
      </c>
      <c r="I9">
        <v>1</v>
      </c>
    </row>
    <row r="10" spans="4:9" x14ac:dyDescent="0.35">
      <c r="D10">
        <v>1.1136407676290059</v>
      </c>
      <c r="E10">
        <v>1.0601082786297202</v>
      </c>
      <c r="F10">
        <v>1.0873451005162051</v>
      </c>
      <c r="G10">
        <v>1.0781670086769402</v>
      </c>
      <c r="H10">
        <v>1.0963009175038305</v>
      </c>
      <c r="I10">
        <v>1</v>
      </c>
    </row>
    <row r="11" spans="4:9" x14ac:dyDescent="0.35">
      <c r="D11">
        <v>1.0840300294798562</v>
      </c>
      <c r="E11">
        <v>1.0374059756516545</v>
      </c>
      <c r="F11">
        <v>1.0904720347978023</v>
      </c>
      <c r="G11">
        <v>1.006263100482883</v>
      </c>
      <c r="H11">
        <v>1.0493351900991577</v>
      </c>
      <c r="I11">
        <v>1</v>
      </c>
    </row>
    <row r="12" spans="4:9" x14ac:dyDescent="0.35">
      <c r="D12">
        <v>1.0889100920853614</v>
      </c>
      <c r="E12">
        <v>1.1170893215067697</v>
      </c>
      <c r="F12">
        <v>1.0736909393207825</v>
      </c>
      <c r="G12">
        <v>1.0262309004018968</v>
      </c>
      <c r="H12">
        <v>1.0566979406617605</v>
      </c>
      <c r="I12">
        <v>1</v>
      </c>
    </row>
    <row r="13" spans="4:9" x14ac:dyDescent="0.35">
      <c r="D13">
        <v>1.0928431591714514</v>
      </c>
      <c r="E13">
        <v>1.059883032528901</v>
      </c>
      <c r="F13">
        <v>1.061610557617938</v>
      </c>
      <c r="G13">
        <v>1.0462080702489418</v>
      </c>
      <c r="H13">
        <v>1.0667254994203956</v>
      </c>
      <c r="I13">
        <v>1</v>
      </c>
    </row>
    <row r="14" spans="4:9" x14ac:dyDescent="0.35">
      <c r="D14">
        <v>1.1100777150386538</v>
      </c>
      <c r="E14">
        <v>1.0520624411086261</v>
      </c>
      <c r="F14">
        <v>1.0828330116720477</v>
      </c>
      <c r="G14">
        <v>1.0571092460205536</v>
      </c>
      <c r="H14">
        <v>1.091109691575616</v>
      </c>
      <c r="I14">
        <v>1</v>
      </c>
    </row>
    <row r="15" spans="4:9" x14ac:dyDescent="0.35">
      <c r="D15">
        <v>1.1086388526354811</v>
      </c>
      <c r="E15">
        <v>1.0554868646259432</v>
      </c>
      <c r="F15">
        <v>1.0678484920503808</v>
      </c>
      <c r="G15">
        <v>1.0451825094461558</v>
      </c>
      <c r="H15">
        <v>1.0826890451848477</v>
      </c>
      <c r="I15">
        <v>1</v>
      </c>
    </row>
    <row r="16" spans="4:9" x14ac:dyDescent="0.35">
      <c r="D16">
        <v>1.1130831099213081</v>
      </c>
      <c r="E16">
        <v>1.0629400418986308</v>
      </c>
      <c r="F16">
        <v>1.087646430727947</v>
      </c>
      <c r="G16">
        <v>1.0466428442524129</v>
      </c>
      <c r="H16">
        <v>1.064406081785497</v>
      </c>
      <c r="I16">
        <v>1</v>
      </c>
    </row>
    <row r="17" spans="4:9" x14ac:dyDescent="0.35">
      <c r="D17">
        <v>1.1131212663318168</v>
      </c>
      <c r="E17">
        <v>1.0699881576513963</v>
      </c>
      <c r="F17">
        <v>1.0900231880407427</v>
      </c>
      <c r="G17">
        <v>1.0412341045637161</v>
      </c>
      <c r="H17">
        <v>1.0821514634106226</v>
      </c>
      <c r="I17">
        <v>1</v>
      </c>
    </row>
    <row r="18" spans="4:9" x14ac:dyDescent="0.35">
      <c r="D18">
        <v>1.0972829572050431</v>
      </c>
      <c r="E18">
        <v>1.0443929581608635</v>
      </c>
      <c r="F18">
        <v>1.0768029430658208</v>
      </c>
      <c r="G18">
        <v>1.0415916173193298</v>
      </c>
      <c r="H18">
        <v>1.0624679348571462</v>
      </c>
      <c r="I18">
        <v>1</v>
      </c>
    </row>
    <row r="19" spans="4:9" x14ac:dyDescent="0.35">
      <c r="D19">
        <v>1.1007014186752644</v>
      </c>
      <c r="E19">
        <v>1.0324499798186122</v>
      </c>
      <c r="F19">
        <v>1.0858973121421043</v>
      </c>
      <c r="G19">
        <v>1.0553748260506013</v>
      </c>
      <c r="H19">
        <v>1.0838435623000284</v>
      </c>
      <c r="I19">
        <v>1</v>
      </c>
    </row>
    <row r="20" spans="4:9" x14ac:dyDescent="0.35">
      <c r="D20">
        <v>1.0999282789711251</v>
      </c>
      <c r="E20">
        <v>1.0427489268218311</v>
      </c>
      <c r="F20">
        <v>1.0786537805971026</v>
      </c>
      <c r="G20">
        <v>1.0546037391264169</v>
      </c>
      <c r="H20">
        <v>1.0911282000539735</v>
      </c>
      <c r="I20">
        <v>1</v>
      </c>
    </row>
    <row r="21" spans="4:9" x14ac:dyDescent="0.35">
      <c r="D21">
        <v>1.1158576676967549</v>
      </c>
      <c r="E21">
        <v>1.0626023889190652</v>
      </c>
      <c r="F21">
        <v>1.0923894076979035</v>
      </c>
      <c r="G21">
        <v>1.0603367192379305</v>
      </c>
      <c r="H21">
        <v>1.0611898930400105</v>
      </c>
      <c r="I21">
        <v>1</v>
      </c>
    </row>
    <row r="22" spans="4:9" x14ac:dyDescent="0.35">
      <c r="D22">
        <v>1.1123970204428704</v>
      </c>
      <c r="E22">
        <v>1.0588547253244642</v>
      </c>
      <c r="F22">
        <v>1.0832413509090459</v>
      </c>
      <c r="G22">
        <v>1.0594688865482169</v>
      </c>
      <c r="H22">
        <v>1.0546101323068493</v>
      </c>
      <c r="I22">
        <v>1</v>
      </c>
    </row>
    <row r="23" spans="4:9" x14ac:dyDescent="0.35">
      <c r="D23">
        <v>1.1003485555585413</v>
      </c>
      <c r="E23">
        <v>1.0322765920662882</v>
      </c>
      <c r="F23">
        <v>1.0773394266602707</v>
      </c>
      <c r="G23">
        <v>1.0345061900316928</v>
      </c>
      <c r="H23">
        <v>1.0971784939470346</v>
      </c>
      <c r="I23">
        <v>1</v>
      </c>
    </row>
    <row r="25" spans="4:9" x14ac:dyDescent="0.35">
      <c r="D25" s="1">
        <f>AVERAGE(D4:D23)</f>
        <v>1.1048455315048273</v>
      </c>
      <c r="E25" s="1">
        <f t="shared" ref="E25:I25" si="0">AVERAGE(E4:E23)</f>
        <v>1.0577973645188155</v>
      </c>
      <c r="F25" s="1">
        <f t="shared" si="0"/>
        <v>1.0825826464901065</v>
      </c>
      <c r="G25" s="1">
        <f>AVERAGE(G4:G23)</f>
        <v>1.0454854603935222</v>
      </c>
      <c r="H25" s="1">
        <f t="shared" si="0"/>
        <v>1.0774614811491063</v>
      </c>
      <c r="I25" s="1">
        <f t="shared" si="0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tabSelected="1"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1.1046597608341482</v>
      </c>
      <c r="E4">
        <v>2.3185526396720388</v>
      </c>
      <c r="F4">
        <v>1.2573986320363255</v>
      </c>
      <c r="G4">
        <v>1.2128470048651492</v>
      </c>
      <c r="H4">
        <v>2.0393741978818349</v>
      </c>
      <c r="I4">
        <v>1</v>
      </c>
    </row>
    <row r="5" spans="4:9" x14ac:dyDescent="0.35">
      <c r="D5">
        <v>1.1096058989804249</v>
      </c>
      <c r="E5">
        <v>1.7218464911581846</v>
      </c>
      <c r="F5">
        <v>1.2909293979461975</v>
      </c>
      <c r="G5">
        <v>1.1855384357977996</v>
      </c>
      <c r="H5">
        <v>1.1046150845793627</v>
      </c>
      <c r="I5">
        <v>1</v>
      </c>
    </row>
    <row r="6" spans="4:9" x14ac:dyDescent="0.35">
      <c r="D6">
        <v>1.1007688735199121</v>
      </c>
      <c r="E6">
        <v>2.3399144568694088</v>
      </c>
      <c r="F6">
        <v>1.1406649363157675</v>
      </c>
      <c r="G6">
        <v>1.2279817348429092</v>
      </c>
      <c r="H6">
        <v>1.9045434743293244</v>
      </c>
      <c r="I6">
        <v>1</v>
      </c>
    </row>
    <row r="7" spans="4:9" x14ac:dyDescent="0.35">
      <c r="D7">
        <v>1.1187299538332953</v>
      </c>
      <c r="E7">
        <v>1.8101921771549181</v>
      </c>
      <c r="F7">
        <v>1.3266797100225425</v>
      </c>
      <c r="G7">
        <v>1.1505095948274291</v>
      </c>
      <c r="H7">
        <v>1.7884560450714273</v>
      </c>
      <c r="I7">
        <v>1</v>
      </c>
    </row>
    <row r="8" spans="4:9" x14ac:dyDescent="0.35">
      <c r="D8">
        <v>1.1115000870264784</v>
      </c>
      <c r="E8">
        <v>1.9985850735149655</v>
      </c>
      <c r="F8">
        <v>1.2038485773126146</v>
      </c>
      <c r="G8">
        <v>1.240049844222733</v>
      </c>
      <c r="H8">
        <v>1.095558352269669</v>
      </c>
      <c r="I8">
        <v>1</v>
      </c>
    </row>
    <row r="9" spans="4:9" x14ac:dyDescent="0.35">
      <c r="D9">
        <v>1.1152019470715291</v>
      </c>
      <c r="E9">
        <v>1.9678816730064173</v>
      </c>
      <c r="F9">
        <v>1.1911730364084694</v>
      </c>
      <c r="G9">
        <v>1.2215714724748665</v>
      </c>
      <c r="H9">
        <v>1.3136133376975625</v>
      </c>
      <c r="I9">
        <v>1</v>
      </c>
    </row>
    <row r="10" spans="4:9" x14ac:dyDescent="0.35">
      <c r="D10">
        <v>1.0953163025757549</v>
      </c>
      <c r="E10">
        <v>1.688723867987737</v>
      </c>
      <c r="F10">
        <v>1.2216496589471981</v>
      </c>
      <c r="G10">
        <v>1.1961553568633294</v>
      </c>
      <c r="H10">
        <v>1.6015695621112875</v>
      </c>
      <c r="I10">
        <v>1</v>
      </c>
    </row>
    <row r="11" spans="4:9" x14ac:dyDescent="0.35">
      <c r="D11">
        <v>1.1105103353013119</v>
      </c>
      <c r="E11">
        <v>1.9828487695783863</v>
      </c>
      <c r="F11">
        <v>1.1792201137620857</v>
      </c>
      <c r="G11">
        <v>1.1077448402682819</v>
      </c>
      <c r="H11">
        <v>1.344260908178188</v>
      </c>
      <c r="I11">
        <v>1</v>
      </c>
    </row>
    <row r="12" spans="4:9" x14ac:dyDescent="0.35">
      <c r="D12">
        <v>1.1195074636845517</v>
      </c>
      <c r="E12">
        <v>1.7555524428557023</v>
      </c>
      <c r="F12">
        <v>1.2112651272264754</v>
      </c>
      <c r="G12">
        <v>1.1489466770435111</v>
      </c>
      <c r="H12">
        <v>1.7693391598792714</v>
      </c>
      <c r="I12">
        <v>1</v>
      </c>
    </row>
    <row r="13" spans="4:9" x14ac:dyDescent="0.35">
      <c r="D13">
        <v>1.100366349481666</v>
      </c>
      <c r="E13">
        <v>2.9903709272255887</v>
      </c>
      <c r="F13">
        <v>1.2135657588472952</v>
      </c>
      <c r="G13">
        <v>1.1557908874447242</v>
      </c>
      <c r="H13">
        <v>1.0773899419186368</v>
      </c>
      <c r="I13">
        <v>1</v>
      </c>
    </row>
    <row r="14" spans="4:9" x14ac:dyDescent="0.35">
      <c r="D14">
        <v>1.0835124799363749</v>
      </c>
      <c r="E14">
        <v>1.4177408839662189</v>
      </c>
      <c r="F14">
        <v>1.1649899379702788</v>
      </c>
      <c r="G14">
        <v>1.1412868435509544</v>
      </c>
      <c r="H14">
        <v>1.9757598400773995</v>
      </c>
      <c r="I14">
        <v>1</v>
      </c>
    </row>
    <row r="15" spans="4:9" x14ac:dyDescent="0.35">
      <c r="D15">
        <v>1.1185281982253723</v>
      </c>
      <c r="E15">
        <v>2.285305074687217</v>
      </c>
      <c r="F15">
        <v>1.329615475525602</v>
      </c>
      <c r="G15">
        <v>1.1354272230353633</v>
      </c>
      <c r="H15">
        <v>1.2433789579147689</v>
      </c>
      <c r="I15">
        <v>1</v>
      </c>
    </row>
    <row r="16" spans="4:9" x14ac:dyDescent="0.35">
      <c r="D16">
        <v>1.1104083667185825</v>
      </c>
      <c r="E16">
        <v>1.884515006871275</v>
      </c>
      <c r="F16">
        <v>1.3621057337606461</v>
      </c>
      <c r="G16">
        <v>1.2393769179039806</v>
      </c>
      <c r="H16">
        <v>1.1057767107664067</v>
      </c>
      <c r="I16">
        <v>1</v>
      </c>
    </row>
    <row r="17" spans="4:9" x14ac:dyDescent="0.35">
      <c r="D17">
        <v>1.1270051038786431</v>
      </c>
      <c r="E17">
        <v>1.5345045218847266</v>
      </c>
      <c r="F17">
        <v>1.2671749379795192</v>
      </c>
      <c r="G17">
        <v>1.1553178302303513</v>
      </c>
      <c r="H17">
        <v>1.9774672062597103</v>
      </c>
      <c r="I17">
        <v>1</v>
      </c>
    </row>
    <row r="18" spans="4:9" x14ac:dyDescent="0.35">
      <c r="D18">
        <v>1.0908577487204858</v>
      </c>
      <c r="E18">
        <v>1.4475161050308996</v>
      </c>
      <c r="F18">
        <v>1.2255917628210784</v>
      </c>
      <c r="G18">
        <v>1.1924466405337435</v>
      </c>
      <c r="H18">
        <v>1.2395947306545858</v>
      </c>
      <c r="I18">
        <v>1</v>
      </c>
    </row>
    <row r="19" spans="4:9" x14ac:dyDescent="0.35">
      <c r="D19">
        <v>1.0964539561841995</v>
      </c>
      <c r="E19">
        <v>1.8415303311464701</v>
      </c>
      <c r="F19">
        <v>1.0988340782287531</v>
      </c>
      <c r="G19">
        <v>1.112312724361773</v>
      </c>
      <c r="H19">
        <v>1.4810401949278176</v>
      </c>
      <c r="I19">
        <v>1</v>
      </c>
    </row>
    <row r="20" spans="4:9" x14ac:dyDescent="0.35">
      <c r="D20">
        <v>1.1218895187048006</v>
      </c>
      <c r="E20">
        <v>2.0185804202215811</v>
      </c>
      <c r="F20">
        <v>1.2135291758266167</v>
      </c>
      <c r="G20">
        <v>1.1917727381379066</v>
      </c>
      <c r="H20">
        <v>2.0574631432339165</v>
      </c>
      <c r="I20">
        <v>1</v>
      </c>
    </row>
    <row r="21" spans="4:9" x14ac:dyDescent="0.35">
      <c r="D21">
        <v>1.1115766420360245</v>
      </c>
      <c r="E21">
        <v>1.9814057724200485</v>
      </c>
      <c r="F21">
        <v>1.1968722732212653</v>
      </c>
      <c r="G21">
        <v>1.2977388200976812</v>
      </c>
      <c r="H21">
        <v>1.3517291183023195</v>
      </c>
      <c r="I21">
        <v>1</v>
      </c>
    </row>
    <row r="22" spans="4:9" x14ac:dyDescent="0.35">
      <c r="D22">
        <v>1.0888887894922181</v>
      </c>
      <c r="E22">
        <v>1.9277238368201282</v>
      </c>
      <c r="F22">
        <v>1.1120000585581618</v>
      </c>
      <c r="G22">
        <v>1.1999351120923127</v>
      </c>
      <c r="H22">
        <v>2.0803215898274132</v>
      </c>
      <c r="I22">
        <v>1</v>
      </c>
    </row>
    <row r="23" spans="4:9" x14ac:dyDescent="0.35">
      <c r="D23">
        <v>1.0852279395075424</v>
      </c>
      <c r="E23">
        <v>1.2433667883018367</v>
      </c>
      <c r="F23">
        <v>1.417109429426429</v>
      </c>
      <c r="G23">
        <v>1.1143304367640134</v>
      </c>
      <c r="H23">
        <v>1.9313230613105605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2024-10-29T14:49:59Z</dcterms:modified>
</cp:coreProperties>
</file>