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10000 12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I26" i="3" l="1"/>
  <c r="H26" i="3"/>
  <c r="G26" i="3"/>
  <c r="F26" i="3"/>
  <c r="E26" i="3"/>
  <c r="D26" i="3"/>
  <c r="I26" i="2"/>
  <c r="H26" i="2"/>
  <c r="G26" i="2"/>
  <c r="F26" i="2"/>
  <c r="E26" i="2"/>
  <c r="D26" i="2"/>
  <c r="E26" i="1"/>
  <c r="F26" i="1"/>
  <c r="G26" i="1"/>
  <c r="H26" i="1"/>
  <c r="I26" i="1"/>
  <c r="D26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<sst xmlns="http://schemas.openxmlformats.org/spreadsheetml/2006/main" count="24" uniqueCount="24">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</sst>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tabSelected="1" workbookViewId="0">
      <selection activeCell="O21" sqref="O21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1.3594517803412127</v>
      </c>
      <c r="E4">
        <v>2.957795556430848</v>
      </c>
      <c r="F4">
        <v>1.2341628692910556</v>
      </c>
      <c r="G4">
        <v>1.1932728479298935</v>
      </c>
      <c r="H4">
        <v>1.2916901840224628</v>
      </c>
      <c r="I4">
        <v>1</v>
      </c>
    </row>
    <row r="5" spans="4:9" x14ac:dyDescent="0.35">
      <c r="D5">
        <v>1.2534366402298531</v>
      </c>
      <c r="E5">
        <v>2.2810196199865027</v>
      </c>
      <c r="F5">
        <v>1.1542363669919566</v>
      </c>
      <c r="G5">
        <v>1.0951181840714754</v>
      </c>
      <c r="H5">
        <v>1.0519106765504329</v>
      </c>
      <c r="I5">
        <v>1</v>
      </c>
    </row>
    <row r="6" spans="4:9" x14ac:dyDescent="0.35">
      <c r="D6">
        <v>1.341475126128286</v>
      </c>
      <c r="E6">
        <v>2.1117901173665605</v>
      </c>
      <c r="F6">
        <v>1.1566659283518477</v>
      </c>
      <c r="G6">
        <v>1.1187773365032663</v>
      </c>
      <c r="H6">
        <v>1.1866264511925826</v>
      </c>
      <c r="I6">
        <v>1</v>
      </c>
    </row>
    <row r="7" spans="4:9" x14ac:dyDescent="0.35">
      <c r="D7">
        <v>1.3788281140951719</v>
      </c>
      <c r="E7">
        <v>2.8627312624685479</v>
      </c>
      <c r="F7">
        <v>1.2212773977785827</v>
      </c>
      <c r="G7">
        <v>1.1852707767485229</v>
      </c>
      <c r="H7">
        <v>1.2008350903358622</v>
      </c>
      <c r="I7">
        <v>1</v>
      </c>
    </row>
    <row r="8" spans="4:9" x14ac:dyDescent="0.35">
      <c r="D8">
        <v>1.3632226718669127</v>
      </c>
      <c r="E8">
        <v>2.7048426251621209</v>
      </c>
      <c r="F8">
        <v>1.2507157186451379</v>
      </c>
      <c r="G8">
        <v>1.1869009870701992</v>
      </c>
      <c r="H8">
        <v>1.2571971921266405</v>
      </c>
      <c r="I8">
        <v>1</v>
      </c>
    </row>
    <row r="9" spans="4:9" x14ac:dyDescent="0.35">
      <c r="D9">
        <v>1.3069604444429819</v>
      </c>
      <c r="E9">
        <v>3.3759065684351972</v>
      </c>
      <c r="F9">
        <v>1.2208327165105548</v>
      </c>
      <c r="G9">
        <v>1.1339337967224559</v>
      </c>
      <c r="H9">
        <v>1.1546001499362564</v>
      </c>
      <c r="I9">
        <v>1</v>
      </c>
    </row>
    <row r="10" spans="4:9" x14ac:dyDescent="0.35">
      <c r="D10">
        <v>1.3098479865903541</v>
      </c>
      <c r="E10">
        <v>2.4663965195991051</v>
      </c>
      <c r="F10">
        <v>1.1523567591708292</v>
      </c>
      <c r="G10">
        <v>1.1290115123151039</v>
      </c>
      <c r="H10">
        <v>1.1502070036071472</v>
      </c>
      <c r="I10">
        <v>1</v>
      </c>
    </row>
    <row r="11" spans="4:9" x14ac:dyDescent="0.35">
      <c r="D11">
        <v>1.3888519696533459</v>
      </c>
      <c r="E11">
        <v>2.2743479145033758</v>
      </c>
      <c r="F11">
        <v>1.2292180263228634</v>
      </c>
      <c r="G11">
        <v>1.1497558421440741</v>
      </c>
      <c r="H11">
        <v>1.1672672633243582</v>
      </c>
      <c r="I11">
        <v>1</v>
      </c>
    </row>
    <row r="12" spans="4:9" x14ac:dyDescent="0.35">
      <c r="D12">
        <v>1.351049593433421</v>
      </c>
      <c r="E12">
        <v>3.1224860620995534</v>
      </c>
      <c r="F12">
        <v>1.2342097518070327</v>
      </c>
      <c r="G12">
        <v>1.1532742653525783</v>
      </c>
      <c r="H12">
        <v>1.1386856437587782</v>
      </c>
      <c r="I12">
        <v>1</v>
      </c>
    </row>
    <row r="13" spans="4:9" x14ac:dyDescent="0.35">
      <c r="D13">
        <v>1.335208782299325</v>
      </c>
      <c r="E13">
        <v>2.4816516786659717</v>
      </c>
      <c r="F13">
        <v>1.1653888946686428</v>
      </c>
      <c r="G13">
        <v>1.123148077231604</v>
      </c>
      <c r="H13">
        <v>1.1547879089840041</v>
      </c>
      <c r="I13">
        <v>1</v>
      </c>
    </row>
    <row r="14" spans="4:9" x14ac:dyDescent="0.35">
      <c r="D14">
        <v>1.3295265407789747</v>
      </c>
      <c r="E14">
        <v>2.2433706852881872</v>
      </c>
      <c r="F14">
        <v>1.1861332516692467</v>
      </c>
      <c r="G14">
        <v>1.1364759677697873</v>
      </c>
      <c r="H14">
        <v>1.1427797119281273</v>
      </c>
      <c r="I14">
        <v>1</v>
      </c>
    </row>
    <row r="15" spans="4:9" x14ac:dyDescent="0.35">
      <c r="D15">
        <v>1.3462976674610638</v>
      </c>
      <c r="E15">
        <v>2.1922479874208234</v>
      </c>
      <c r="F15">
        <v>1.2355142607918517</v>
      </c>
      <c r="G15">
        <v>1.155202430564473</v>
      </c>
      <c r="H15">
        <v>1.1447127829970896</v>
      </c>
      <c r="I15">
        <v>1</v>
      </c>
    </row>
    <row r="16" spans="4:9" x14ac:dyDescent="0.35">
      <c r="D16">
        <v>1.3151876918814798</v>
      </c>
      <c r="E16">
        <v>2.4195892639452707</v>
      </c>
      <c r="F16">
        <v>1.1761946268480448</v>
      </c>
      <c r="G16">
        <v>1.0753281426329615</v>
      </c>
      <c r="H16">
        <v>1.1160174973823922</v>
      </c>
      <c r="I16">
        <v>1</v>
      </c>
    </row>
    <row r="17" spans="4:9" x14ac:dyDescent="0.35">
      <c r="D17">
        <v>1.2863474375343735</v>
      </c>
      <c r="E17">
        <v>3.9746423458006443</v>
      </c>
      <c r="F17">
        <v>1.1650944551158096</v>
      </c>
      <c r="G17">
        <v>1.1174015830345934</v>
      </c>
      <c r="H17">
        <v>1.0801427936169752</v>
      </c>
      <c r="I17">
        <v>1</v>
      </c>
    </row>
    <row r="18" spans="4:9" x14ac:dyDescent="0.35">
      <c r="D18">
        <v>1.3662040450290256</v>
      </c>
      <c r="E18">
        <v>2.9171685781393903</v>
      </c>
      <c r="F18">
        <v>1.2099877240266375</v>
      </c>
      <c r="G18">
        <v>1.1286645189057165</v>
      </c>
      <c r="H18">
        <v>1.2113089461057205</v>
      </c>
      <c r="I18">
        <v>1</v>
      </c>
    </row>
    <row r="19" spans="4:9" x14ac:dyDescent="0.35">
      <c r="D19">
        <v>1.344992220019575</v>
      </c>
      <c r="E19">
        <v>3.1471553926163813</v>
      </c>
      <c r="F19">
        <v>1.2100720325356731</v>
      </c>
      <c r="G19">
        <v>1.1112333070668035</v>
      </c>
      <c r="H19">
        <v>1.1821227567685511</v>
      </c>
      <c r="I19">
        <v>1</v>
      </c>
    </row>
    <row r="20" spans="4:9" x14ac:dyDescent="0.35">
      <c r="D20">
        <v>1.4038044359082762</v>
      </c>
      <c r="E20">
        <v>4.1213090183788657</v>
      </c>
      <c r="F20">
        <v>1.1550456714844632</v>
      </c>
      <c r="G20">
        <v>1.1701583499218242</v>
      </c>
      <c r="H20">
        <v>1.3080467311749082</v>
      </c>
      <c r="I20">
        <v>1</v>
      </c>
    </row>
    <row r="21" spans="4:9" x14ac:dyDescent="0.35">
      <c r="D21">
        <v>1.3302307432337646</v>
      </c>
      <c r="E21">
        <v>3.0687038464528995</v>
      </c>
      <c r="F21">
        <v>1.153577072464103</v>
      </c>
      <c r="G21">
        <v>1.1179071375978613</v>
      </c>
      <c r="H21">
        <v>1.144067605486798</v>
      </c>
      <c r="I21">
        <v>1</v>
      </c>
    </row>
    <row r="22" spans="4:9" x14ac:dyDescent="0.35">
      <c r="D22">
        <v>1.3078373944076604</v>
      </c>
      <c r="E22">
        <v>3.2625352999830732</v>
      </c>
      <c r="F22">
        <v>1.1604234285189545</v>
      </c>
      <c r="G22">
        <v>1.1039792656470577</v>
      </c>
      <c r="H22">
        <v>1.171040046832984</v>
      </c>
      <c r="I22">
        <v>1</v>
      </c>
    </row>
    <row r="23" spans="4:9" x14ac:dyDescent="0.35">
      <c r="D23">
        <v>1.2862364766037626</v>
      </c>
      <c r="E23">
        <v>2.5619245764672893</v>
      </c>
      <c r="F23">
        <v>1.1612186548247239</v>
      </c>
      <c r="G23">
        <v>1.1038391958272704</v>
      </c>
      <c r="H23">
        <v>1.1295641402195309</v>
      </c>
      <c r="I23">
        <v>1</v>
      </c>
    </row>
    <row r="26" spans="4:9" x14ac:dyDescent="0.35">
      <c r="D26" s="1">
        <f>AVERAGE(D4:D23)</f>
        <v>1.3352498880969412</v>
      </c>
      <c r="E26" s="1">
        <f t="shared" ref="E26:I26" si="0">AVERAGE(E4:E23)</f>
        <v>2.8273807459605309</v>
      </c>
      <c r="F26" s="1">
        <f t="shared" si="0"/>
        <v>1.1916162803909003</v>
      </c>
      <c r="G26" s="1">
        <f t="shared" si="0"/>
        <v>1.1344326762528762</v>
      </c>
      <c r="H26" s="1">
        <f t="shared" si="0"/>
        <v>1.1691805288175803</v>
      </c>
      <c r="I26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C31" sqref="C31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1089.9542420803555</v>
      </c>
      <c r="E4">
        <v>37796.73622597925</v>
      </c>
      <c r="F4">
        <v>4304.9709358304635</v>
      </c>
      <c r="G4">
        <v>2049.4027891149367</v>
      </c>
      <c r="H4">
        <v>6112.9127112912101</v>
      </c>
      <c r="I4">
        <v>1639.367637690217</v>
      </c>
    </row>
    <row r="5" spans="4:9" x14ac:dyDescent="0.35">
      <c r="D5">
        <v>1005.6284444493942</v>
      </c>
      <c r="E5">
        <v>49723.015131811073</v>
      </c>
      <c r="F5">
        <v>3205.8617598958676</v>
      </c>
      <c r="G5">
        <v>3272.3751717007872</v>
      </c>
      <c r="H5">
        <v>4372.5969037849736</v>
      </c>
      <c r="I5">
        <v>1578.1462750933081</v>
      </c>
    </row>
    <row r="6" spans="4:9" x14ac:dyDescent="0.35">
      <c r="D6">
        <v>1146.7062692225747</v>
      </c>
      <c r="E6">
        <v>30052.119720964329</v>
      </c>
      <c r="F6">
        <v>3225.6951562801469</v>
      </c>
      <c r="G6">
        <v>1738.0345766189455</v>
      </c>
      <c r="H6">
        <v>6522.7752658605359</v>
      </c>
      <c r="I6">
        <v>2134.3106559548601</v>
      </c>
    </row>
    <row r="7" spans="4:9" x14ac:dyDescent="0.35">
      <c r="D7">
        <v>1045.2248050783317</v>
      </c>
      <c r="E7">
        <v>64233.486883439924</v>
      </c>
      <c r="F7">
        <v>4807.2866912964901</v>
      </c>
      <c r="G7">
        <v>2575.0143997353157</v>
      </c>
      <c r="H7">
        <v>4707.3125843247553</v>
      </c>
      <c r="I7">
        <v>1248.9315725479262</v>
      </c>
    </row>
    <row r="8" spans="4:9" x14ac:dyDescent="0.35">
      <c r="D8">
        <v>887.29942537536522</v>
      </c>
      <c r="E8">
        <v>67742.849815721667</v>
      </c>
      <c r="F8">
        <v>3313.7876700183465</v>
      </c>
      <c r="G8">
        <v>1946.9356068644252</v>
      </c>
      <c r="H8">
        <v>9736.5551762373343</v>
      </c>
      <c r="I8">
        <v>1403.9491625989747</v>
      </c>
    </row>
    <row r="9" spans="4:9" x14ac:dyDescent="0.35">
      <c r="D9">
        <v>1347.6054037572421</v>
      </c>
      <c r="E9">
        <v>82024.819662710303</v>
      </c>
      <c r="F9">
        <v>3747.9837732128144</v>
      </c>
      <c r="G9">
        <v>2848.8015868212533</v>
      </c>
      <c r="H9">
        <v>3296.9782355781817</v>
      </c>
      <c r="I9">
        <v>2014.6251381895929</v>
      </c>
    </row>
    <row r="10" spans="4:9" x14ac:dyDescent="0.35">
      <c r="D10">
        <v>790.26919730826671</v>
      </c>
      <c r="E10">
        <v>62271.421599937945</v>
      </c>
      <c r="F10">
        <v>3739.0286657268698</v>
      </c>
      <c r="G10">
        <v>3343.2747802732179</v>
      </c>
      <c r="H10">
        <v>4651.8981854837248</v>
      </c>
      <c r="I10">
        <v>1955.1037202085515</v>
      </c>
    </row>
    <row r="11" spans="4:9" x14ac:dyDescent="0.35">
      <c r="D11">
        <v>1615.0621785032827</v>
      </c>
      <c r="E11">
        <v>34558.448175661288</v>
      </c>
      <c r="F11">
        <v>1895.2750230279585</v>
      </c>
      <c r="G11">
        <v>2646.3130896405924</v>
      </c>
      <c r="H11">
        <v>2902.6029530322107</v>
      </c>
      <c r="I11">
        <v>1685.2580098532133</v>
      </c>
    </row>
    <row r="12" spans="4:9" x14ac:dyDescent="0.35">
      <c r="D12">
        <v>892.78814843000964</v>
      </c>
      <c r="E12">
        <v>89804.756433043818</v>
      </c>
      <c r="F12">
        <v>3932.3531191386451</v>
      </c>
      <c r="G12">
        <v>4018.1823866610716</v>
      </c>
      <c r="H12">
        <v>1715.2628530047016</v>
      </c>
      <c r="I12">
        <v>2521.1672584861362</v>
      </c>
    </row>
    <row r="13" spans="4:9" x14ac:dyDescent="0.35">
      <c r="D13">
        <v>1610.6069812497649</v>
      </c>
      <c r="E13">
        <v>46026.89825601464</v>
      </c>
      <c r="F13">
        <v>1471.5968889976998</v>
      </c>
      <c r="G13">
        <v>1533.9913307877555</v>
      </c>
      <c r="H13">
        <v>5179.2324774793606</v>
      </c>
      <c r="I13">
        <v>2252.2945468773373</v>
      </c>
    </row>
    <row r="14" spans="4:9" x14ac:dyDescent="0.35">
      <c r="D14">
        <v>1305.5488380815536</v>
      </c>
      <c r="E14">
        <v>36096.563816348389</v>
      </c>
      <c r="F14">
        <v>2922.4872934298451</v>
      </c>
      <c r="G14">
        <v>2491.3512524586295</v>
      </c>
      <c r="H14">
        <v>2833.1044631735531</v>
      </c>
      <c r="I14">
        <v>2268.2082284715784</v>
      </c>
    </row>
    <row r="15" spans="4:9" x14ac:dyDescent="0.35">
      <c r="D15">
        <v>1213.7171167966958</v>
      </c>
      <c r="E15">
        <v>38465.313900411129</v>
      </c>
      <c r="F15">
        <v>3356.7481214038867</v>
      </c>
      <c r="G15">
        <v>2373.4330722715208</v>
      </c>
      <c r="H15">
        <v>6347.8245863309612</v>
      </c>
      <c r="I15">
        <v>2715.4528644681973</v>
      </c>
    </row>
    <row r="16" spans="4:9" x14ac:dyDescent="0.35">
      <c r="D16">
        <v>1131.7547914137463</v>
      </c>
      <c r="E16">
        <v>61233.68835984559</v>
      </c>
      <c r="F16">
        <v>4668.2146419269557</v>
      </c>
      <c r="G16">
        <v>2698.7541628248368</v>
      </c>
      <c r="H16">
        <v>3118.0641179930853</v>
      </c>
      <c r="I16">
        <v>1938.7525361185478</v>
      </c>
    </row>
    <row r="17" spans="4:9" x14ac:dyDescent="0.35">
      <c r="D17">
        <v>856.96408426749167</v>
      </c>
      <c r="E17">
        <v>159696.99761944296</v>
      </c>
      <c r="F17">
        <v>1905.7056165103675</v>
      </c>
      <c r="G17">
        <v>2824.8747691666244</v>
      </c>
      <c r="H17">
        <v>3380.092211649101</v>
      </c>
      <c r="I17">
        <v>1885.2863702864922</v>
      </c>
    </row>
    <row r="18" spans="4:9" x14ac:dyDescent="0.35">
      <c r="D18">
        <v>739.60988864807655</v>
      </c>
      <c r="E18">
        <v>64335.554050492196</v>
      </c>
      <c r="F18">
        <v>2305.7047488272096</v>
      </c>
      <c r="G18">
        <v>3528.7400952923881</v>
      </c>
      <c r="H18">
        <v>5251.8624399215369</v>
      </c>
      <c r="I18">
        <v>1863.2973708055119</v>
      </c>
    </row>
    <row r="19" spans="4:9" x14ac:dyDescent="0.35">
      <c r="D19">
        <v>1329.2724755295815</v>
      </c>
      <c r="E19">
        <v>72331.565285270524</v>
      </c>
      <c r="F19">
        <v>4758.9585951452545</v>
      </c>
      <c r="G19">
        <v>2802.1037530381495</v>
      </c>
      <c r="H19">
        <v>4295.0032150036304</v>
      </c>
      <c r="I19">
        <v>2521.6938854076739</v>
      </c>
    </row>
    <row r="20" spans="4:9" x14ac:dyDescent="0.35">
      <c r="D20">
        <v>1006.0813500074964</v>
      </c>
      <c r="E20">
        <v>101535.22301554485</v>
      </c>
      <c r="F20">
        <v>3551.7820042976073</v>
      </c>
      <c r="G20">
        <v>2201.1804342526052</v>
      </c>
      <c r="H20">
        <v>7349.8770456484226</v>
      </c>
      <c r="I20">
        <v>1397.5946358512356</v>
      </c>
    </row>
    <row r="21" spans="4:9" x14ac:dyDescent="0.35">
      <c r="D21">
        <v>536.081198235123</v>
      </c>
      <c r="E21">
        <v>92242.002054092125</v>
      </c>
      <c r="F21">
        <v>3145.1601367803346</v>
      </c>
      <c r="G21">
        <v>1447.1083887583989</v>
      </c>
      <c r="H21">
        <v>4177.485939885235</v>
      </c>
      <c r="I21">
        <v>2030.6588982413518</v>
      </c>
    </row>
    <row r="22" spans="4:9" x14ac:dyDescent="0.35">
      <c r="D22">
        <v>1293.5730634806516</v>
      </c>
      <c r="E22">
        <v>92934.795322733276</v>
      </c>
      <c r="F22">
        <v>2715.3670982495787</v>
      </c>
      <c r="G22">
        <v>2336.0485180118435</v>
      </c>
      <c r="H22">
        <v>3583.269143301683</v>
      </c>
      <c r="I22">
        <v>2370.2258434833188</v>
      </c>
    </row>
    <row r="23" spans="4:9" x14ac:dyDescent="0.35">
      <c r="D23">
        <v>1390.9024788043052</v>
      </c>
      <c r="E23">
        <v>69212.31935608857</v>
      </c>
      <c r="F23">
        <v>4463.9077500885014</v>
      </c>
      <c r="G23">
        <v>1397.785743246634</v>
      </c>
      <c r="H23">
        <v>5250.5812328997008</v>
      </c>
      <c r="I23">
        <v>2107.4658833627536</v>
      </c>
    </row>
    <row r="26" spans="4:9" x14ac:dyDescent="0.35">
      <c r="D26" s="1">
        <f>AVERAGE(D4:D23)</f>
        <v>1111.7325190359657</v>
      </c>
      <c r="E26" s="1">
        <f t="shared" ref="E26:I26" si="0">AVERAGE(E4:E23)</f>
        <v>67615.928734277695</v>
      </c>
      <c r="F26" s="1">
        <f t="shared" si="0"/>
        <v>3371.8937845042428</v>
      </c>
      <c r="G26" s="1">
        <f t="shared" si="0"/>
        <v>2503.6852953769962</v>
      </c>
      <c r="H26" s="1">
        <f t="shared" si="0"/>
        <v>4739.2645870941951</v>
      </c>
      <c r="I26" s="1">
        <f t="shared" si="0"/>
        <v>1976.5895246998389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1.3304803151126288</v>
      </c>
      <c r="E4">
        <v>1.7765735835861967</v>
      </c>
      <c r="F4">
        <v>1.1204655275646349</v>
      </c>
      <c r="G4">
        <v>1.1347019611490416</v>
      </c>
      <c r="H4">
        <v>1.1235594528004291</v>
      </c>
      <c r="I4">
        <v>1</v>
      </c>
    </row>
    <row r="5" spans="4:9" x14ac:dyDescent="0.35">
      <c r="D5">
        <v>1.3184814768662809</v>
      </c>
      <c r="E5">
        <v>1.3933327698023781</v>
      </c>
      <c r="F5">
        <v>1.1848208544381191</v>
      </c>
      <c r="G5">
        <v>1.1166678147665987</v>
      </c>
      <c r="H5">
        <v>1.0009692500509582</v>
      </c>
      <c r="I5">
        <v>1</v>
      </c>
    </row>
    <row r="6" spans="4:9" x14ac:dyDescent="0.35">
      <c r="D6">
        <v>1.3405673218201408</v>
      </c>
      <c r="E6">
        <v>1.4275402921808378</v>
      </c>
      <c r="F6">
        <v>1.0146855075478292</v>
      </c>
      <c r="G6">
        <v>1.0826518155651004</v>
      </c>
      <c r="H6">
        <v>1.0120216476669552</v>
      </c>
      <c r="I6">
        <v>1</v>
      </c>
    </row>
    <row r="7" spans="4:9" x14ac:dyDescent="0.35">
      <c r="D7">
        <v>1.3433513751596382</v>
      </c>
      <c r="E7">
        <v>1.5787234143599231</v>
      </c>
      <c r="F7">
        <v>1.0186032568251522</v>
      </c>
      <c r="G7">
        <v>1.1038090796107065</v>
      </c>
      <c r="H7">
        <v>1.0710614728142336</v>
      </c>
      <c r="I7">
        <v>1</v>
      </c>
    </row>
    <row r="8" spans="4:9" x14ac:dyDescent="0.35">
      <c r="D8">
        <v>1.3554550071072586</v>
      </c>
      <c r="E8">
        <v>1.3486987256555527</v>
      </c>
      <c r="F8">
        <v>1.1879399912916255</v>
      </c>
      <c r="G8">
        <v>1.1469986046775347</v>
      </c>
      <c r="H8">
        <v>1.0064446547167056</v>
      </c>
      <c r="I8">
        <v>1</v>
      </c>
    </row>
    <row r="9" spans="4:9" x14ac:dyDescent="0.35">
      <c r="D9">
        <v>1.2878643870934954</v>
      </c>
      <c r="E9">
        <v>1.6641316185165917</v>
      </c>
      <c r="F9">
        <v>1.1371149967106733</v>
      </c>
      <c r="G9">
        <v>1.0945263592838392</v>
      </c>
      <c r="H9">
        <v>1.0811496046555935</v>
      </c>
      <c r="I9">
        <v>1</v>
      </c>
    </row>
    <row r="10" spans="4:9" x14ac:dyDescent="0.35">
      <c r="D10">
        <v>1.3307704619097394</v>
      </c>
      <c r="E10">
        <v>1.5647718961082406</v>
      </c>
      <c r="F10">
        <v>1.0303280297924138</v>
      </c>
      <c r="G10">
        <v>1.0831352117862667</v>
      </c>
      <c r="H10">
        <v>1.0787266993033306</v>
      </c>
      <c r="I10">
        <v>1</v>
      </c>
    </row>
    <row r="11" spans="4:9" x14ac:dyDescent="0.35">
      <c r="D11">
        <v>1.365210310811388</v>
      </c>
      <c r="E11">
        <v>1.4614024202928324</v>
      </c>
      <c r="F11">
        <v>1.1736283291111071</v>
      </c>
      <c r="G11">
        <v>1.0853551389958278</v>
      </c>
      <c r="H11">
        <v>1.0459057113524743</v>
      </c>
      <c r="I11">
        <v>1</v>
      </c>
    </row>
    <row r="12" spans="4:9" x14ac:dyDescent="0.35">
      <c r="D12">
        <v>1.3550307304883404</v>
      </c>
      <c r="E12">
        <v>1.4578088430521265</v>
      </c>
      <c r="F12">
        <v>1.133841031539405</v>
      </c>
      <c r="G12">
        <v>1.0259411177966273</v>
      </c>
      <c r="H12">
        <v>1.0882895135243347</v>
      </c>
      <c r="I12">
        <v>1</v>
      </c>
    </row>
    <row r="13" spans="4:9" x14ac:dyDescent="0.35">
      <c r="D13">
        <v>1.3321160690607174</v>
      </c>
      <c r="E13">
        <v>1.2997653542928944</v>
      </c>
      <c r="F13">
        <v>1.1635562771215542</v>
      </c>
      <c r="G13">
        <v>1.1158179228842333</v>
      </c>
      <c r="H13">
        <v>1.0654789822590809</v>
      </c>
      <c r="I13">
        <v>1</v>
      </c>
    </row>
    <row r="14" spans="4:9" x14ac:dyDescent="0.35">
      <c r="D14">
        <v>1.3458611296075051</v>
      </c>
      <c r="E14">
        <v>1.5585239762469472</v>
      </c>
      <c r="F14">
        <v>1.1613497088934701</v>
      </c>
      <c r="G14">
        <v>1.1103994433158277</v>
      </c>
      <c r="H14">
        <v>1.0887216033128826</v>
      </c>
      <c r="I14">
        <v>1</v>
      </c>
    </row>
    <row r="15" spans="4:9" x14ac:dyDescent="0.35">
      <c r="D15">
        <v>1.3607484840221946</v>
      </c>
      <c r="E15">
        <v>1.4670900822914466</v>
      </c>
      <c r="F15">
        <v>1.2140187102045081</v>
      </c>
      <c r="G15">
        <v>1.1334190121811787</v>
      </c>
      <c r="H15">
        <v>1.0019222657302986</v>
      </c>
      <c r="I15">
        <v>1</v>
      </c>
    </row>
    <row r="16" spans="4:9" x14ac:dyDescent="0.35">
      <c r="D16">
        <v>1.3335407269361883</v>
      </c>
      <c r="E16">
        <v>1.28421929161496</v>
      </c>
      <c r="F16">
        <v>1.1421437337235913</v>
      </c>
      <c r="G16">
        <v>1.0199012408424764</v>
      </c>
      <c r="H16">
        <v>1.0030446198998517</v>
      </c>
      <c r="I16">
        <v>1</v>
      </c>
    </row>
    <row r="17" spans="4:9" x14ac:dyDescent="0.35">
      <c r="D17">
        <v>1.313088089117268</v>
      </c>
      <c r="E17">
        <v>1.4107548952988933</v>
      </c>
      <c r="F17">
        <v>1.1379218253893491</v>
      </c>
      <c r="G17">
        <v>1.0578736210566353</v>
      </c>
      <c r="H17">
        <v>1.031250710011371</v>
      </c>
      <c r="I17">
        <v>1</v>
      </c>
    </row>
    <row r="18" spans="4:9" x14ac:dyDescent="0.35">
      <c r="D18">
        <v>1.3638570400306584</v>
      </c>
      <c r="E18">
        <v>1.4477781430383363</v>
      </c>
      <c r="F18">
        <v>1.1682337133078897</v>
      </c>
      <c r="G18">
        <v>1.0112923342885458</v>
      </c>
      <c r="H18">
        <v>1.0640187048899377</v>
      </c>
      <c r="I18">
        <v>1</v>
      </c>
    </row>
    <row r="19" spans="4:9" x14ac:dyDescent="0.35">
      <c r="D19">
        <v>1.3644366419038516</v>
      </c>
      <c r="E19">
        <v>1.4535194107249969</v>
      </c>
      <c r="F19">
        <v>1.1047150843780147</v>
      </c>
      <c r="G19">
        <v>1.0097467507386597</v>
      </c>
      <c r="H19">
        <v>1.0139798991939597</v>
      </c>
      <c r="I19">
        <v>1</v>
      </c>
    </row>
    <row r="20" spans="4:9" x14ac:dyDescent="0.35">
      <c r="D20">
        <v>1.3807086196480187</v>
      </c>
      <c r="E20">
        <v>1.5566823210581469</v>
      </c>
      <c r="F20">
        <v>1.0036882166225387</v>
      </c>
      <c r="G20">
        <v>1.1018564516156089</v>
      </c>
      <c r="H20">
        <v>1.1298473083835505</v>
      </c>
      <c r="I20">
        <v>1</v>
      </c>
    </row>
    <row r="21" spans="4:9" x14ac:dyDescent="0.35">
      <c r="D21">
        <v>1.3562309881835337</v>
      </c>
      <c r="E21">
        <v>1.5020161133642052</v>
      </c>
      <c r="F21">
        <v>1.0086199506194566</v>
      </c>
      <c r="G21">
        <v>1.1118631443396803</v>
      </c>
      <c r="H21">
        <v>1.0110682493149969</v>
      </c>
      <c r="I21">
        <v>1</v>
      </c>
    </row>
    <row r="22" spans="4:9" x14ac:dyDescent="0.35">
      <c r="D22">
        <v>1.3089557914243526</v>
      </c>
      <c r="E22">
        <v>1.5117443380433542</v>
      </c>
      <c r="F22">
        <v>1.0854665195738533</v>
      </c>
      <c r="G22">
        <v>1.0679852460170092</v>
      </c>
      <c r="H22">
        <v>1.1445787175062003</v>
      </c>
      <c r="I22">
        <v>1</v>
      </c>
    </row>
    <row r="23" spans="4:9" x14ac:dyDescent="0.35">
      <c r="D23">
        <v>1.2953913818663783</v>
      </c>
      <c r="E23">
        <v>1.4074713712581179</v>
      </c>
      <c r="F23">
        <v>1.1037414108224739</v>
      </c>
      <c r="G23">
        <v>1.1001910137963493</v>
      </c>
      <c r="H23">
        <v>1.0577764268984524</v>
      </c>
      <c r="I23">
        <v>1</v>
      </c>
    </row>
    <row r="26" spans="4:9" x14ac:dyDescent="0.35">
      <c r="D26" s="1">
        <f>AVERAGE(D4:D23)</f>
        <v>1.3391073174084789</v>
      </c>
      <c r="E26" s="1">
        <f t="shared" ref="E26:I26" si="0">AVERAGE(E4:E23)</f>
        <v>1.4786274430393491</v>
      </c>
      <c r="F26" s="1">
        <f t="shared" si="0"/>
        <v>1.1147441337738828</v>
      </c>
      <c r="G26" s="1">
        <f t="shared" si="0"/>
        <v>1.0857066642353872</v>
      </c>
      <c r="H26" s="1">
        <f t="shared" si="0"/>
        <v>1.0559907747142796</v>
      </c>
      <c r="I26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D29" sqref="D29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1.2755765888055648</v>
      </c>
      <c r="E4">
        <v>4.2527200528931495</v>
      </c>
      <c r="F4">
        <v>1.3034364655691812</v>
      </c>
      <c r="G4">
        <v>1.1712862718073767</v>
      </c>
      <c r="H4">
        <v>1.4826534079516647</v>
      </c>
      <c r="I4">
        <v>1</v>
      </c>
    </row>
    <row r="5" spans="4:9" x14ac:dyDescent="0.35">
      <c r="D5">
        <v>1.2261627896427751</v>
      </c>
      <c r="E5">
        <v>4.1089042066650316</v>
      </c>
      <c r="F5">
        <v>1.2632843941846981</v>
      </c>
      <c r="G5">
        <v>1.1888207327336451</v>
      </c>
      <c r="H5">
        <v>1.1167145979742163</v>
      </c>
      <c r="I5">
        <v>1</v>
      </c>
    </row>
    <row r="6" spans="4:9" x14ac:dyDescent="0.35">
      <c r="D6">
        <v>1.2328997133341164</v>
      </c>
      <c r="E6">
        <v>2.7897415580877363</v>
      </c>
      <c r="F6">
        <v>1.1179361224789839</v>
      </c>
      <c r="G6">
        <v>1.0546459855585517</v>
      </c>
      <c r="H6">
        <v>1.3410113559201922</v>
      </c>
      <c r="I6">
        <v>1</v>
      </c>
    </row>
    <row r="7" spans="4:9" x14ac:dyDescent="0.35">
      <c r="D7">
        <v>1.3011904655863318</v>
      </c>
      <c r="E7">
        <v>5.7949293091529821</v>
      </c>
      <c r="F7">
        <v>1.2878052094028942</v>
      </c>
      <c r="G7">
        <v>1.1832476778728427</v>
      </c>
      <c r="H7">
        <v>1.3630698755896553</v>
      </c>
      <c r="I7">
        <v>1</v>
      </c>
    </row>
    <row r="8" spans="4:9" x14ac:dyDescent="0.35">
      <c r="D8">
        <v>1.2973971041722978</v>
      </c>
      <c r="E8">
        <v>5.625007434018598</v>
      </c>
      <c r="F8">
        <v>1.3164619205719521</v>
      </c>
      <c r="G8">
        <v>1.2005102160262462</v>
      </c>
      <c r="H8">
        <v>1.5272854999992094</v>
      </c>
      <c r="I8">
        <v>1</v>
      </c>
    </row>
    <row r="9" spans="4:9" x14ac:dyDescent="0.35">
      <c r="D9">
        <v>1.2284691377155563</v>
      </c>
      <c r="E9">
        <v>5.5969856064372507</v>
      </c>
      <c r="F9">
        <v>1.2590691101824876</v>
      </c>
      <c r="G9">
        <v>1.1321485479306814</v>
      </c>
      <c r="H9">
        <v>1.1254300408642557</v>
      </c>
      <c r="I9">
        <v>1</v>
      </c>
    </row>
    <row r="10" spans="4:9" x14ac:dyDescent="0.35">
      <c r="D10">
        <v>1.2476891059917572</v>
      </c>
      <c r="E10">
        <v>5.7852604843048345</v>
      </c>
      <c r="F10">
        <v>1.1839666084167559</v>
      </c>
      <c r="G10">
        <v>1.2159235116708187</v>
      </c>
      <c r="H10">
        <v>1.2708486364988107</v>
      </c>
      <c r="I10">
        <v>1</v>
      </c>
    </row>
    <row r="11" spans="4:9" x14ac:dyDescent="0.35">
      <c r="D11">
        <v>1.3493213798598112</v>
      </c>
      <c r="E11">
        <v>3.848783307020383</v>
      </c>
      <c r="F11">
        <v>1.211949178349419</v>
      </c>
      <c r="G11">
        <v>1.1578881064127511</v>
      </c>
      <c r="H11">
        <v>1.2205352016397613</v>
      </c>
      <c r="I11">
        <v>1</v>
      </c>
    </row>
    <row r="12" spans="4:9" x14ac:dyDescent="0.35">
      <c r="D12">
        <v>1.2340257222890656</v>
      </c>
      <c r="E12">
        <v>6.9541112285863438</v>
      </c>
      <c r="F12">
        <v>1.269887413820191</v>
      </c>
      <c r="G12">
        <v>1.1447212791160803</v>
      </c>
      <c r="H12">
        <v>1.0825638455975537</v>
      </c>
      <c r="I12">
        <v>1</v>
      </c>
    </row>
    <row r="13" spans="4:9" x14ac:dyDescent="0.35">
      <c r="D13">
        <v>1.301204365298924</v>
      </c>
      <c r="E13">
        <v>4.5106751888727947</v>
      </c>
      <c r="F13">
        <v>1.1282256700951245</v>
      </c>
      <c r="G13">
        <v>1.0975264323356451</v>
      </c>
      <c r="H13">
        <v>1.3403532170129036</v>
      </c>
      <c r="I13">
        <v>1</v>
      </c>
    </row>
    <row r="14" spans="4:9" x14ac:dyDescent="0.35">
      <c r="D14">
        <v>1.2487841215775495</v>
      </c>
      <c r="E14">
        <v>3.8295873509852254</v>
      </c>
      <c r="F14">
        <v>1.1800719154685786</v>
      </c>
      <c r="G14">
        <v>1.1448853256334754</v>
      </c>
      <c r="H14">
        <v>1.1338061670444719</v>
      </c>
      <c r="I14">
        <v>1</v>
      </c>
    </row>
    <row r="15" spans="4:9" x14ac:dyDescent="0.35">
      <c r="D15">
        <v>1.2653184469762571</v>
      </c>
      <c r="E15">
        <v>3.5978733806236312</v>
      </c>
      <c r="F15">
        <v>1.2858075281246639</v>
      </c>
      <c r="G15">
        <v>1.1282388807628798</v>
      </c>
      <c r="H15">
        <v>1.324078534100902</v>
      </c>
      <c r="I15">
        <v>1</v>
      </c>
    </row>
    <row r="16" spans="4:9" x14ac:dyDescent="0.35">
      <c r="D16">
        <v>1.2717335219901242</v>
      </c>
      <c r="E16">
        <v>5.0867927800916632</v>
      </c>
      <c r="F16">
        <v>1.3271344599416386</v>
      </c>
      <c r="G16">
        <v>1.1168567432694902</v>
      </c>
      <c r="H16">
        <v>1.1198122083323616</v>
      </c>
      <c r="I16">
        <v>1</v>
      </c>
    </row>
    <row r="17" spans="4:9" x14ac:dyDescent="0.35">
      <c r="D17">
        <v>1.24018687500702</v>
      </c>
      <c r="E17">
        <v>9.2148233026808057</v>
      </c>
      <c r="F17">
        <v>1.1435841840886085</v>
      </c>
      <c r="G17">
        <v>1.1244821437198225</v>
      </c>
      <c r="H17">
        <v>1.1539347392048505</v>
      </c>
      <c r="I17">
        <v>1</v>
      </c>
    </row>
    <row r="18" spans="4:9" x14ac:dyDescent="0.35">
      <c r="D18">
        <v>1.2643468994864226</v>
      </c>
      <c r="E18">
        <v>4.9790249789570487</v>
      </c>
      <c r="F18">
        <v>1.1791760753574378</v>
      </c>
      <c r="G18">
        <v>1.1404743664116757</v>
      </c>
      <c r="H18">
        <v>1.3217310962873825</v>
      </c>
      <c r="I18">
        <v>1</v>
      </c>
    </row>
    <row r="19" spans="4:9" x14ac:dyDescent="0.35">
      <c r="D19">
        <v>1.2744920701654818</v>
      </c>
      <c r="E19">
        <v>5.2544995430792651</v>
      </c>
      <c r="F19">
        <v>1.3073544375518029</v>
      </c>
      <c r="G19">
        <v>1.0944237394214615</v>
      </c>
      <c r="H19">
        <v>1.1892719772293336</v>
      </c>
      <c r="I19">
        <v>1</v>
      </c>
    </row>
    <row r="20" spans="4:9" x14ac:dyDescent="0.35">
      <c r="D20">
        <v>1.3419949258105444</v>
      </c>
      <c r="E20">
        <v>7.1584383786418888</v>
      </c>
      <c r="F20">
        <v>1.1797518007496519</v>
      </c>
      <c r="G20">
        <v>1.1789094040188095</v>
      </c>
      <c r="H20">
        <v>1.6099106050556036</v>
      </c>
      <c r="I20">
        <v>1</v>
      </c>
    </row>
    <row r="21" spans="4:9" x14ac:dyDescent="0.35">
      <c r="D21">
        <v>1.2371710602239583</v>
      </c>
      <c r="E21">
        <v>8.0895042919331086</v>
      </c>
      <c r="F21">
        <v>1.133568704883555</v>
      </c>
      <c r="G21">
        <v>1.0706245831394952</v>
      </c>
      <c r="H21">
        <v>1.1950958449202103</v>
      </c>
      <c r="I21">
        <v>1</v>
      </c>
    </row>
    <row r="22" spans="4:9" x14ac:dyDescent="0.35">
      <c r="D22">
        <v>1.2432364831008094</v>
      </c>
      <c r="E22">
        <v>6.1735445241812323</v>
      </c>
      <c r="F22">
        <v>1.1443943740864682</v>
      </c>
      <c r="G22">
        <v>1.1054313445394721</v>
      </c>
      <c r="H22">
        <v>1.226443717937399</v>
      </c>
      <c r="I22">
        <v>1</v>
      </c>
    </row>
    <row r="23" spans="4:9" x14ac:dyDescent="0.35">
      <c r="D23">
        <v>1.2554768815080253</v>
      </c>
      <c r="E23">
        <v>5.2323942199015683</v>
      </c>
      <c r="F23">
        <v>1.2519596580764152</v>
      </c>
      <c r="G23">
        <v>1.0835490838716442</v>
      </c>
      <c r="H23">
        <v>1.3121083126543802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2024-10-29T15:37:45Z</dcterms:modified>
</cp:coreProperties>
</file>