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26" i="3" l="1"/>
  <c r="I26" i="3"/>
  <c r="H26" i="3"/>
  <c r="G26" i="3"/>
  <c r="F26" i="3"/>
  <c r="D26" i="3"/>
  <c r="I26" i="2"/>
  <c r="H26" i="2"/>
  <c r="G26" i="2"/>
  <c r="F26" i="2"/>
  <c r="E26" i="2"/>
  <c r="D26" i="2"/>
  <c r="I26" i="1"/>
  <c r="H26" i="1"/>
  <c r="G26" i="1"/>
  <c r="F26" i="1"/>
  <c r="E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<sst xmlns="http://schemas.openxmlformats.org/spreadsheetml/2006/main" count="24" uniqueCount="24">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</sst>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K35" sqref="K35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1.1575061599461367</v>
      </c>
      <c r="E4">
        <v>1.9206828698882019</v>
      </c>
      <c r="F4">
        <v>1.1871298584195269</v>
      </c>
      <c r="G4">
        <v>1.1082745308511843</v>
      </c>
      <c r="H4">
        <v>1.2026114705318487</v>
      </c>
      <c r="I4">
        <v>1</v>
      </c>
    </row>
    <row r="5" spans="4:9" x14ac:dyDescent="0.35">
      <c r="D5">
        <v>1.1673630164590871</v>
      </c>
      <c r="E5">
        <v>1.6128603522189227</v>
      </c>
      <c r="F5">
        <v>1.2211772607271714</v>
      </c>
      <c r="G5">
        <v>1.1035175019315793</v>
      </c>
      <c r="H5">
        <v>1.380721429873971</v>
      </c>
      <c r="I5">
        <v>1</v>
      </c>
    </row>
    <row r="6" spans="4:9" x14ac:dyDescent="0.35">
      <c r="D6">
        <v>1.1596384979109056</v>
      </c>
      <c r="E6">
        <v>2.1258061745408892</v>
      </c>
      <c r="F6">
        <v>1.1768275174304237</v>
      </c>
      <c r="G6">
        <v>1.1453718094013037</v>
      </c>
      <c r="H6">
        <v>1.2875357689198859</v>
      </c>
      <c r="I6">
        <v>1</v>
      </c>
    </row>
    <row r="7" spans="4:9" x14ac:dyDescent="0.35">
      <c r="D7">
        <v>1.1645090562803502</v>
      </c>
      <c r="E7">
        <v>1.658819857582561</v>
      </c>
      <c r="F7">
        <v>1.1873469666418281</v>
      </c>
      <c r="G7">
        <v>1.0846248733171775</v>
      </c>
      <c r="H7">
        <v>1.1990905588705731</v>
      </c>
      <c r="I7">
        <v>1</v>
      </c>
    </row>
    <row r="8" spans="4:9" x14ac:dyDescent="0.35">
      <c r="D8">
        <v>1.1713302354869795</v>
      </c>
      <c r="E8">
        <v>1.9924548945598166</v>
      </c>
      <c r="F8">
        <v>1.1874038497821711</v>
      </c>
      <c r="G8">
        <v>1.1342814946621005</v>
      </c>
      <c r="H8">
        <v>1.3737123966741387</v>
      </c>
      <c r="I8">
        <v>1</v>
      </c>
    </row>
    <row r="9" spans="4:9" x14ac:dyDescent="0.35">
      <c r="D9">
        <v>1.1468488186351926</v>
      </c>
      <c r="E9">
        <v>1.6710980964078219</v>
      </c>
      <c r="F9">
        <v>1.1673618792029046</v>
      </c>
      <c r="G9">
        <v>1.1332364668956236</v>
      </c>
      <c r="H9">
        <v>1.1774515246738466</v>
      </c>
      <c r="I9">
        <v>1</v>
      </c>
    </row>
    <row r="10" spans="4:9" x14ac:dyDescent="0.35">
      <c r="D10">
        <v>1.1419812888139682</v>
      </c>
      <c r="E10">
        <v>1.5946027419366897</v>
      </c>
      <c r="F10">
        <v>1.2366909600535119</v>
      </c>
      <c r="G10">
        <v>1.0823558413062253</v>
      </c>
      <c r="H10">
        <v>1.2354806327461676</v>
      </c>
      <c r="I10">
        <v>1</v>
      </c>
    </row>
    <row r="11" spans="4:9" x14ac:dyDescent="0.35">
      <c r="D11">
        <v>1.1374335730266196</v>
      </c>
      <c r="E11">
        <v>1.5122520804861086</v>
      </c>
      <c r="F11">
        <v>1.1700523202537201</v>
      </c>
      <c r="G11">
        <v>1.0911717284111533</v>
      </c>
      <c r="H11">
        <v>1.1637659725689893</v>
      </c>
      <c r="I11">
        <v>1</v>
      </c>
    </row>
    <row r="12" spans="4:9" x14ac:dyDescent="0.35">
      <c r="D12">
        <v>1.1573516346260277</v>
      </c>
      <c r="E12">
        <v>1.4170588050074753</v>
      </c>
      <c r="F12">
        <v>1.1894380647332037</v>
      </c>
      <c r="G12">
        <v>1.1187328352372201</v>
      </c>
      <c r="H12">
        <v>1.1680889046175906</v>
      </c>
      <c r="I12">
        <v>1</v>
      </c>
    </row>
    <row r="13" spans="4:9" x14ac:dyDescent="0.35">
      <c r="D13">
        <v>1.1763121486332742</v>
      </c>
      <c r="E13">
        <v>1.6109755011573847</v>
      </c>
      <c r="F13">
        <v>1.2248026642435621</v>
      </c>
      <c r="G13">
        <v>1.1425227843178805</v>
      </c>
      <c r="H13">
        <v>1.1876121299008731</v>
      </c>
      <c r="I13">
        <v>1</v>
      </c>
    </row>
    <row r="14" spans="4:9" x14ac:dyDescent="0.35">
      <c r="D14">
        <v>1.1592294374221028</v>
      </c>
      <c r="E14">
        <v>1.3793466925782094</v>
      </c>
      <c r="F14">
        <v>1.2426510431790703</v>
      </c>
      <c r="G14">
        <v>1.1561741081216168</v>
      </c>
      <c r="H14">
        <v>1.2379988274065494</v>
      </c>
      <c r="I14">
        <v>1</v>
      </c>
    </row>
    <row r="15" spans="4:9" x14ac:dyDescent="0.35">
      <c r="D15">
        <v>1.1767871353643835</v>
      </c>
      <c r="E15">
        <v>1.6090478114004951</v>
      </c>
      <c r="F15">
        <v>1.2080864923621268</v>
      </c>
      <c r="G15">
        <v>1.1514781158033767</v>
      </c>
      <c r="H15">
        <v>1.2183761079179289</v>
      </c>
      <c r="I15">
        <v>1</v>
      </c>
    </row>
    <row r="16" spans="4:9" x14ac:dyDescent="0.35">
      <c r="D16">
        <v>1.1626840666032638</v>
      </c>
      <c r="E16">
        <v>1.6757570561187325</v>
      </c>
      <c r="F16">
        <v>1.1839020382645635</v>
      </c>
      <c r="G16">
        <v>1.1240901448670431</v>
      </c>
      <c r="H16">
        <v>1.1459373246851814</v>
      </c>
      <c r="I16">
        <v>1</v>
      </c>
    </row>
    <row r="17" spans="4:9" x14ac:dyDescent="0.35">
      <c r="D17">
        <v>1.1643901397478424</v>
      </c>
      <c r="E17">
        <v>1.9127348140734575</v>
      </c>
      <c r="F17">
        <v>1.2018444570537101</v>
      </c>
      <c r="G17">
        <v>1.0954298491480197</v>
      </c>
      <c r="H17">
        <v>1.2260905095069314</v>
      </c>
      <c r="I17">
        <v>1</v>
      </c>
    </row>
    <row r="18" spans="4:9" x14ac:dyDescent="0.35">
      <c r="D18">
        <v>1.1856490146128393</v>
      </c>
      <c r="E18">
        <v>1.4405839139434959</v>
      </c>
      <c r="F18">
        <v>1.2364630774474343</v>
      </c>
      <c r="G18">
        <v>1.1331010935649486</v>
      </c>
      <c r="H18">
        <v>1.1997309127867428</v>
      </c>
      <c r="I18">
        <v>1</v>
      </c>
    </row>
    <row r="19" spans="4:9" x14ac:dyDescent="0.35">
      <c r="D19">
        <v>1.1737705115458537</v>
      </c>
      <c r="E19">
        <v>1.8629577410872931</v>
      </c>
      <c r="F19">
        <v>1.1910371941306455</v>
      </c>
      <c r="G19">
        <v>1.1220370227911944</v>
      </c>
      <c r="H19">
        <v>1.2200195637677755</v>
      </c>
      <c r="I19">
        <v>1</v>
      </c>
    </row>
    <row r="20" spans="4:9" x14ac:dyDescent="0.35">
      <c r="D20">
        <v>1.1556435168381203</v>
      </c>
      <c r="E20">
        <v>1.6842947057548709</v>
      </c>
      <c r="F20">
        <v>1.2166299412836838</v>
      </c>
      <c r="G20">
        <v>1.0951712955906803</v>
      </c>
      <c r="H20">
        <v>1.2484002203901776</v>
      </c>
      <c r="I20">
        <v>1</v>
      </c>
    </row>
    <row r="21" spans="4:9" x14ac:dyDescent="0.35">
      <c r="D21">
        <v>1.1505010803671096</v>
      </c>
      <c r="E21">
        <v>1.7339363763339666</v>
      </c>
      <c r="F21">
        <v>1.1843064998744499</v>
      </c>
      <c r="G21">
        <v>1.106036115250659</v>
      </c>
      <c r="H21">
        <v>1.227475986667069</v>
      </c>
      <c r="I21">
        <v>1</v>
      </c>
    </row>
    <row r="22" spans="4:9" x14ac:dyDescent="0.35">
      <c r="D22">
        <v>1.1598508814548993</v>
      </c>
      <c r="E22">
        <v>1.476722854472913</v>
      </c>
      <c r="F22">
        <v>1.18368680541615</v>
      </c>
      <c r="G22">
        <v>1.1298559883122992</v>
      </c>
      <c r="H22">
        <v>1.1259885608332263</v>
      </c>
      <c r="I22">
        <v>1</v>
      </c>
    </row>
    <row r="23" spans="4:9" x14ac:dyDescent="0.35">
      <c r="D23">
        <v>1.176324501739086</v>
      </c>
      <c r="E23">
        <v>1.9093282999434702</v>
      </c>
      <c r="F23">
        <v>1.1985756250378234</v>
      </c>
      <c r="G23">
        <v>1.1364285428161727</v>
      </c>
      <c r="H23">
        <v>1.3551015426284414</v>
      </c>
      <c r="I23">
        <v>1</v>
      </c>
    </row>
    <row r="26" spans="4:9" x14ac:dyDescent="0.35">
      <c r="D26" s="1">
        <f>AVERAGE(D5:D24)</f>
        <v>1.1625051871351531</v>
      </c>
      <c r="E26" s="1">
        <f t="shared" ref="E26:I26" si="0">AVERAGE(E5:E24)</f>
        <v>1.6779283562949776</v>
      </c>
      <c r="F26" s="1">
        <f t="shared" si="0"/>
        <v>1.2004360345851661</v>
      </c>
      <c r="G26" s="1">
        <f t="shared" si="0"/>
        <v>1.1202956637761197</v>
      </c>
      <c r="H26" s="1">
        <f t="shared" si="0"/>
        <v>1.2304515197597925</v>
      </c>
      <c r="I26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C35" sqref="C35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1821.7984178921276</v>
      </c>
      <c r="E4">
        <v>132943.02497340212</v>
      </c>
      <c r="F4">
        <v>7274.0400374449646</v>
      </c>
      <c r="G4">
        <v>7132.731883153745</v>
      </c>
      <c r="H4">
        <v>13465.315290428254</v>
      </c>
      <c r="I4">
        <v>4056.0490875250562</v>
      </c>
    </row>
    <row r="5" spans="4:9" x14ac:dyDescent="0.35">
      <c r="D5">
        <v>1963.5438690032945</v>
      </c>
      <c r="E5">
        <v>81612.486458762971</v>
      </c>
      <c r="F5">
        <v>8293.6563854292181</v>
      </c>
      <c r="G5">
        <v>9070.0798686687467</v>
      </c>
      <c r="H5">
        <v>42729.8511206986</v>
      </c>
      <c r="I5">
        <v>1955.1492875012732</v>
      </c>
    </row>
    <row r="6" spans="4:9" x14ac:dyDescent="0.35">
      <c r="D6">
        <v>1903.0761581937254</v>
      </c>
      <c r="E6">
        <v>121439.37682528819</v>
      </c>
      <c r="F6">
        <v>7458.5137700921678</v>
      </c>
      <c r="G6">
        <v>4019.4037099958664</v>
      </c>
      <c r="H6">
        <v>43953.693618379228</v>
      </c>
      <c r="I6">
        <v>3963.972106175037</v>
      </c>
    </row>
    <row r="7" spans="4:9" x14ac:dyDescent="0.35">
      <c r="D7">
        <v>1107.2272244348437</v>
      </c>
      <c r="E7">
        <v>74242.023006608782</v>
      </c>
      <c r="F7">
        <v>7541.803228703915</v>
      </c>
      <c r="G7">
        <v>7861.798710609155</v>
      </c>
      <c r="H7">
        <v>25741.181152884365</v>
      </c>
      <c r="I7">
        <v>2479.4144392604112</v>
      </c>
    </row>
    <row r="8" spans="4:9" x14ac:dyDescent="0.35">
      <c r="D8">
        <v>1031.4840605153508</v>
      </c>
      <c r="E8">
        <v>118099.01819296021</v>
      </c>
      <c r="F8">
        <v>5487.5617632322346</v>
      </c>
      <c r="G8">
        <v>8225.2212539251868</v>
      </c>
      <c r="H8">
        <v>43301.399673466942</v>
      </c>
      <c r="I8">
        <v>4155.0741128675609</v>
      </c>
    </row>
    <row r="9" spans="4:9" x14ac:dyDescent="0.35">
      <c r="D9">
        <v>1145.7241369889339</v>
      </c>
      <c r="E9">
        <v>83432.628369912767</v>
      </c>
      <c r="F9">
        <v>5784.8727601418823</v>
      </c>
      <c r="G9">
        <v>12419.612769437546</v>
      </c>
      <c r="H9">
        <v>21702.437801151529</v>
      </c>
      <c r="I9">
        <v>5483.8365627298626</v>
      </c>
    </row>
    <row r="10" spans="4:9" x14ac:dyDescent="0.35">
      <c r="D10">
        <v>1246.9365571945921</v>
      </c>
      <c r="E10">
        <v>80440.6675362963</v>
      </c>
      <c r="F10">
        <v>10153.251930753389</v>
      </c>
      <c r="G10">
        <v>7240.3191349008603</v>
      </c>
      <c r="H10">
        <v>26334.673018812497</v>
      </c>
      <c r="I10">
        <v>2020.0130089411375</v>
      </c>
    </row>
    <row r="11" spans="4:9" x14ac:dyDescent="0.35">
      <c r="D11">
        <v>2643.1216987582352</v>
      </c>
      <c r="E11">
        <v>76951.356739506693</v>
      </c>
      <c r="F11">
        <v>10447.441516067309</v>
      </c>
      <c r="G11">
        <v>6545.8288855410383</v>
      </c>
      <c r="H11">
        <v>9593.5491099866431</v>
      </c>
      <c r="I11">
        <v>3710.0655287499972</v>
      </c>
    </row>
    <row r="12" spans="4:9" x14ac:dyDescent="0.35">
      <c r="D12">
        <v>2022.3428062594855</v>
      </c>
      <c r="E12">
        <v>44909.723314797928</v>
      </c>
      <c r="F12">
        <v>8789.6806522728784</v>
      </c>
      <c r="G12">
        <v>8343.4056617392598</v>
      </c>
      <c r="H12">
        <v>5742.9327711953547</v>
      </c>
      <c r="I12">
        <v>3734.848565486368</v>
      </c>
    </row>
    <row r="13" spans="4:9" x14ac:dyDescent="0.35">
      <c r="D13">
        <v>1835.1134920504303</v>
      </c>
      <c r="E13">
        <v>46536.821891395659</v>
      </c>
      <c r="F13">
        <v>7806.3581870388907</v>
      </c>
      <c r="G13">
        <v>10218.796537229715</v>
      </c>
      <c r="H13">
        <v>9039.9014754067321</v>
      </c>
      <c r="I13">
        <v>3267.4902088534782</v>
      </c>
    </row>
    <row r="14" spans="4:9" x14ac:dyDescent="0.35">
      <c r="D14">
        <v>2112.6484401516641</v>
      </c>
      <c r="E14">
        <v>34787.784361373466</v>
      </c>
      <c r="F14">
        <v>6253.2769069570213</v>
      </c>
      <c r="G14">
        <v>7456.2202473934913</v>
      </c>
      <c r="H14">
        <v>32855.864808381957</v>
      </c>
      <c r="I14">
        <v>3461.4585083177581</v>
      </c>
    </row>
    <row r="15" spans="4:9" x14ac:dyDescent="0.35">
      <c r="D15">
        <v>1584.0817134006372</v>
      </c>
      <c r="E15">
        <v>69031.464788773403</v>
      </c>
      <c r="F15">
        <v>8697.9798650499288</v>
      </c>
      <c r="G15">
        <v>9128.5470346367529</v>
      </c>
      <c r="H15">
        <v>25915.012550356838</v>
      </c>
      <c r="I15">
        <v>4269.7854804247618</v>
      </c>
    </row>
    <row r="16" spans="4:9" x14ac:dyDescent="0.35">
      <c r="D16">
        <v>977.48768528792641</v>
      </c>
      <c r="E16">
        <v>81603.173323547773</v>
      </c>
      <c r="F16">
        <v>9076.8101725391753</v>
      </c>
      <c r="G16">
        <v>5788.9714195716442</v>
      </c>
      <c r="H16">
        <v>7360.9777626770501</v>
      </c>
      <c r="I16">
        <v>3317.3059698902357</v>
      </c>
    </row>
    <row r="17" spans="4:9" x14ac:dyDescent="0.35">
      <c r="D17">
        <v>1985.1851424293204</v>
      </c>
      <c r="E17">
        <v>118188.84531961294</v>
      </c>
      <c r="F17">
        <v>8442.9566440925737</v>
      </c>
      <c r="G17">
        <v>7921.8302058266136</v>
      </c>
      <c r="H17">
        <v>30924.460037315399</v>
      </c>
      <c r="I17">
        <v>2509.2161668955023</v>
      </c>
    </row>
    <row r="18" spans="4:9" x14ac:dyDescent="0.35">
      <c r="D18">
        <v>1332.7483094546519</v>
      </c>
      <c r="E18">
        <v>68603.428257861655</v>
      </c>
      <c r="F18">
        <v>14160.794457248365</v>
      </c>
      <c r="G18">
        <v>9534.4199177532591</v>
      </c>
      <c r="H18">
        <v>22537.270858884211</v>
      </c>
      <c r="I18">
        <v>3280.1450842384256</v>
      </c>
    </row>
    <row r="19" spans="4:9" x14ac:dyDescent="0.35">
      <c r="D19">
        <v>1297.9585882949677</v>
      </c>
      <c r="E19">
        <v>106050.27074646602</v>
      </c>
      <c r="F19">
        <v>8943.9344726656091</v>
      </c>
      <c r="G19">
        <v>9612.2384610458648</v>
      </c>
      <c r="H19">
        <v>37087.448517266181</v>
      </c>
      <c r="I19">
        <v>4271.7823485814906</v>
      </c>
    </row>
    <row r="20" spans="4:9" x14ac:dyDescent="0.35">
      <c r="D20">
        <v>2336.5614756193431</v>
      </c>
      <c r="E20">
        <v>69181.972094164288</v>
      </c>
      <c r="F20">
        <v>11382.773305406445</v>
      </c>
      <c r="G20">
        <v>9642.2906273404878</v>
      </c>
      <c r="H20">
        <v>34707.365578780671</v>
      </c>
      <c r="I20">
        <v>2795.7190408713163</v>
      </c>
    </row>
    <row r="21" spans="4:9" x14ac:dyDescent="0.35">
      <c r="D21">
        <v>2202.0202280845488</v>
      </c>
      <c r="E21">
        <v>71456.596867308152</v>
      </c>
      <c r="F21">
        <v>7105.9244557276252</v>
      </c>
      <c r="G21">
        <v>10092.505449045619</v>
      </c>
      <c r="H21">
        <v>28105.078938654162</v>
      </c>
      <c r="I21">
        <v>4295.8154980416348</v>
      </c>
    </row>
    <row r="22" spans="4:9" x14ac:dyDescent="0.35">
      <c r="D22">
        <v>1844.4290776185051</v>
      </c>
      <c r="E22">
        <v>37542.219395260043</v>
      </c>
      <c r="F22">
        <v>7713.3876168146862</v>
      </c>
      <c r="G22">
        <v>9645.6826697254528</v>
      </c>
      <c r="H22">
        <v>5193.0680149610116</v>
      </c>
      <c r="I22">
        <v>2419.8506352782415</v>
      </c>
    </row>
    <row r="23" spans="4:9" x14ac:dyDescent="0.35">
      <c r="D23">
        <v>1580.9699276291499</v>
      </c>
      <c r="E23">
        <v>129727.75585917741</v>
      </c>
      <c r="F23">
        <v>6938.6680164085992</v>
      </c>
      <c r="G23">
        <v>4604.2290340044774</v>
      </c>
      <c r="H23">
        <v>43513.491239431685</v>
      </c>
      <c r="I23">
        <v>2671.7012809906446</v>
      </c>
    </row>
    <row r="26" spans="4:9" x14ac:dyDescent="0.35">
      <c r="D26" s="1">
        <f>AVERAGE(D5:D24)</f>
        <v>1692.2452942826108</v>
      </c>
      <c r="E26" s="1">
        <f t="shared" ref="E26:I26" si="0">AVERAGE(E5:E24)</f>
        <v>79675.663860477624</v>
      </c>
      <c r="F26" s="1">
        <f t="shared" si="0"/>
        <v>8446.29716350747</v>
      </c>
      <c r="G26" s="1">
        <f t="shared" si="0"/>
        <v>8282.7053472837379</v>
      </c>
      <c r="H26" s="1">
        <f t="shared" si="0"/>
        <v>26123.13989729953</v>
      </c>
      <c r="I26" s="1">
        <f t="shared" si="0"/>
        <v>3371.7180965313232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C31" sqref="C31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1.1846138923641867</v>
      </c>
      <c r="E4">
        <v>1.1387074438932983</v>
      </c>
      <c r="F4">
        <v>1.1498854306750084</v>
      </c>
      <c r="G4">
        <v>1.0376823877944539</v>
      </c>
      <c r="H4">
        <v>1.1641183464671774</v>
      </c>
      <c r="I4">
        <v>1</v>
      </c>
    </row>
    <row r="5" spans="4:9" x14ac:dyDescent="0.35">
      <c r="D5">
        <v>1.1743327125797294</v>
      </c>
      <c r="E5">
        <v>1.0675701176997763</v>
      </c>
      <c r="F5">
        <v>1.1805194250555757</v>
      </c>
      <c r="G5">
        <v>1.0500667424286003</v>
      </c>
      <c r="H5">
        <v>1.1420270181371943</v>
      </c>
      <c r="I5">
        <v>1</v>
      </c>
    </row>
    <row r="6" spans="4:9" x14ac:dyDescent="0.35">
      <c r="D6">
        <v>1.1697112558190852</v>
      </c>
      <c r="E6">
        <v>1.1715244985023439</v>
      </c>
      <c r="F6">
        <v>1.1431127493822302</v>
      </c>
      <c r="G6">
        <v>1.1346246173319601</v>
      </c>
      <c r="H6">
        <v>1.1509858075306156</v>
      </c>
      <c r="I6">
        <v>1</v>
      </c>
    </row>
    <row r="7" spans="4:9" x14ac:dyDescent="0.35">
      <c r="D7">
        <v>1.1915336143898558</v>
      </c>
      <c r="E7">
        <v>1.1289650346737146</v>
      </c>
      <c r="F7">
        <v>1.1670390497541627</v>
      </c>
      <c r="G7">
        <v>1.0585889787644704</v>
      </c>
      <c r="H7">
        <v>1.1200355371549033</v>
      </c>
      <c r="I7">
        <v>1</v>
      </c>
    </row>
    <row r="8" spans="4:9" x14ac:dyDescent="0.35">
      <c r="D8">
        <v>1.2061011587158377</v>
      </c>
      <c r="E8">
        <v>1.1745679933757771</v>
      </c>
      <c r="F8">
        <v>1.1729972843233454</v>
      </c>
      <c r="G8">
        <v>1.1225035132236709</v>
      </c>
      <c r="H8">
        <v>1.1920767072960159</v>
      </c>
      <c r="I8">
        <v>1</v>
      </c>
    </row>
    <row r="9" spans="4:9" x14ac:dyDescent="0.35">
      <c r="D9">
        <v>1.1860601550841807</v>
      </c>
      <c r="E9">
        <v>1.1434243723730362</v>
      </c>
      <c r="F9">
        <v>1.1389002438183857</v>
      </c>
      <c r="G9">
        <v>1.0870721220196795</v>
      </c>
      <c r="H9">
        <v>1.1597343618315588</v>
      </c>
      <c r="I9">
        <v>1</v>
      </c>
    </row>
    <row r="10" spans="4:9" x14ac:dyDescent="0.35">
      <c r="D10">
        <v>1.1517077065713712</v>
      </c>
      <c r="E10">
        <v>1.0628148704642684</v>
      </c>
      <c r="F10">
        <v>1.1486428483322189</v>
      </c>
      <c r="G10">
        <v>1.0242928621176624</v>
      </c>
      <c r="H10">
        <v>1.0763580572375253</v>
      </c>
      <c r="I10">
        <v>1</v>
      </c>
    </row>
    <row r="11" spans="4:9" x14ac:dyDescent="0.35">
      <c r="D11">
        <v>1.1452967716266558</v>
      </c>
      <c r="E11">
        <v>1.1422983912310081</v>
      </c>
      <c r="F11">
        <v>1.14178487448711</v>
      </c>
      <c r="G11">
        <v>1.0723156545266102</v>
      </c>
      <c r="H11">
        <v>1.1315989258757835</v>
      </c>
      <c r="I11">
        <v>1</v>
      </c>
    </row>
    <row r="12" spans="4:9" x14ac:dyDescent="0.35">
      <c r="D12">
        <v>1.1833665723015632</v>
      </c>
      <c r="E12">
        <v>1.1150148320720521</v>
      </c>
      <c r="F12">
        <v>1.1609638018969348</v>
      </c>
      <c r="G12">
        <v>1.0502292256431738</v>
      </c>
      <c r="H12">
        <v>1.1501572442674173</v>
      </c>
      <c r="I12">
        <v>1</v>
      </c>
    </row>
    <row r="13" spans="4:9" x14ac:dyDescent="0.35">
      <c r="D13">
        <v>1.1898034925045458</v>
      </c>
      <c r="E13">
        <v>1.1527744906985726</v>
      </c>
      <c r="F13">
        <v>1.1763902741073564</v>
      </c>
      <c r="G13">
        <v>1.0543116882757224</v>
      </c>
      <c r="H13">
        <v>1.1465111678540385</v>
      </c>
      <c r="I13">
        <v>1</v>
      </c>
    </row>
    <row r="14" spans="4:9" x14ac:dyDescent="0.35">
      <c r="D14">
        <v>1.18086764472941</v>
      </c>
      <c r="E14">
        <v>1.2612491478550032</v>
      </c>
      <c r="F14">
        <v>1.2040965751906103</v>
      </c>
      <c r="G14">
        <v>1.1264524161633538</v>
      </c>
      <c r="H14">
        <v>1.1436122129347339</v>
      </c>
      <c r="I14">
        <v>1</v>
      </c>
    </row>
    <row r="15" spans="4:9" x14ac:dyDescent="0.35">
      <c r="D15">
        <v>1.215717536598703</v>
      </c>
      <c r="E15">
        <v>1.1692920403882698</v>
      </c>
      <c r="F15">
        <v>1.1955841789391819</v>
      </c>
      <c r="G15">
        <v>1.0980440830147116</v>
      </c>
      <c r="H15">
        <v>1.1738792572578527</v>
      </c>
      <c r="I15">
        <v>1</v>
      </c>
    </row>
    <row r="16" spans="4:9" x14ac:dyDescent="0.35">
      <c r="D16">
        <v>1.2017541654464172</v>
      </c>
      <c r="E16">
        <v>1.1273549019051627</v>
      </c>
      <c r="F16">
        <v>1.167280372055147</v>
      </c>
      <c r="G16">
        <v>1.1174105167692117</v>
      </c>
      <c r="H16">
        <v>1.1371573178069421</v>
      </c>
      <c r="I16">
        <v>1</v>
      </c>
    </row>
    <row r="17" spans="4:9" x14ac:dyDescent="0.35">
      <c r="D17">
        <v>1.1674702471395884</v>
      </c>
      <c r="E17">
        <v>1.0669442879295508</v>
      </c>
      <c r="F17">
        <v>1.1624897638461025</v>
      </c>
      <c r="G17">
        <v>1.0290677953642724</v>
      </c>
      <c r="H17">
        <v>1.1314600007142728</v>
      </c>
      <c r="I17">
        <v>1</v>
      </c>
    </row>
    <row r="18" spans="4:9" x14ac:dyDescent="0.35">
      <c r="D18">
        <v>1.2163722223164901</v>
      </c>
      <c r="E18">
        <v>1.1233989331152356</v>
      </c>
      <c r="F18">
        <v>1.1591003686976482</v>
      </c>
      <c r="G18">
        <v>1.1051205769765826</v>
      </c>
      <c r="H18">
        <v>1.1318013629391337</v>
      </c>
      <c r="I18">
        <v>1</v>
      </c>
    </row>
    <row r="19" spans="4:9" x14ac:dyDescent="0.35">
      <c r="D19">
        <v>1.198067446186478</v>
      </c>
      <c r="E19">
        <v>1.1998110149819881</v>
      </c>
      <c r="F19">
        <v>1.1734087662645298</v>
      </c>
      <c r="G19">
        <v>1.067424372063267</v>
      </c>
      <c r="H19">
        <v>1.1316552746956228</v>
      </c>
      <c r="I19">
        <v>1</v>
      </c>
    </row>
    <row r="20" spans="4:9" x14ac:dyDescent="0.35">
      <c r="D20">
        <v>1.1644953171784858</v>
      </c>
      <c r="E20">
        <v>1.19649780162285</v>
      </c>
      <c r="F20">
        <v>1.1586469862299045</v>
      </c>
      <c r="G20">
        <v>1.0407059510469161</v>
      </c>
      <c r="H20">
        <v>1.1199285570374913</v>
      </c>
      <c r="I20">
        <v>1</v>
      </c>
    </row>
    <row r="21" spans="4:9" x14ac:dyDescent="0.35">
      <c r="D21">
        <v>1.1616596567653628</v>
      </c>
      <c r="E21">
        <v>1.2037233626324932</v>
      </c>
      <c r="F21">
        <v>1.1308502263636375</v>
      </c>
      <c r="G21">
        <v>1.0416000126279443</v>
      </c>
      <c r="H21">
        <v>1.0998797576852768</v>
      </c>
      <c r="I21">
        <v>1</v>
      </c>
    </row>
    <row r="22" spans="4:9" x14ac:dyDescent="0.35">
      <c r="D22">
        <v>1.1699775040395717</v>
      </c>
      <c r="E22">
        <v>1.1652113246633893</v>
      </c>
      <c r="F22">
        <v>1.1127390034673901</v>
      </c>
      <c r="G22">
        <v>1.0619468184362129</v>
      </c>
      <c r="H22">
        <v>1.0986792138232631</v>
      </c>
      <c r="I22">
        <v>1</v>
      </c>
    </row>
    <row r="23" spans="4:9" x14ac:dyDescent="0.35">
      <c r="D23">
        <v>1.1951548556748135</v>
      </c>
      <c r="E23">
        <v>1.1335940203206665</v>
      </c>
      <c r="F23">
        <v>1.1446762661814676</v>
      </c>
      <c r="G23">
        <v>1.1169056672884823</v>
      </c>
      <c r="H23">
        <v>1.1409536605200599</v>
      </c>
      <c r="I23">
        <v>1</v>
      </c>
    </row>
    <row r="26" spans="4:9" x14ac:dyDescent="0.35">
      <c r="D26" s="1">
        <f>AVERAGE(D5:D24)</f>
        <v>1.1826026334562183</v>
      </c>
      <c r="E26" s="1">
        <f>AVERAGE(E5:E24)</f>
        <v>1.1476858650792188</v>
      </c>
      <c r="F26" s="1">
        <f t="shared" ref="F26:I26" si="0">AVERAGE(F5:F24)</f>
        <v>1.1599591083364704</v>
      </c>
      <c r="G26" s="1">
        <f t="shared" si="0"/>
        <v>1.0767728217938162</v>
      </c>
      <c r="H26" s="1">
        <f t="shared" si="0"/>
        <v>1.1357100759263001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32" sqref="D32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1.1175453586808977</v>
      </c>
      <c r="E4">
        <v>3.9656542151266998</v>
      </c>
      <c r="F4">
        <v>1.1914649353471427</v>
      </c>
      <c r="G4">
        <v>1.1062503656624196</v>
      </c>
      <c r="H4">
        <v>1.3760592184403893</v>
      </c>
      <c r="I4">
        <v>1</v>
      </c>
    </row>
    <row r="5" spans="4:9" x14ac:dyDescent="0.35">
      <c r="D5">
        <v>1.1735816642417733</v>
      </c>
      <c r="E5">
        <v>2.8831642398525945</v>
      </c>
      <c r="F5">
        <v>1.3138528681244772</v>
      </c>
      <c r="G5">
        <v>1.2105847795541547</v>
      </c>
      <c r="H5">
        <v>1.9456064531210726</v>
      </c>
      <c r="I5">
        <v>1</v>
      </c>
    </row>
    <row r="6" spans="4:9" x14ac:dyDescent="0.35">
      <c r="D6">
        <v>1.1134696934655433</v>
      </c>
      <c r="E6">
        <v>2.9980099333912289</v>
      </c>
      <c r="F6">
        <v>1.2227731041160801</v>
      </c>
      <c r="G6">
        <v>1.1199579893867662</v>
      </c>
      <c r="H6">
        <v>1.9400775419385317</v>
      </c>
      <c r="I6">
        <v>1</v>
      </c>
    </row>
    <row r="7" spans="4:9" x14ac:dyDescent="0.35">
      <c r="D7">
        <v>1.1509429986779622</v>
      </c>
      <c r="E7">
        <v>2.5887664371657948</v>
      </c>
      <c r="F7">
        <v>1.2443554560944781</v>
      </c>
      <c r="G7">
        <v>1.1705088929296994</v>
      </c>
      <c r="H7">
        <v>1.6391595128410668</v>
      </c>
      <c r="I7">
        <v>1</v>
      </c>
    </row>
    <row r="8" spans="4:9" x14ac:dyDescent="0.35">
      <c r="D8">
        <v>1.106868590401737</v>
      </c>
      <c r="E8">
        <v>3.0744474573812757</v>
      </c>
      <c r="F8">
        <v>1.1810945848703787</v>
      </c>
      <c r="G8">
        <v>1.1587900831460221</v>
      </c>
      <c r="H8">
        <v>1.8840340245718254</v>
      </c>
      <c r="I8">
        <v>1</v>
      </c>
    </row>
    <row r="9" spans="4:9" x14ac:dyDescent="0.35">
      <c r="D9">
        <v>1.0866459452017083</v>
      </c>
      <c r="E9">
        <v>2.6412581746670054</v>
      </c>
      <c r="F9">
        <v>1.158718410806562</v>
      </c>
      <c r="G9">
        <v>1.2355094935948887</v>
      </c>
      <c r="H9">
        <v>1.4841150750158141</v>
      </c>
      <c r="I9">
        <v>1</v>
      </c>
    </row>
    <row r="10" spans="4:9" x14ac:dyDescent="0.35">
      <c r="D10">
        <v>1.1306171480284373</v>
      </c>
      <c r="E10">
        <v>2.5911373903710953</v>
      </c>
      <c r="F10">
        <v>1.3164993366125535</v>
      </c>
      <c r="G10">
        <v>1.1447136358890448</v>
      </c>
      <c r="H10">
        <v>1.7021124519416382</v>
      </c>
      <c r="I10">
        <v>1</v>
      </c>
    </row>
    <row r="11" spans="4:9" x14ac:dyDescent="0.35">
      <c r="D11">
        <v>1.1099424266446787</v>
      </c>
      <c r="E11">
        <v>2.3212726751555377</v>
      </c>
      <c r="F11">
        <v>1.2590694300612775</v>
      </c>
      <c r="G11">
        <v>1.1376350846759258</v>
      </c>
      <c r="H11">
        <v>1.2559462607514562</v>
      </c>
      <c r="I11">
        <v>1</v>
      </c>
    </row>
    <row r="12" spans="4:9" x14ac:dyDescent="0.35">
      <c r="D12">
        <v>1.1436191007556054</v>
      </c>
      <c r="E12">
        <v>2.0739972558881097</v>
      </c>
      <c r="F12">
        <v>1.2875109688504378</v>
      </c>
      <c r="G12">
        <v>1.1515599016029174</v>
      </c>
      <c r="H12">
        <v>1.2126384421338263</v>
      </c>
      <c r="I12">
        <v>1</v>
      </c>
    </row>
    <row r="13" spans="4:9" x14ac:dyDescent="0.35">
      <c r="D13">
        <v>1.1528293998576884</v>
      </c>
      <c r="E13">
        <v>2.0631736637243563</v>
      </c>
      <c r="F13">
        <v>1.2549287034338676</v>
      </c>
      <c r="G13">
        <v>1.2303283362631996</v>
      </c>
      <c r="H13">
        <v>1.242509091777616</v>
      </c>
      <c r="I13">
        <v>1</v>
      </c>
    </row>
    <row r="14" spans="4:9" x14ac:dyDescent="0.35">
      <c r="D14">
        <v>1.1581856714856207</v>
      </c>
      <c r="E14">
        <v>1.960482568716118</v>
      </c>
      <c r="F14">
        <v>1.2627922087598391</v>
      </c>
      <c r="G14">
        <v>1.2434607177052699</v>
      </c>
      <c r="H14">
        <v>1.8301934178602499</v>
      </c>
      <c r="I14">
        <v>1</v>
      </c>
    </row>
    <row r="15" spans="4:9" x14ac:dyDescent="0.35">
      <c r="D15">
        <v>1.1303560389045919</v>
      </c>
      <c r="E15">
        <v>2.2699554931380912</v>
      </c>
      <c r="F15">
        <v>1.231648449044668</v>
      </c>
      <c r="G15">
        <v>1.1899041891849544</v>
      </c>
      <c r="H15">
        <v>1.6267971638227423</v>
      </c>
      <c r="I15">
        <v>1</v>
      </c>
    </row>
    <row r="16" spans="4:9" x14ac:dyDescent="0.35">
      <c r="D16">
        <v>1.1446866507839588</v>
      </c>
      <c r="E16">
        <v>2.8635631140333335</v>
      </c>
      <c r="F16">
        <v>1.2752752446283631</v>
      </c>
      <c r="G16">
        <v>1.1549622844244696</v>
      </c>
      <c r="H16">
        <v>1.2040699939030592</v>
      </c>
      <c r="I16">
        <v>1</v>
      </c>
    </row>
    <row r="17" spans="4:9" x14ac:dyDescent="0.35">
      <c r="D17">
        <v>1.1674472705715699</v>
      </c>
      <c r="E17">
        <v>3.2224353402932855</v>
      </c>
      <c r="F17">
        <v>1.2977901892366122</v>
      </c>
      <c r="G17">
        <v>1.1573234336098164</v>
      </c>
      <c r="H17">
        <v>1.8087617602321855</v>
      </c>
      <c r="I17">
        <v>1</v>
      </c>
    </row>
    <row r="18" spans="4:9" x14ac:dyDescent="0.35">
      <c r="D18">
        <v>1.1541267417258072</v>
      </c>
      <c r="E18">
        <v>2.6215353564134967</v>
      </c>
      <c r="F18">
        <v>1.4166936043659597</v>
      </c>
      <c r="G18">
        <v>1.2567711664713916</v>
      </c>
      <c r="H18">
        <v>1.5665889224995779</v>
      </c>
      <c r="I18">
        <v>1</v>
      </c>
    </row>
    <row r="19" spans="4:9" x14ac:dyDescent="0.35">
      <c r="D19">
        <v>1.1331090569108491</v>
      </c>
      <c r="E19">
        <v>3.0812634862290156</v>
      </c>
      <c r="F19">
        <v>1.2751349884940244</v>
      </c>
      <c r="G19">
        <v>1.187101156121263</v>
      </c>
      <c r="H19">
        <v>1.8586008518337176</v>
      </c>
      <c r="I19">
        <v>1</v>
      </c>
    </row>
    <row r="20" spans="4:9" x14ac:dyDescent="0.35">
      <c r="D20">
        <v>1.1460225045818881</v>
      </c>
      <c r="E20">
        <v>2.3625386930684034</v>
      </c>
      <c r="F20">
        <v>1.3363601758017416</v>
      </c>
      <c r="G20">
        <v>1.182341447875555</v>
      </c>
      <c r="H20">
        <v>1.7505896678464501</v>
      </c>
      <c r="I20">
        <v>1</v>
      </c>
    </row>
    <row r="21" spans="4:9" x14ac:dyDescent="0.35">
      <c r="D21">
        <v>1.1161202110640092</v>
      </c>
      <c r="E21">
        <v>2.4361951027594828</v>
      </c>
      <c r="F21">
        <v>1.1942953818370254</v>
      </c>
      <c r="G21">
        <v>1.1515798715916781</v>
      </c>
      <c r="H21">
        <v>1.5316062336233429</v>
      </c>
      <c r="I21">
        <v>1</v>
      </c>
    </row>
    <row r="22" spans="4:9" x14ac:dyDescent="0.35">
      <c r="D22">
        <v>1.1483986379074962</v>
      </c>
      <c r="E22">
        <v>1.9531412453854544</v>
      </c>
      <c r="F22">
        <v>1.2421256294479492</v>
      </c>
      <c r="G22">
        <v>1.1938634717777219</v>
      </c>
      <c r="H22">
        <v>1.1424605904545992</v>
      </c>
      <c r="I22">
        <v>1</v>
      </c>
    </row>
    <row r="23" spans="4:9" x14ac:dyDescent="0.35">
      <c r="D23">
        <v>1.1547737064050305</v>
      </c>
      <c r="E23">
        <v>3.2060375413503022</v>
      </c>
      <c r="F23">
        <v>1.2314828924835546</v>
      </c>
      <c r="G23">
        <v>1.1472968114105075</v>
      </c>
      <c r="H23">
        <v>2.0220184262666465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2024-10-29T15:39:31Z</dcterms:modified>
</cp:coreProperties>
</file>