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D26" i="3" l="1"/>
  <c r="G26" i="3"/>
  <c r="I26" i="3"/>
  <c r="H26" i="3"/>
  <c r="F26" i="3"/>
  <c r="E26" i="3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<sst xmlns="http://schemas.openxmlformats.org/spreadsheetml/2006/main" count="24" uniqueCount="24">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</sst>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N22" sqref="N22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1.1230624169160401</v>
      </c>
      <c r="E4">
        <v>1.5804001635010032</v>
      </c>
      <c r="F4">
        <v>1.1472196301345956</v>
      </c>
      <c r="G4">
        <v>1.0781071681101224</v>
      </c>
      <c r="H4">
        <v>1.1410448078406596</v>
      </c>
      <c r="I4">
        <v>1</v>
      </c>
    </row>
    <row r="5" spans="4:9" x14ac:dyDescent="0.35">
      <c r="D5">
        <v>1.1468430927621487</v>
      </c>
      <c r="E5">
        <v>1.4474537174627755</v>
      </c>
      <c r="F5">
        <v>1.1792061040321635</v>
      </c>
      <c r="G5">
        <v>1.1096494729077169</v>
      </c>
      <c r="H5">
        <v>1.1593181508375801</v>
      </c>
      <c r="I5">
        <v>1</v>
      </c>
    </row>
    <row r="6" spans="4:9" x14ac:dyDescent="0.35">
      <c r="D6">
        <v>1.1160011867294348</v>
      </c>
      <c r="E6">
        <v>1.623697032498473</v>
      </c>
      <c r="F6">
        <v>1.1384777738951706</v>
      </c>
      <c r="G6">
        <v>1.0660792311479033</v>
      </c>
      <c r="H6">
        <v>1.1090015724756996</v>
      </c>
      <c r="I6">
        <v>1</v>
      </c>
    </row>
    <row r="7" spans="4:9" x14ac:dyDescent="0.35">
      <c r="D7">
        <v>1.1173582185683686</v>
      </c>
      <c r="E7">
        <v>1.549203704566172</v>
      </c>
      <c r="F7">
        <v>1.1427241400641799</v>
      </c>
      <c r="G7">
        <v>1.0733925637652766</v>
      </c>
      <c r="H7">
        <v>1.1866773185958785</v>
      </c>
      <c r="I7">
        <v>1</v>
      </c>
    </row>
    <row r="8" spans="4:9" x14ac:dyDescent="0.35">
      <c r="D8">
        <v>1.1239326037686224</v>
      </c>
      <c r="E8">
        <v>1.5128099483998942</v>
      </c>
      <c r="F8">
        <v>1.1447157362542852</v>
      </c>
      <c r="G8">
        <v>1.1093544284425971</v>
      </c>
      <c r="H8">
        <v>1.1289366688494484</v>
      </c>
      <c r="I8">
        <v>1</v>
      </c>
    </row>
    <row r="9" spans="4:9" x14ac:dyDescent="0.35">
      <c r="D9">
        <v>1.1080717169989478</v>
      </c>
      <c r="E9">
        <v>1.4667274616798103</v>
      </c>
      <c r="F9">
        <v>1.1297312067722836</v>
      </c>
      <c r="G9">
        <v>1.0605717532787744</v>
      </c>
      <c r="H9">
        <v>1.0813615768767173</v>
      </c>
      <c r="I9">
        <v>1</v>
      </c>
    </row>
    <row r="10" spans="4:9" x14ac:dyDescent="0.35">
      <c r="D10">
        <v>1.1185303178401986</v>
      </c>
      <c r="E10">
        <v>1.371511428687322</v>
      </c>
      <c r="F10">
        <v>1.1457343939088103</v>
      </c>
      <c r="G10">
        <v>1.0848807665496121</v>
      </c>
      <c r="H10">
        <v>1.2510096744368784</v>
      </c>
      <c r="I10">
        <v>1</v>
      </c>
    </row>
    <row r="11" spans="4:9" x14ac:dyDescent="0.35">
      <c r="D11">
        <v>1.1335072626768736</v>
      </c>
      <c r="E11">
        <v>1.515813070488923</v>
      </c>
      <c r="F11">
        <v>1.169734080857797</v>
      </c>
      <c r="G11">
        <v>1.1099703829761158</v>
      </c>
      <c r="H11">
        <v>1.1699863651288378</v>
      </c>
      <c r="I11">
        <v>1</v>
      </c>
    </row>
    <row r="12" spans="4:9" x14ac:dyDescent="0.35">
      <c r="D12">
        <v>1.1269731773411447</v>
      </c>
      <c r="E12">
        <v>1.4024732054219458</v>
      </c>
      <c r="F12">
        <v>1.1661255959335894</v>
      </c>
      <c r="G12">
        <v>1.0770020453855074</v>
      </c>
      <c r="H12">
        <v>1.2633845238167312</v>
      </c>
      <c r="I12">
        <v>1</v>
      </c>
    </row>
    <row r="13" spans="4:9" x14ac:dyDescent="0.35">
      <c r="D13">
        <v>1.1350689219630772</v>
      </c>
      <c r="E13">
        <v>1.7754708628135907</v>
      </c>
      <c r="F13">
        <v>1.161354680927505</v>
      </c>
      <c r="G13">
        <v>1.0854485678878296</v>
      </c>
      <c r="H13">
        <v>1.1869462886725417</v>
      </c>
      <c r="I13">
        <v>1</v>
      </c>
    </row>
    <row r="14" spans="4:9" x14ac:dyDescent="0.35">
      <c r="D14">
        <v>1.0956423183605666</v>
      </c>
      <c r="E14">
        <v>1.431579645917904</v>
      </c>
      <c r="F14">
        <v>1.1310431153463434</v>
      </c>
      <c r="G14">
        <v>1.0600587236076231</v>
      </c>
      <c r="H14">
        <v>1.1554480011184955</v>
      </c>
      <c r="I14">
        <v>1</v>
      </c>
    </row>
    <row r="15" spans="4:9" x14ac:dyDescent="0.35">
      <c r="D15">
        <v>1.1141613748795336</v>
      </c>
      <c r="E15">
        <v>1.6438091234545527</v>
      </c>
      <c r="F15">
        <v>1.1279642898140279</v>
      </c>
      <c r="G15">
        <v>1.0769558223864975</v>
      </c>
      <c r="H15">
        <v>1.1624464137397712</v>
      </c>
      <c r="I15">
        <v>1</v>
      </c>
    </row>
    <row r="16" spans="4:9" x14ac:dyDescent="0.35">
      <c r="D16">
        <v>1.117302280756876</v>
      </c>
      <c r="E16">
        <v>1.7742142061730688</v>
      </c>
      <c r="F16">
        <v>1.1198139293942457</v>
      </c>
      <c r="G16">
        <v>1.1112606863885399</v>
      </c>
      <c r="H16">
        <v>1.2387692022261323</v>
      </c>
      <c r="I16">
        <v>1</v>
      </c>
    </row>
    <row r="17" spans="4:9" x14ac:dyDescent="0.35">
      <c r="D17">
        <v>1.1327726775993088</v>
      </c>
      <c r="E17">
        <v>1.4981394084016595</v>
      </c>
      <c r="F17">
        <v>1.1652160703246861</v>
      </c>
      <c r="G17">
        <v>1.1180346585403056</v>
      </c>
      <c r="H17">
        <v>1.2990008966614766</v>
      </c>
      <c r="I17">
        <v>1</v>
      </c>
    </row>
    <row r="18" spans="4:9" x14ac:dyDescent="0.35">
      <c r="D18">
        <v>1.1111907232512361</v>
      </c>
      <c r="E18">
        <v>1.8347751545388602</v>
      </c>
      <c r="F18">
        <v>1.1600109407441621</v>
      </c>
      <c r="G18">
        <v>1.11993071865418</v>
      </c>
      <c r="H18">
        <v>1.2603407712454866</v>
      </c>
      <c r="I18">
        <v>1</v>
      </c>
    </row>
    <row r="19" spans="4:9" x14ac:dyDescent="0.35">
      <c r="D19">
        <v>1.1272015676737976</v>
      </c>
      <c r="E19">
        <v>1.5125938259099512</v>
      </c>
      <c r="F19">
        <v>1.1350979328951902</v>
      </c>
      <c r="G19">
        <v>1.0806598936795351</v>
      </c>
      <c r="H19">
        <v>1.3315089177536659</v>
      </c>
      <c r="I19">
        <v>1</v>
      </c>
    </row>
    <row r="20" spans="4:9" x14ac:dyDescent="0.35">
      <c r="D20">
        <v>1.1192659844003758</v>
      </c>
      <c r="E20">
        <v>1.514041396715627</v>
      </c>
      <c r="F20">
        <v>1.1389345833845876</v>
      </c>
      <c r="G20">
        <v>1.0751180672764238</v>
      </c>
      <c r="H20">
        <v>1.1793811396049332</v>
      </c>
      <c r="I20">
        <v>1</v>
      </c>
    </row>
    <row r="21" spans="4:9" x14ac:dyDescent="0.35">
      <c r="D21">
        <v>1.108650967651962</v>
      </c>
      <c r="E21">
        <v>1.423085993441356</v>
      </c>
      <c r="F21">
        <v>1.1127592434489686</v>
      </c>
      <c r="G21">
        <v>1.0634370574975422</v>
      </c>
      <c r="H21">
        <v>1.1768896918014236</v>
      </c>
      <c r="I21">
        <v>1</v>
      </c>
    </row>
    <row r="22" spans="4:9" x14ac:dyDescent="0.35">
      <c r="D22">
        <v>1.1221583243821112</v>
      </c>
      <c r="E22">
        <v>1.9153830723903187</v>
      </c>
      <c r="F22">
        <v>1.1290019660305417</v>
      </c>
      <c r="G22">
        <v>1.09271393036446</v>
      </c>
      <c r="H22">
        <v>1.1341079950696829</v>
      </c>
      <c r="I22">
        <v>1</v>
      </c>
    </row>
    <row r="23" spans="4:9" x14ac:dyDescent="0.35">
      <c r="D23">
        <v>1.1340891027569397</v>
      </c>
      <c r="E23">
        <v>1.5025086581187714</v>
      </c>
      <c r="F23">
        <v>1.1600659134649161</v>
      </c>
      <c r="G23">
        <v>1.1003279054305011</v>
      </c>
      <c r="H23">
        <v>1.1516258188551791</v>
      </c>
      <c r="I23">
        <v>1</v>
      </c>
    </row>
    <row r="26" spans="4:9" x14ac:dyDescent="0.35">
      <c r="D26" s="1">
        <f t="shared" ref="D26:I26" si="0">AVERAGE(D5:D24)</f>
        <v>1.1215116747558695</v>
      </c>
      <c r="E26" s="1">
        <f t="shared" si="0"/>
        <v>1.5639626798463673</v>
      </c>
      <c r="F26" s="1">
        <f t="shared" si="0"/>
        <v>1.1451427209207083</v>
      </c>
      <c r="G26" s="1">
        <f t="shared" si="0"/>
        <v>1.0881498250614181</v>
      </c>
      <c r="H26" s="1">
        <f t="shared" si="0"/>
        <v>1.1908495256719245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28" sqref="D28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2261.0791228472094</v>
      </c>
      <c r="E4">
        <v>84494.866358836473</v>
      </c>
      <c r="F4">
        <v>9599.2257267624955</v>
      </c>
      <c r="G4">
        <v>9098.5897682617615</v>
      </c>
      <c r="H4">
        <v>6230.542911927867</v>
      </c>
      <c r="I4">
        <v>3530.1383434935451</v>
      </c>
    </row>
    <row r="5" spans="4:9" x14ac:dyDescent="0.35">
      <c r="D5">
        <v>2973.0403680795007</v>
      </c>
      <c r="E5">
        <v>43120.064179946792</v>
      </c>
      <c r="F5">
        <v>10323.240364462637</v>
      </c>
      <c r="G5">
        <v>11490.236596421988</v>
      </c>
      <c r="H5">
        <v>12955.250588435065</v>
      </c>
      <c r="I5">
        <v>4215.6812643937046</v>
      </c>
    </row>
    <row r="6" spans="4:9" x14ac:dyDescent="0.35">
      <c r="D6">
        <v>1301.5304670144346</v>
      </c>
      <c r="E6">
        <v>121997.25639855451</v>
      </c>
      <c r="F6">
        <v>8364.3464223220544</v>
      </c>
      <c r="G6">
        <v>9254.8817991243432</v>
      </c>
      <c r="H6">
        <v>4936.6426055376705</v>
      </c>
      <c r="I6">
        <v>5480.4461675449957</v>
      </c>
    </row>
    <row r="7" spans="4:9" x14ac:dyDescent="0.35">
      <c r="D7">
        <v>1847.9240106443867</v>
      </c>
      <c r="E7">
        <v>87669.626857414405</v>
      </c>
      <c r="F7">
        <v>8435.6439575319891</v>
      </c>
      <c r="G7">
        <v>9633.3256629093266</v>
      </c>
      <c r="H7">
        <v>23870.127186673515</v>
      </c>
      <c r="I7">
        <v>2434.4077414608992</v>
      </c>
    </row>
    <row r="8" spans="4:9" x14ac:dyDescent="0.35">
      <c r="D8">
        <v>1440.7550001677885</v>
      </c>
      <c r="E8">
        <v>81998.584475831289</v>
      </c>
      <c r="F8">
        <v>21778.807386783745</v>
      </c>
      <c r="G8">
        <v>6045.2383373991734</v>
      </c>
      <c r="H8">
        <v>9063.8922963942896</v>
      </c>
      <c r="I8">
        <v>5925.8869265589801</v>
      </c>
    </row>
    <row r="9" spans="4:9" x14ac:dyDescent="0.35">
      <c r="D9">
        <v>2042.3830335701166</v>
      </c>
      <c r="E9">
        <v>83930.785648066623</v>
      </c>
      <c r="F9">
        <v>10855.925031751094</v>
      </c>
      <c r="G9">
        <v>9088.277807723789</v>
      </c>
      <c r="H9">
        <v>7023.7678936245129</v>
      </c>
      <c r="I9">
        <v>2741.3570354543772</v>
      </c>
    </row>
    <row r="10" spans="4:9" x14ac:dyDescent="0.35">
      <c r="D10">
        <v>2748.9859362711418</v>
      </c>
      <c r="E10">
        <v>78288.881176232724</v>
      </c>
      <c r="F10">
        <v>12643.336859696337</v>
      </c>
      <c r="G10">
        <v>7939.0002222959465</v>
      </c>
      <c r="H10">
        <v>64170.86958041678</v>
      </c>
      <c r="I10">
        <v>4130.1603352408574</v>
      </c>
    </row>
    <row r="11" spans="4:9" x14ac:dyDescent="0.35">
      <c r="D11">
        <v>1520.0334635845049</v>
      </c>
      <c r="E11">
        <v>85125.592078868256</v>
      </c>
      <c r="F11">
        <v>12648.483205655635</v>
      </c>
      <c r="G11">
        <v>7965.1977952781108</v>
      </c>
      <c r="H11">
        <v>22311.984742026492</v>
      </c>
      <c r="I11">
        <v>5476.3656090756504</v>
      </c>
    </row>
    <row r="12" spans="4:9" x14ac:dyDescent="0.35">
      <c r="D12">
        <v>1562.1063182188639</v>
      </c>
      <c r="E12">
        <v>72795.834085864801</v>
      </c>
      <c r="F12">
        <v>9081.8384907672898</v>
      </c>
      <c r="G12">
        <v>10041.421811501648</v>
      </c>
      <c r="H12">
        <v>65912.195950304478</v>
      </c>
      <c r="I12">
        <v>4479.5554656196655</v>
      </c>
    </row>
    <row r="13" spans="4:9" x14ac:dyDescent="0.35">
      <c r="D13">
        <v>2402.4096593636878</v>
      </c>
      <c r="E13">
        <v>139287.41330196246</v>
      </c>
      <c r="F13">
        <v>18752.976292929594</v>
      </c>
      <c r="G13">
        <v>5165.8067118752069</v>
      </c>
      <c r="H13">
        <v>38931.455171139045</v>
      </c>
      <c r="I13">
        <v>4997.8053765273371</v>
      </c>
    </row>
    <row r="14" spans="4:9" x14ac:dyDescent="0.35">
      <c r="D14">
        <v>2635.6571074665394</v>
      </c>
      <c r="E14">
        <v>89497.074982892416</v>
      </c>
      <c r="F14">
        <v>14097.112481166907</v>
      </c>
      <c r="G14">
        <v>10519.939989406983</v>
      </c>
      <c r="H14">
        <v>45388.863840573737</v>
      </c>
      <c r="I14">
        <v>3966.8295849707565</v>
      </c>
    </row>
    <row r="15" spans="4:9" x14ac:dyDescent="0.35">
      <c r="D15">
        <v>2269.2705204219333</v>
      </c>
      <c r="E15">
        <v>109783.2839656752</v>
      </c>
      <c r="F15">
        <v>9617.9153794361573</v>
      </c>
      <c r="G15">
        <v>10879.173007975403</v>
      </c>
      <c r="H15">
        <v>36742.5766558049</v>
      </c>
      <c r="I15">
        <v>3321.8917572452892</v>
      </c>
    </row>
    <row r="16" spans="4:9" x14ac:dyDescent="0.35">
      <c r="D16">
        <v>2118.6036873701173</v>
      </c>
      <c r="E16">
        <v>186493.80555228921</v>
      </c>
      <c r="F16">
        <v>5926.454419451944</v>
      </c>
      <c r="G16">
        <v>14644.454160702884</v>
      </c>
      <c r="H16">
        <v>58951.395174292142</v>
      </c>
      <c r="I16">
        <v>4257.4700574163817</v>
      </c>
    </row>
    <row r="17" spans="4:9" x14ac:dyDescent="0.35">
      <c r="D17">
        <v>2448.7647417195617</v>
      </c>
      <c r="E17">
        <v>111711.31640698039</v>
      </c>
      <c r="F17">
        <v>12160.077812853708</v>
      </c>
      <c r="G17">
        <v>10230.160261791692</v>
      </c>
      <c r="H17">
        <v>48616.090932915657</v>
      </c>
      <c r="I17">
        <v>5004.8279137335521</v>
      </c>
    </row>
    <row r="18" spans="4:9" x14ac:dyDescent="0.35">
      <c r="D18">
        <v>2518.351016606322</v>
      </c>
      <c r="E18">
        <v>97417.836460429826</v>
      </c>
      <c r="F18">
        <v>12620.756506347019</v>
      </c>
      <c r="G18">
        <v>17197.195795641393</v>
      </c>
      <c r="H18">
        <v>60637.969108004487</v>
      </c>
      <c r="I18">
        <v>3427.6197542980076</v>
      </c>
    </row>
    <row r="19" spans="4:9" x14ac:dyDescent="0.35">
      <c r="D19">
        <v>1654.6721195958373</v>
      </c>
      <c r="E19">
        <v>82779.404071687939</v>
      </c>
      <c r="F19">
        <v>9757.1591997206178</v>
      </c>
      <c r="G19">
        <v>4378.3770758611254</v>
      </c>
      <c r="H19">
        <v>65251.263033250565</v>
      </c>
      <c r="I19">
        <v>4231.7178861609818</v>
      </c>
    </row>
    <row r="20" spans="4:9" x14ac:dyDescent="0.35">
      <c r="D20">
        <v>2936.8876720348203</v>
      </c>
      <c r="E20">
        <v>100513.49358904563</v>
      </c>
      <c r="F20">
        <v>15793.138733367758</v>
      </c>
      <c r="G20">
        <v>8535.907498386352</v>
      </c>
      <c r="H20">
        <v>47938.061256054905</v>
      </c>
      <c r="I20">
        <v>3744.7604296429054</v>
      </c>
    </row>
    <row r="21" spans="4:9" x14ac:dyDescent="0.35">
      <c r="D21">
        <v>2270.4085511443327</v>
      </c>
      <c r="E21">
        <v>66853.566763549199</v>
      </c>
      <c r="F21">
        <v>9886.5327203353445</v>
      </c>
      <c r="G21">
        <v>9653.7458388224131</v>
      </c>
      <c r="H21">
        <v>33860.234106483615</v>
      </c>
      <c r="I21">
        <v>4714.8206477406584</v>
      </c>
    </row>
    <row r="22" spans="4:9" x14ac:dyDescent="0.35">
      <c r="D22">
        <v>3022.6376889616472</v>
      </c>
      <c r="E22">
        <v>100952.03999377652</v>
      </c>
      <c r="F22">
        <v>6821.4057097516697</v>
      </c>
      <c r="G22">
        <v>12856.872304064331</v>
      </c>
      <c r="H22">
        <v>17352.155662226683</v>
      </c>
      <c r="I22">
        <v>3167.2287303692124</v>
      </c>
    </row>
    <row r="23" spans="4:9" x14ac:dyDescent="0.35">
      <c r="D23">
        <v>1421.8186204606861</v>
      </c>
      <c r="E23">
        <v>70369.186827910584</v>
      </c>
      <c r="F23">
        <v>7166.5938153911557</v>
      </c>
      <c r="G23">
        <v>13690.178652737099</v>
      </c>
      <c r="H23">
        <v>12018.533211944115</v>
      </c>
      <c r="I23">
        <v>4486.7180411975623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G28" sqref="G28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1.1473644557037608</v>
      </c>
      <c r="E4">
        <v>1.1166337950424099</v>
      </c>
      <c r="F4">
        <v>1.0859302231066543</v>
      </c>
      <c r="G4">
        <v>1.0443126517486945</v>
      </c>
      <c r="H4">
        <v>1.1232713703574559</v>
      </c>
      <c r="I4">
        <v>1</v>
      </c>
    </row>
    <row r="5" spans="4:9" x14ac:dyDescent="0.35">
      <c r="D5">
        <v>1.171237366400836</v>
      </c>
      <c r="E5">
        <v>1.2433519757572806</v>
      </c>
      <c r="F5">
        <v>1.1783860942516602</v>
      </c>
      <c r="G5">
        <v>1.0900786967270553</v>
      </c>
      <c r="H5">
        <v>1.1453083325067388</v>
      </c>
      <c r="I5">
        <v>1</v>
      </c>
    </row>
    <row r="6" spans="4:9" x14ac:dyDescent="0.35">
      <c r="D6">
        <v>1.1677340982083992</v>
      </c>
      <c r="E6">
        <v>1.142066031755933</v>
      </c>
      <c r="F6">
        <v>1.1589823797703076</v>
      </c>
      <c r="G6">
        <v>1.0367328865867613</v>
      </c>
      <c r="H6">
        <v>1.1123169908973203</v>
      </c>
      <c r="I6">
        <v>1</v>
      </c>
    </row>
    <row r="7" spans="4:9" x14ac:dyDescent="0.35">
      <c r="D7">
        <v>1.1293686291597087</v>
      </c>
      <c r="E7">
        <v>1.1704671655197911</v>
      </c>
      <c r="F7">
        <v>1.0880443407883946</v>
      </c>
      <c r="G7">
        <v>1.0261949366197149</v>
      </c>
      <c r="H7">
        <v>1.1139342862555557</v>
      </c>
      <c r="I7">
        <v>1</v>
      </c>
    </row>
    <row r="8" spans="4:9" x14ac:dyDescent="0.35">
      <c r="D8">
        <v>1.1587870313866528</v>
      </c>
      <c r="E8">
        <v>1.0624790402918485</v>
      </c>
      <c r="F8">
        <v>1.0923936653276289</v>
      </c>
      <c r="G8">
        <v>1.1002011312264346</v>
      </c>
      <c r="H8">
        <v>1.1388717272203526</v>
      </c>
      <c r="I8">
        <v>1</v>
      </c>
    </row>
    <row r="9" spans="4:9" x14ac:dyDescent="0.35">
      <c r="D9">
        <v>1.1180710615970344</v>
      </c>
      <c r="E9">
        <v>1.1343774351212461</v>
      </c>
      <c r="F9">
        <v>1.0767769410136119</v>
      </c>
      <c r="G9">
        <v>1.0060067560749961</v>
      </c>
      <c r="H9">
        <v>1.0585533924726385</v>
      </c>
      <c r="I9">
        <v>1</v>
      </c>
    </row>
    <row r="10" spans="4:9" x14ac:dyDescent="0.35">
      <c r="D10">
        <v>1.1195049211125936</v>
      </c>
      <c r="E10">
        <v>1.0470261096780293</v>
      </c>
      <c r="F10">
        <v>1.0936657022380827</v>
      </c>
      <c r="G10">
        <v>1.0718813372158893</v>
      </c>
      <c r="H10">
        <v>1.102028553730388</v>
      </c>
      <c r="I10">
        <v>1</v>
      </c>
    </row>
    <row r="11" spans="4:9" x14ac:dyDescent="0.35">
      <c r="D11">
        <v>1.1770814225440369</v>
      </c>
      <c r="E11">
        <v>1.1003522559322738</v>
      </c>
      <c r="F11">
        <v>1.1649735236499343</v>
      </c>
      <c r="G11">
        <v>1.1032829322599922</v>
      </c>
      <c r="H11">
        <v>1.1534649924805074</v>
      </c>
      <c r="I11">
        <v>1</v>
      </c>
    </row>
    <row r="12" spans="4:9" x14ac:dyDescent="0.35">
      <c r="D12">
        <v>1.1645692472292426</v>
      </c>
      <c r="E12">
        <v>1.1535325741673044</v>
      </c>
      <c r="F12">
        <v>1.1486517330104944</v>
      </c>
      <c r="G12">
        <v>1.0644060287852652</v>
      </c>
      <c r="H12">
        <v>1.1165975537799033</v>
      </c>
      <c r="I12">
        <v>1</v>
      </c>
    </row>
    <row r="13" spans="4:9" x14ac:dyDescent="0.35">
      <c r="D13">
        <v>1.146611620982589</v>
      </c>
      <c r="E13">
        <v>1.0739221827123189</v>
      </c>
      <c r="F13">
        <v>1.109705178610791</v>
      </c>
      <c r="G13">
        <v>1.0820598224493179</v>
      </c>
      <c r="H13">
        <v>1.0901789854037598</v>
      </c>
      <c r="I13">
        <v>1</v>
      </c>
    </row>
    <row r="14" spans="4:9" x14ac:dyDescent="0.35">
      <c r="D14">
        <v>1.1057012372549264</v>
      </c>
      <c r="E14">
        <v>1.0821619333316022</v>
      </c>
      <c r="F14">
        <v>1.0932085442670072</v>
      </c>
      <c r="G14">
        <v>1.0279931315609077</v>
      </c>
      <c r="H14">
        <v>1.0948300183833564</v>
      </c>
      <c r="I14">
        <v>1</v>
      </c>
    </row>
    <row r="15" spans="4:9" x14ac:dyDescent="0.35">
      <c r="D15">
        <v>1.1292097212077252</v>
      </c>
      <c r="E15">
        <v>1.0572819963309839</v>
      </c>
      <c r="F15">
        <v>1.1164115728137685</v>
      </c>
      <c r="G15">
        <v>1.0588778983997176</v>
      </c>
      <c r="H15">
        <v>1.1171426850699075</v>
      </c>
      <c r="I15">
        <v>1</v>
      </c>
    </row>
    <row r="16" spans="4:9" x14ac:dyDescent="0.35">
      <c r="D16">
        <v>1.1326482447628161</v>
      </c>
      <c r="E16">
        <v>1.1414957809924164</v>
      </c>
      <c r="F16">
        <v>1.0876614797394428</v>
      </c>
      <c r="G16">
        <v>1.0300524543018581</v>
      </c>
      <c r="H16">
        <v>1.0988507861043493</v>
      </c>
      <c r="I16">
        <v>1</v>
      </c>
    </row>
    <row r="17" spans="4:9" x14ac:dyDescent="0.35">
      <c r="D17">
        <v>1.1541261772251896</v>
      </c>
      <c r="E17">
        <v>1.1359964605039485</v>
      </c>
      <c r="F17">
        <v>1.1304940658648812</v>
      </c>
      <c r="G17">
        <v>1.1033333074773701</v>
      </c>
      <c r="H17">
        <v>1.1396219517453279</v>
      </c>
      <c r="I17">
        <v>1</v>
      </c>
    </row>
    <row r="18" spans="4:9" x14ac:dyDescent="0.35">
      <c r="D18">
        <v>1.119532923791221</v>
      </c>
      <c r="E18">
        <v>1.3111866030620332</v>
      </c>
      <c r="F18">
        <v>1.1278464227299607</v>
      </c>
      <c r="G18">
        <v>1.0516884886652649</v>
      </c>
      <c r="H18">
        <v>1.0954504415640538</v>
      </c>
      <c r="I18">
        <v>1</v>
      </c>
    </row>
    <row r="19" spans="4:9" x14ac:dyDescent="0.35">
      <c r="D19">
        <v>1.1466450350160695</v>
      </c>
      <c r="E19">
        <v>1.1088977000203455</v>
      </c>
      <c r="F19">
        <v>1.1148095602219252</v>
      </c>
      <c r="G19">
        <v>1.0859072099284848</v>
      </c>
      <c r="H19">
        <v>1.1138551701610118</v>
      </c>
      <c r="I19">
        <v>1</v>
      </c>
    </row>
    <row r="20" spans="4:9" x14ac:dyDescent="0.35">
      <c r="D20">
        <v>1.1495530912472458</v>
      </c>
      <c r="E20">
        <v>1.0891772834661104</v>
      </c>
      <c r="F20">
        <v>1.1029404851495057</v>
      </c>
      <c r="G20">
        <v>1.0525827801677543</v>
      </c>
      <c r="H20">
        <v>1.1129089531042562</v>
      </c>
      <c r="I20">
        <v>1</v>
      </c>
    </row>
    <row r="21" spans="4:9" x14ac:dyDescent="0.35">
      <c r="D21">
        <v>1.1240500093473751</v>
      </c>
      <c r="E21">
        <v>1.0464338022881623</v>
      </c>
      <c r="F21">
        <v>1.0939959086267672</v>
      </c>
      <c r="G21">
        <v>1.0382755683911744</v>
      </c>
      <c r="H21">
        <v>1.0816529514832287</v>
      </c>
      <c r="I21">
        <v>1</v>
      </c>
    </row>
    <row r="22" spans="4:9" x14ac:dyDescent="0.35">
      <c r="D22">
        <v>1.1160994872053993</v>
      </c>
      <c r="E22">
        <v>1.0988991656055331</v>
      </c>
      <c r="F22">
        <v>1.1017603085933085</v>
      </c>
      <c r="G22">
        <v>1.0212841599952491</v>
      </c>
      <c r="H22">
        <v>1.0791482135442481</v>
      </c>
      <c r="I22">
        <v>1</v>
      </c>
    </row>
    <row r="23" spans="4:9" x14ac:dyDescent="0.35">
      <c r="D23">
        <v>1.1710001831090802</v>
      </c>
      <c r="E23">
        <v>1.0848932174224146</v>
      </c>
      <c r="F23">
        <v>1.1506276809616005</v>
      </c>
      <c r="G23">
        <v>1.0200723286963986</v>
      </c>
      <c r="H23">
        <v>1.1171225726987488</v>
      </c>
      <c r="I23">
        <v>1</v>
      </c>
    </row>
    <row r="26" spans="4:9" x14ac:dyDescent="0.35">
      <c r="D26" s="1">
        <f>AVERAGE(D5:D24)</f>
        <v>1.1421858688835862</v>
      </c>
      <c r="E26" s="1">
        <f t="shared" ref="E26:I26" si="0">AVERAGE(E5:E24)</f>
        <v>1.1202104586294517</v>
      </c>
      <c r="F26" s="1">
        <f t="shared" si="0"/>
        <v>1.1174387151383727</v>
      </c>
      <c r="G26" s="1">
        <f>AVERAGE(G5:G24)</f>
        <v>1.0563637818699794</v>
      </c>
      <c r="H26" s="1">
        <f t="shared" si="0"/>
        <v>1.1095704504529289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1.1141908485721925</v>
      </c>
      <c r="E4">
        <v>2.2652469698863014</v>
      </c>
      <c r="F4">
        <v>1.1703859800499463</v>
      </c>
      <c r="G4">
        <v>1.1225818034978436</v>
      </c>
      <c r="H4">
        <v>1.1590966073361391</v>
      </c>
      <c r="I4">
        <v>1</v>
      </c>
    </row>
    <row r="5" spans="4:9" x14ac:dyDescent="0.35">
      <c r="D5">
        <v>1.125448495957134</v>
      </c>
      <c r="E5">
        <v>1.8287982198542154</v>
      </c>
      <c r="F5">
        <v>1.2575295808460865</v>
      </c>
      <c r="G5">
        <v>1.1965177370623501</v>
      </c>
      <c r="H5">
        <v>1.2941015073678366</v>
      </c>
      <c r="I5">
        <v>1</v>
      </c>
    </row>
    <row r="6" spans="4:9" x14ac:dyDescent="0.35">
      <c r="D6">
        <v>1.0962516865187315</v>
      </c>
      <c r="E6">
        <v>2.9384194484338435</v>
      </c>
      <c r="F6">
        <v>1.188404461439879</v>
      </c>
      <c r="G6">
        <v>1.0866821459519804</v>
      </c>
      <c r="H6">
        <v>1.1118222096148964</v>
      </c>
      <c r="I6">
        <v>1</v>
      </c>
    </row>
    <row r="7" spans="4:9" x14ac:dyDescent="0.35">
      <c r="D7">
        <v>1.1064352531462889</v>
      </c>
      <c r="E7">
        <v>2.4075172836206282</v>
      </c>
      <c r="F7">
        <v>1.1718948390859987</v>
      </c>
      <c r="G7">
        <v>1.1372843172918585</v>
      </c>
      <c r="H7">
        <v>1.4014758679908303</v>
      </c>
      <c r="I7">
        <v>1</v>
      </c>
    </row>
    <row r="8" spans="4:9" x14ac:dyDescent="0.35">
      <c r="D8">
        <v>1.0855400693360395</v>
      </c>
      <c r="E8">
        <v>2.0420915988746544</v>
      </c>
      <c r="F8">
        <v>1.3662748960553253</v>
      </c>
      <c r="G8">
        <v>1.1152838689730322</v>
      </c>
      <c r="H8">
        <v>1.1908401341828296</v>
      </c>
      <c r="I8">
        <v>1</v>
      </c>
    </row>
    <row r="9" spans="4:9" x14ac:dyDescent="0.35">
      <c r="D9">
        <v>1.0981439173242906</v>
      </c>
      <c r="E9">
        <v>2.3930238858287378</v>
      </c>
      <c r="F9">
        <v>1.1867605575855531</v>
      </c>
      <c r="G9">
        <v>1.1038209757707258</v>
      </c>
      <c r="H9">
        <v>1.1107949432658955</v>
      </c>
      <c r="I9">
        <v>1</v>
      </c>
    </row>
    <row r="10" spans="4:9" x14ac:dyDescent="0.35">
      <c r="D10">
        <v>1.0872857106328302</v>
      </c>
      <c r="E10">
        <v>2.1904678773110371</v>
      </c>
      <c r="F10">
        <v>1.2207485584503706</v>
      </c>
      <c r="G10">
        <v>1.1014682863342096</v>
      </c>
      <c r="H10">
        <v>1.9229418325195902</v>
      </c>
      <c r="I10">
        <v>1</v>
      </c>
    </row>
    <row r="11" spans="4:9" x14ac:dyDescent="0.35">
      <c r="D11">
        <v>1.1047391804082836</v>
      </c>
      <c r="E11">
        <v>2.4095913040491141</v>
      </c>
      <c r="F11">
        <v>1.2803275034129327</v>
      </c>
      <c r="G11">
        <v>1.1168629732240531</v>
      </c>
      <c r="H11">
        <v>1.4436850493023448</v>
      </c>
      <c r="I11">
        <v>1</v>
      </c>
    </row>
    <row r="12" spans="4:9" x14ac:dyDescent="0.35">
      <c r="D12">
        <v>1.1067498921527728</v>
      </c>
      <c r="E12">
        <v>2.0564762767868801</v>
      </c>
      <c r="F12">
        <v>1.2055797821737733</v>
      </c>
      <c r="G12">
        <v>1.1611400930272748</v>
      </c>
      <c r="H12">
        <v>1.8763889277878769</v>
      </c>
      <c r="I12">
        <v>1</v>
      </c>
    </row>
    <row r="13" spans="4:9" x14ac:dyDescent="0.35">
      <c r="D13">
        <v>1.1080242330403443</v>
      </c>
      <c r="E13">
        <v>2.928292381202672</v>
      </c>
      <c r="F13">
        <v>1.3599619310756796</v>
      </c>
      <c r="G13">
        <v>1.0918927672644552</v>
      </c>
      <c r="H13">
        <v>1.6680484925371335</v>
      </c>
      <c r="I13">
        <v>1</v>
      </c>
    </row>
    <row r="14" spans="4:9" x14ac:dyDescent="0.35">
      <c r="D14">
        <v>1.0845793491350586</v>
      </c>
      <c r="E14">
        <v>2.1450873490845881</v>
      </c>
      <c r="F14">
        <v>1.2228365413174285</v>
      </c>
      <c r="G14">
        <v>1.0894808827760198</v>
      </c>
      <c r="H14">
        <v>1.7176994734215207</v>
      </c>
      <c r="I14">
        <v>1</v>
      </c>
    </row>
    <row r="15" spans="4:9" x14ac:dyDescent="0.35">
      <c r="D15">
        <v>1.1036522425469282</v>
      </c>
      <c r="E15">
        <v>2.3461001105335493</v>
      </c>
      <c r="F15">
        <v>1.1884463046001001</v>
      </c>
      <c r="G15">
        <v>1.1507454013624547</v>
      </c>
      <c r="H15">
        <v>1.6337804541792624</v>
      </c>
      <c r="I15">
        <v>1</v>
      </c>
    </row>
    <row r="16" spans="4:9" x14ac:dyDescent="0.35">
      <c r="D16">
        <v>1.1006724581051914</v>
      </c>
      <c r="E16">
        <v>4.0571709317475291</v>
      </c>
      <c r="F16">
        <v>1.1245826450519754</v>
      </c>
      <c r="G16">
        <v>1.2132556673327439</v>
      </c>
      <c r="H16">
        <v>1.8739031164108622</v>
      </c>
      <c r="I16">
        <v>1</v>
      </c>
    </row>
    <row r="17" spans="4:9" x14ac:dyDescent="0.35">
      <c r="D17">
        <v>1.105202593212619</v>
      </c>
      <c r="E17">
        <v>2.6814831537235344</v>
      </c>
      <c r="F17">
        <v>1.225059670139419</v>
      </c>
      <c r="G17">
        <v>1.1968516448395796</v>
      </c>
      <c r="H17">
        <v>1.8450063141360658</v>
      </c>
      <c r="I17">
        <v>1</v>
      </c>
    </row>
    <row r="18" spans="4:9" x14ac:dyDescent="0.35">
      <c r="D18">
        <v>1.0964965972753364</v>
      </c>
      <c r="E18">
        <v>2.6221803820733136</v>
      </c>
      <c r="F18">
        <v>1.2624111712594541</v>
      </c>
      <c r="G18">
        <v>1.2569020921539229</v>
      </c>
      <c r="H18">
        <v>1.804525108787205</v>
      </c>
      <c r="I18">
        <v>1</v>
      </c>
    </row>
    <row r="19" spans="4:9" x14ac:dyDescent="0.35">
      <c r="D19">
        <v>1.1019569729838552</v>
      </c>
      <c r="E19">
        <v>2.2576539775017177</v>
      </c>
      <c r="F19">
        <v>1.1867057298340544</v>
      </c>
      <c r="G19">
        <v>1.0883377925748485</v>
      </c>
      <c r="H19">
        <v>1.9386052660242001</v>
      </c>
      <c r="I19">
        <v>1</v>
      </c>
    </row>
    <row r="20" spans="4:9" x14ac:dyDescent="0.35">
      <c r="D20">
        <v>1.1281300428553629</v>
      </c>
      <c r="E20">
        <v>2.259259769466933</v>
      </c>
      <c r="F20">
        <v>1.3158955141283606</v>
      </c>
      <c r="G20">
        <v>1.1209494066286148</v>
      </c>
      <c r="H20">
        <v>1.8416178741062057</v>
      </c>
      <c r="I20">
        <v>1</v>
      </c>
    </row>
    <row r="21" spans="4:9" x14ac:dyDescent="0.35">
      <c r="D21">
        <v>1.0751961668805941</v>
      </c>
      <c r="E21">
        <v>1.8522503345565693</v>
      </c>
      <c r="F21">
        <v>1.1609750828570788</v>
      </c>
      <c r="G21">
        <v>1.1015462811948731</v>
      </c>
      <c r="H21">
        <v>1.5535533467338154</v>
      </c>
      <c r="I21">
        <v>1</v>
      </c>
    </row>
    <row r="22" spans="4:9" x14ac:dyDescent="0.35">
      <c r="D22">
        <v>1.1122256906398138</v>
      </c>
      <c r="E22">
        <v>2.3992971272029164</v>
      </c>
      <c r="F22">
        <v>1.1561957247651893</v>
      </c>
      <c r="G22">
        <v>1.1731964300005768</v>
      </c>
      <c r="H22">
        <v>1.2960432242179909</v>
      </c>
      <c r="I22">
        <v>1</v>
      </c>
    </row>
    <row r="23" spans="4:9" x14ac:dyDescent="0.35">
      <c r="D23">
        <v>1.1017672816099247</v>
      </c>
      <c r="E23">
        <v>2.1938221045199451</v>
      </c>
      <c r="F23">
        <v>1.1702579956243668</v>
      </c>
      <c r="G23">
        <v>1.1940825789616074</v>
      </c>
      <c r="H23">
        <v>1.2595264703068025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2024-10-29T15:40:26Z</dcterms:modified>
</cp:coreProperties>
</file>