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10000 12000\"/>
    </mc:Choice>
  </mc:AlternateContent>
  <bookViews>
    <workbookView xWindow="0" yWindow="0" windowWidth="16210" windowHeight="844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H25" i="3" l="1"/>
  <c r="G25" i="3"/>
  <c r="F25" i="3"/>
  <c r="E25" i="3"/>
  <c r="D25" i="3"/>
  <c r="E27" i="1"/>
  <c r="F27" i="1"/>
  <c r="G27" i="1"/>
  <c r="H27" i="1"/>
  <c r="I27" i="1"/>
  <c r="D27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<sst xmlns="http://schemas.openxmlformats.org/spreadsheetml/2006/main" count="24" uniqueCount="24">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</sst>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7"/>
  <sheetViews>
    <sheetView tabSelected="1" topLeftCell="A2" workbookViewId="0">
      <selection activeCell="H34" sqref="H34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1.1710800004529158</v>
      </c>
      <c r="E4">
        <v>1.3246471706418914</v>
      </c>
      <c r="F4">
        <v>1.1616331848826222</v>
      </c>
      <c r="G4">
        <v>1.2067875935902583</v>
      </c>
      <c r="H4">
        <v>1.0863441612826539</v>
      </c>
      <c r="I4">
        <v>1</v>
      </c>
    </row>
    <row r="5" spans="4:9" x14ac:dyDescent="0.35">
      <c r="D5">
        <v>1.1596265110320707</v>
      </c>
      <c r="E5">
        <v>1.3074627084953963</v>
      </c>
      <c r="F5">
        <v>1.1502671875579611</v>
      </c>
      <c r="G5">
        <v>1.1388489390248859</v>
      </c>
      <c r="H5">
        <v>1.068196062317516</v>
      </c>
      <c r="I5">
        <v>1</v>
      </c>
    </row>
    <row r="6" spans="4:9" x14ac:dyDescent="0.35">
      <c r="D6">
        <v>1.1613166209097452</v>
      </c>
      <c r="E6">
        <v>1.4176032992363836</v>
      </c>
      <c r="F6">
        <v>1.1678782179024669</v>
      </c>
      <c r="G6">
        <v>1.1511746026778797</v>
      </c>
      <c r="H6">
        <v>1.1853407374147229</v>
      </c>
      <c r="I6">
        <v>1</v>
      </c>
    </row>
    <row r="7" spans="4:9" x14ac:dyDescent="0.35">
      <c r="D7">
        <v>1.1590539121502523</v>
      </c>
      <c r="E7">
        <v>1.1841497800108829</v>
      </c>
      <c r="F7">
        <v>1.17156379480435</v>
      </c>
      <c r="G7">
        <v>1.1728986014404132</v>
      </c>
      <c r="H7">
        <v>1.0611438535848052</v>
      </c>
      <c r="I7">
        <v>1</v>
      </c>
    </row>
    <row r="8" spans="4:9" x14ac:dyDescent="0.35">
      <c r="D8">
        <v>1.1587392609402309</v>
      </c>
      <c r="E8">
        <v>1.3010125586705188</v>
      </c>
      <c r="F8">
        <v>1.1524706524748589</v>
      </c>
      <c r="G8">
        <v>1.1799818416560588</v>
      </c>
      <c r="H8">
        <v>1.1818652169104089</v>
      </c>
      <c r="I8">
        <v>1</v>
      </c>
    </row>
    <row r="9" spans="4:9" x14ac:dyDescent="0.35">
      <c r="D9">
        <v>1.1448451572013629</v>
      </c>
      <c r="E9">
        <v>1.7132666480735195</v>
      </c>
      <c r="F9">
        <v>1.1620302049344027</v>
      </c>
      <c r="G9">
        <v>1.1467335517638175</v>
      </c>
      <c r="H9">
        <v>1.0641923256598089</v>
      </c>
      <c r="I9">
        <v>1</v>
      </c>
    </row>
    <row r="10" spans="4:9" x14ac:dyDescent="0.35">
      <c r="D10">
        <v>1.1547061890070274</v>
      </c>
      <c r="E10">
        <v>1.298068109320671</v>
      </c>
      <c r="F10">
        <v>1.1093599464070254</v>
      </c>
      <c r="G10">
        <v>1.1974942368591417</v>
      </c>
      <c r="H10">
        <v>1.1642207408706824</v>
      </c>
      <c r="I10">
        <v>1</v>
      </c>
    </row>
    <row r="11" spans="4:9" x14ac:dyDescent="0.35">
      <c r="D11">
        <v>1.1699860025827005</v>
      </c>
      <c r="E11">
        <v>1.3440576952937375</v>
      </c>
      <c r="F11">
        <v>1.1360982126394219</v>
      </c>
      <c r="G11">
        <v>1.1698464184442521</v>
      </c>
      <c r="H11">
        <v>1.2195478964835631</v>
      </c>
      <c r="I11">
        <v>1</v>
      </c>
    </row>
    <row r="12" spans="4:9" x14ac:dyDescent="0.35">
      <c r="D12">
        <v>1.1725433216360883</v>
      </c>
      <c r="E12">
        <v>1.3982027350089901</v>
      </c>
      <c r="F12">
        <v>1.1117360332278348</v>
      </c>
      <c r="G12">
        <v>1.2007443551714143</v>
      </c>
      <c r="H12">
        <v>1.0557523245827076</v>
      </c>
      <c r="I12">
        <v>1</v>
      </c>
    </row>
    <row r="13" spans="4:9" x14ac:dyDescent="0.35">
      <c r="D13">
        <v>1.1695498192020499</v>
      </c>
      <c r="E13">
        <v>1.3461767649725811</v>
      </c>
      <c r="F13">
        <v>1.151645614399665</v>
      </c>
      <c r="G13">
        <v>1.1457922240115881</v>
      </c>
      <c r="H13">
        <v>1.3516444579429205</v>
      </c>
      <c r="I13">
        <v>1</v>
      </c>
    </row>
    <row r="14" spans="4:9" x14ac:dyDescent="0.35">
      <c r="D14">
        <v>1.1503720247130185</v>
      </c>
      <c r="E14">
        <v>1.2891579722136162</v>
      </c>
      <c r="F14">
        <v>1.177301264488962</v>
      </c>
      <c r="G14">
        <v>1.1970737355920726</v>
      </c>
      <c r="H14">
        <v>1.0997830381452345</v>
      </c>
      <c r="I14">
        <v>1</v>
      </c>
    </row>
    <row r="15" spans="4:9" x14ac:dyDescent="0.35">
      <c r="D15">
        <v>1.1505561179196895</v>
      </c>
      <c r="E15">
        <v>1.4355850964405494</v>
      </c>
      <c r="F15">
        <v>1.1135408832231872</v>
      </c>
      <c r="G15">
        <v>1.1408214496952851</v>
      </c>
      <c r="H15">
        <v>1.1747093803219406</v>
      </c>
      <c r="I15">
        <v>1</v>
      </c>
    </row>
    <row r="16" spans="4:9" x14ac:dyDescent="0.35">
      <c r="D16">
        <v>1.1541361455623227</v>
      </c>
      <c r="E16">
        <v>1.398100043147954</v>
      </c>
      <c r="F16">
        <v>1.1252922711118165</v>
      </c>
      <c r="G16">
        <v>1.1848701552639984</v>
      </c>
      <c r="H16">
        <v>1.128642539121306</v>
      </c>
      <c r="I16">
        <v>1</v>
      </c>
    </row>
    <row r="17" spans="4:9" x14ac:dyDescent="0.35">
      <c r="D17">
        <v>1.1661356766254205</v>
      </c>
      <c r="E17">
        <v>1.2042848244032203</v>
      </c>
      <c r="F17">
        <v>1.1484526601858509</v>
      </c>
      <c r="G17">
        <v>1.1379251278945137</v>
      </c>
      <c r="H17">
        <v>1.1899366473855801</v>
      </c>
      <c r="I17">
        <v>1</v>
      </c>
    </row>
    <row r="18" spans="4:9" x14ac:dyDescent="0.35">
      <c r="D18">
        <v>1.1431988757336637</v>
      </c>
      <c r="E18">
        <v>1.272196144293571</v>
      </c>
      <c r="F18">
        <v>1.1819412998277308</v>
      </c>
      <c r="G18">
        <v>1.1684346584561351</v>
      </c>
      <c r="H18">
        <v>1.3247102997401641</v>
      </c>
      <c r="I18">
        <v>1</v>
      </c>
    </row>
    <row r="19" spans="4:9" x14ac:dyDescent="0.35">
      <c r="D19">
        <v>1.1614907145413185</v>
      </c>
      <c r="E19">
        <v>1.2965681051448041</v>
      </c>
      <c r="F19">
        <v>1.1263895314257273</v>
      </c>
      <c r="G19">
        <v>1.1724946022418956</v>
      </c>
      <c r="H19">
        <v>1.2481259536567302</v>
      </c>
      <c r="I19">
        <v>1</v>
      </c>
    </row>
    <row r="20" spans="4:9" x14ac:dyDescent="0.35">
      <c r="D20">
        <v>1.1727263805998311</v>
      </c>
      <c r="E20">
        <v>1.3177907921345766</v>
      </c>
      <c r="F20">
        <v>1.1499615466134059</v>
      </c>
      <c r="G20">
        <v>1.1466908340697826</v>
      </c>
      <c r="H20">
        <v>1.070054073052213</v>
      </c>
      <c r="I20">
        <v>1</v>
      </c>
    </row>
    <row r="21" spans="4:9" x14ac:dyDescent="0.35">
      <c r="D21">
        <v>1.1559404026776725</v>
      </c>
      <c r="E21">
        <v>1.341335335483826</v>
      </c>
      <c r="F21">
        <v>1.1129941115359954</v>
      </c>
      <c r="G21">
        <v>1.1849182170019417</v>
      </c>
      <c r="H21">
        <v>1.0786907899156992</v>
      </c>
      <c r="I21">
        <v>1</v>
      </c>
    </row>
    <row r="22" spans="4:9" x14ac:dyDescent="0.35">
      <c r="D22">
        <v>1.1539046385101097</v>
      </c>
      <c r="E22">
        <v>1.3751164422296536</v>
      </c>
      <c r="F22">
        <v>1.1588975237683423</v>
      </c>
      <c r="G22">
        <v>1.1686126436465525</v>
      </c>
      <c r="H22">
        <v>1.0568893577336527</v>
      </c>
      <c r="I22">
        <v>1</v>
      </c>
    </row>
    <row r="23" spans="4:9" x14ac:dyDescent="0.35">
      <c r="D23">
        <v>1.1767961231709096</v>
      </c>
      <c r="E23">
        <v>1.3162698099007679</v>
      </c>
      <c r="F23">
        <v>1.1584708513065813</v>
      </c>
      <c r="G23">
        <v>1.1881236096389629</v>
      </c>
      <c r="H23">
        <v>1.2368334931067289</v>
      </c>
      <c r="I23">
        <v>1</v>
      </c>
    </row>
    <row r="27" spans="4:9" x14ac:dyDescent="0.35">
      <c r="D27" s="1">
        <f>AVERAGE(D4:D23)</f>
        <v>1.1603351947584197</v>
      </c>
      <c r="E27" s="1">
        <f t="shared" ref="E27:I27" si="0">AVERAGE(E4:E23)</f>
        <v>1.3440526017558554</v>
      </c>
      <c r="F27" s="1">
        <f t="shared" si="0"/>
        <v>1.1463962496359104</v>
      </c>
      <c r="G27" s="1">
        <f t="shared" si="0"/>
        <v>1.1700133699070427</v>
      </c>
      <c r="H27" s="1">
        <f t="shared" si="0"/>
        <v>1.1523311674614518</v>
      </c>
      <c r="I27" s="1">
        <f t="shared" si="0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G30" sqref="G30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4506.5690027587589</v>
      </c>
      <c r="E4">
        <v>107550.56531600592</v>
      </c>
      <c r="F4">
        <v>20064.741126147219</v>
      </c>
      <c r="G4">
        <v>34274.340318365088</v>
      </c>
      <c r="H4">
        <v>13591.426281563879</v>
      </c>
      <c r="I4">
        <v>5098.7941527900557</v>
      </c>
    </row>
    <row r="5" spans="4:9" x14ac:dyDescent="0.35">
      <c r="D5">
        <v>6204.1300114222395</v>
      </c>
      <c r="E5">
        <v>76085.678675135059</v>
      </c>
      <c r="F5">
        <v>32195.187317124652</v>
      </c>
      <c r="G5">
        <v>25289.276989955561</v>
      </c>
      <c r="H5">
        <v>38096.775799426599</v>
      </c>
      <c r="I5">
        <v>4378.814299697483</v>
      </c>
    </row>
    <row r="6" spans="4:9" x14ac:dyDescent="0.35">
      <c r="D6">
        <v>6255.1736907575787</v>
      </c>
      <c r="E6">
        <v>108445.3516438839</v>
      </c>
      <c r="F6">
        <v>26760.225039061064</v>
      </c>
      <c r="G6">
        <v>21106.195626109547</v>
      </c>
      <c r="H6">
        <v>132848.20082237953</v>
      </c>
      <c r="I6">
        <v>6367.7533550279095</v>
      </c>
    </row>
    <row r="7" spans="4:9" x14ac:dyDescent="0.35">
      <c r="D7">
        <v>6026.4326779610456</v>
      </c>
      <c r="E7">
        <v>58745.807082193664</v>
      </c>
      <c r="F7">
        <v>17467.739238648093</v>
      </c>
      <c r="G7">
        <v>27969.890526224048</v>
      </c>
      <c r="H7">
        <v>20163.66013357474</v>
      </c>
      <c r="I7">
        <v>5529.2268826113677</v>
      </c>
    </row>
    <row r="8" spans="4:9" x14ac:dyDescent="0.35">
      <c r="D8">
        <v>6082.7528496396144</v>
      </c>
      <c r="E8">
        <v>67216.322573275975</v>
      </c>
      <c r="F8">
        <v>25468.447306663737</v>
      </c>
      <c r="G8">
        <v>36562.474499432792</v>
      </c>
      <c r="H8">
        <v>97239.806701958281</v>
      </c>
      <c r="I8">
        <v>5549.7363061633405</v>
      </c>
    </row>
    <row r="9" spans="4:9" x14ac:dyDescent="0.35">
      <c r="D9">
        <v>3987.437050926047</v>
      </c>
      <c r="E9">
        <v>203344.58440968019</v>
      </c>
      <c r="F9">
        <v>11968.64658982284</v>
      </c>
      <c r="G9">
        <v>29137.086588908234</v>
      </c>
      <c r="H9">
        <v>13915.571931195547</v>
      </c>
      <c r="I9">
        <v>7992.757825947966</v>
      </c>
    </row>
    <row r="10" spans="4:9" x14ac:dyDescent="0.35">
      <c r="D10">
        <v>2973.5193473621393</v>
      </c>
      <c r="E10">
        <v>108623.21111293463</v>
      </c>
      <c r="F10">
        <v>14376.07773572019</v>
      </c>
      <c r="G10">
        <v>30741.653971929085</v>
      </c>
      <c r="H10">
        <v>136359.58177223318</v>
      </c>
      <c r="I10">
        <v>3764.9311766015398</v>
      </c>
    </row>
    <row r="11" spans="4:9" x14ac:dyDescent="0.35">
      <c r="D11">
        <v>4416.7419123685113</v>
      </c>
      <c r="E11">
        <v>106423.75683085519</v>
      </c>
      <c r="F11">
        <v>29759.547256378763</v>
      </c>
      <c r="G11">
        <v>26179.110315096968</v>
      </c>
      <c r="H11">
        <v>151326.5613051028</v>
      </c>
      <c r="I11">
        <v>5015.5734356913999</v>
      </c>
    </row>
    <row r="12" spans="4:9" x14ac:dyDescent="0.35">
      <c r="D12">
        <v>4136.7839145233438</v>
      </c>
      <c r="E12">
        <v>106317.89566675304</v>
      </c>
      <c r="F12">
        <v>18834.370468533441</v>
      </c>
      <c r="G12">
        <v>44652.342023482372</v>
      </c>
      <c r="H12">
        <v>15600.384620203833</v>
      </c>
      <c r="I12">
        <v>4840.7358847455807</v>
      </c>
    </row>
    <row r="13" spans="4:9" x14ac:dyDescent="0.35">
      <c r="D13">
        <v>5489.0134481864516</v>
      </c>
      <c r="E13">
        <v>140810.0728297352</v>
      </c>
      <c r="F13">
        <v>22620.16534876898</v>
      </c>
      <c r="G13">
        <v>19105.502301584693</v>
      </c>
      <c r="H13">
        <v>185990.5074355822</v>
      </c>
      <c r="I13">
        <v>5213.1175446147708</v>
      </c>
    </row>
    <row r="14" spans="4:9" x14ac:dyDescent="0.35">
      <c r="D14">
        <v>5662.6585399020605</v>
      </c>
      <c r="E14">
        <v>133288.23926747323</v>
      </c>
      <c r="F14">
        <v>45108.86463593573</v>
      </c>
      <c r="G14">
        <v>37532.04582846431</v>
      </c>
      <c r="H14">
        <v>57047.096930254585</v>
      </c>
      <c r="I14">
        <v>3973.2293974000982</v>
      </c>
    </row>
    <row r="15" spans="4:9" x14ac:dyDescent="0.35">
      <c r="D15">
        <v>4426.1913043859977</v>
      </c>
      <c r="E15">
        <v>140930.32502083719</v>
      </c>
      <c r="F15">
        <v>18289.716456535138</v>
      </c>
      <c r="G15">
        <v>36942.353332063343</v>
      </c>
      <c r="H15">
        <v>134088.93522671267</v>
      </c>
      <c r="I15">
        <v>3546.6525733261419</v>
      </c>
    </row>
    <row r="16" spans="4:9" x14ac:dyDescent="0.35">
      <c r="D16">
        <v>5707.2136100580501</v>
      </c>
      <c r="E16">
        <v>99726.861606620048</v>
      </c>
      <c r="F16">
        <v>23712.012322959959</v>
      </c>
      <c r="G16">
        <v>32367.033289224393</v>
      </c>
      <c r="H16">
        <v>44004.470835928027</v>
      </c>
      <c r="I16">
        <v>5821.5714373011515</v>
      </c>
    </row>
    <row r="17" spans="4:9" x14ac:dyDescent="0.35">
      <c r="D17">
        <v>5661.6825807652995</v>
      </c>
      <c r="E17">
        <v>64515.924076008749</v>
      </c>
      <c r="F17">
        <v>24340.603028302317</v>
      </c>
      <c r="G17">
        <v>22060.568317257534</v>
      </c>
      <c r="H17">
        <v>122297.92916422382</v>
      </c>
      <c r="I17">
        <v>4712.3539812433319</v>
      </c>
    </row>
    <row r="18" spans="4:9" x14ac:dyDescent="0.35">
      <c r="D18">
        <v>10381.29932079082</v>
      </c>
      <c r="E18">
        <v>104601.64786407618</v>
      </c>
      <c r="F18">
        <v>55430.246442359188</v>
      </c>
      <c r="G18">
        <v>28257.413718273063</v>
      </c>
      <c r="H18">
        <v>161648.25987664599</v>
      </c>
      <c r="I18">
        <v>7349.5175713276285</v>
      </c>
    </row>
    <row r="19" spans="4:9" x14ac:dyDescent="0.35">
      <c r="D19">
        <v>6450.1484819083216</v>
      </c>
      <c r="E19">
        <v>72545.035511567577</v>
      </c>
      <c r="F19">
        <v>19835.173143027579</v>
      </c>
      <c r="G19">
        <v>30695.712546595067</v>
      </c>
      <c r="H19">
        <v>158749.45041445352</v>
      </c>
      <c r="I19">
        <v>4584.7570316203428</v>
      </c>
    </row>
    <row r="20" spans="4:9" x14ac:dyDescent="0.35">
      <c r="D20">
        <v>7447.9644117183479</v>
      </c>
      <c r="E20">
        <v>38719.195395521368</v>
      </c>
      <c r="F20">
        <v>33818.002796695997</v>
      </c>
      <c r="G20">
        <v>23674.563764729741</v>
      </c>
      <c r="H20">
        <v>15965.183168615027</v>
      </c>
      <c r="I20">
        <v>3741.5698929388791</v>
      </c>
    </row>
    <row r="21" spans="4:9" x14ac:dyDescent="0.35">
      <c r="D21">
        <v>4016.9594970122762</v>
      </c>
      <c r="E21">
        <v>185304.578824809</v>
      </c>
      <c r="F21">
        <v>13619.629506380872</v>
      </c>
      <c r="G21">
        <v>32544.568912510149</v>
      </c>
      <c r="H21">
        <v>3163.5995482347275</v>
      </c>
      <c r="I21">
        <v>3807.2936810948036</v>
      </c>
    </row>
    <row r="22" spans="4:9" x14ac:dyDescent="0.35">
      <c r="D22">
        <v>6156.2692697477278</v>
      </c>
      <c r="E22">
        <v>70981.625885775924</v>
      </c>
      <c r="F22">
        <v>24662.107534908351</v>
      </c>
      <c r="G22">
        <v>23413.664205538953</v>
      </c>
      <c r="H22">
        <v>8861.5336063181694</v>
      </c>
      <c r="I22">
        <v>8666.3276855700715</v>
      </c>
    </row>
    <row r="23" spans="4:9" x14ac:dyDescent="0.35">
      <c r="D23">
        <v>4538.6341755545118</v>
      </c>
      <c r="E23">
        <v>89598.670466680385</v>
      </c>
      <c r="F23">
        <v>27756.63406622929</v>
      </c>
      <c r="G23">
        <v>35678.530193573686</v>
      </c>
      <c r="H23">
        <v>123387.23137073994</v>
      </c>
      <c r="I23">
        <v>6255.1997822817493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G32" sqref="G32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1.1727437912678862</v>
      </c>
      <c r="E4">
        <v>1.121184882127269</v>
      </c>
      <c r="F4">
        <v>1.0966237427152017</v>
      </c>
      <c r="G4">
        <v>1.0954640325490062</v>
      </c>
      <c r="H4">
        <v>1.0330021438555741</v>
      </c>
      <c r="I4">
        <v>1</v>
      </c>
    </row>
    <row r="5" spans="4:9" x14ac:dyDescent="0.35">
      <c r="D5">
        <v>1.1564671191825948</v>
      </c>
      <c r="E5">
        <v>1.1146797674206348</v>
      </c>
      <c r="F5">
        <v>1.0814820323793066</v>
      </c>
      <c r="G5">
        <v>1.0812152946605917</v>
      </c>
      <c r="H5">
        <v>1.004799362661903</v>
      </c>
      <c r="I5">
        <v>1</v>
      </c>
    </row>
    <row r="6" spans="4:9" x14ac:dyDescent="0.35">
      <c r="D6">
        <v>1.1652681440336128</v>
      </c>
      <c r="E6">
        <v>1.121437404061878</v>
      </c>
      <c r="F6">
        <v>1.1370759359465301</v>
      </c>
      <c r="G6">
        <v>1.0953640561199744</v>
      </c>
      <c r="H6">
        <v>1.0360547514347926</v>
      </c>
      <c r="I6">
        <v>1</v>
      </c>
    </row>
    <row r="7" spans="4:9" x14ac:dyDescent="0.35">
      <c r="D7">
        <v>1.1569887668601537</v>
      </c>
      <c r="E7">
        <v>1.1006529995376486</v>
      </c>
      <c r="F7">
        <v>1.122979152402696</v>
      </c>
      <c r="G7">
        <v>1.107294455706977</v>
      </c>
      <c r="H7">
        <v>1.0315127383958829</v>
      </c>
      <c r="I7">
        <v>1</v>
      </c>
    </row>
    <row r="8" spans="4:9" x14ac:dyDescent="0.35">
      <c r="D8">
        <v>1.1552361443632333</v>
      </c>
      <c r="E8">
        <v>1.0917661343811125</v>
      </c>
      <c r="F8">
        <v>1.0944361823979021</v>
      </c>
      <c r="G8">
        <v>1.061725025493979</v>
      </c>
      <c r="H8">
        <v>1.0829954945613545</v>
      </c>
      <c r="I8">
        <v>1</v>
      </c>
    </row>
    <row r="9" spans="4:9" x14ac:dyDescent="0.35">
      <c r="D9">
        <v>1.1593080058097205</v>
      </c>
      <c r="E9">
        <v>1.2142044560464587</v>
      </c>
      <c r="F9">
        <v>1.1369299530872623</v>
      </c>
      <c r="G9">
        <v>1.0991862759911446</v>
      </c>
      <c r="H9">
        <v>1.0347858930392231</v>
      </c>
      <c r="I9">
        <v>1</v>
      </c>
    </row>
    <row r="10" spans="4:9" x14ac:dyDescent="0.35">
      <c r="D10">
        <v>1.1590608008996228</v>
      </c>
      <c r="E10">
        <v>1.100462142408918</v>
      </c>
      <c r="F10">
        <v>1.0793580182296174</v>
      </c>
      <c r="G10">
        <v>1.1223027388786486</v>
      </c>
      <c r="H10">
        <v>1.0244888345147476</v>
      </c>
      <c r="I10">
        <v>1</v>
      </c>
    </row>
    <row r="11" spans="4:9" x14ac:dyDescent="0.35">
      <c r="D11">
        <v>1.1754015936923035</v>
      </c>
      <c r="E11">
        <v>1.1169247028684208</v>
      </c>
      <c r="F11">
        <v>1.0905975370267784</v>
      </c>
      <c r="G11">
        <v>1.0625885789465621</v>
      </c>
      <c r="H11">
        <v>1.0091101633779422</v>
      </c>
      <c r="I11">
        <v>1</v>
      </c>
    </row>
    <row r="12" spans="4:9" x14ac:dyDescent="0.35">
      <c r="D12">
        <v>1.1805311615112573</v>
      </c>
      <c r="E12">
        <v>1.1053114976997394</v>
      </c>
      <c r="F12">
        <v>1.0871261233099947</v>
      </c>
      <c r="G12">
        <v>1.080355677698251</v>
      </c>
      <c r="H12">
        <v>1.0283643932807283</v>
      </c>
      <c r="I12">
        <v>1</v>
      </c>
    </row>
    <row r="13" spans="4:9" x14ac:dyDescent="0.35">
      <c r="D13">
        <v>1.1804986420325629</v>
      </c>
      <c r="E13">
        <v>1.1318415877054318</v>
      </c>
      <c r="F13">
        <v>1.094017433198377</v>
      </c>
      <c r="G13">
        <v>1.0870342514202591</v>
      </c>
      <c r="H13">
        <v>1.0356159506144196</v>
      </c>
      <c r="I13">
        <v>1</v>
      </c>
    </row>
    <row r="14" spans="4:9" x14ac:dyDescent="0.35">
      <c r="D14">
        <v>1.1491631663388413</v>
      </c>
      <c r="E14">
        <v>1.075434012329912</v>
      </c>
      <c r="F14">
        <v>1.0866985619183664</v>
      </c>
      <c r="G14">
        <v>1.0881339627236937</v>
      </c>
      <c r="H14">
        <v>1.022574723928029</v>
      </c>
      <c r="I14">
        <v>1</v>
      </c>
    </row>
    <row r="15" spans="4:9" x14ac:dyDescent="0.35">
      <c r="D15">
        <v>1.1556848016562811</v>
      </c>
      <c r="E15">
        <v>1.0803609756605059</v>
      </c>
      <c r="F15">
        <v>1.0532424046174749</v>
      </c>
      <c r="G15">
        <v>1.0627930343252501</v>
      </c>
      <c r="H15">
        <v>1.0293563018456684</v>
      </c>
      <c r="I15">
        <v>1</v>
      </c>
    </row>
    <row r="16" spans="4:9" x14ac:dyDescent="0.35">
      <c r="D16">
        <v>1.1525426041884395</v>
      </c>
      <c r="E16">
        <v>1.1048540695760183</v>
      </c>
      <c r="F16">
        <v>1.0987766143856426</v>
      </c>
      <c r="G16">
        <v>1.0920453037020126</v>
      </c>
      <c r="H16">
        <v>1.0752588741635989</v>
      </c>
      <c r="I16">
        <v>1</v>
      </c>
    </row>
    <row r="17" spans="4:9" x14ac:dyDescent="0.35">
      <c r="D17">
        <v>1.1534969488429816</v>
      </c>
      <c r="E17">
        <v>1.1136720079143501</v>
      </c>
      <c r="F17">
        <v>1.0670609697234559</v>
      </c>
      <c r="G17">
        <v>1.0679477755980404</v>
      </c>
      <c r="H17">
        <v>1.0207848902966512</v>
      </c>
      <c r="I17">
        <v>1</v>
      </c>
    </row>
    <row r="18" spans="4:9" x14ac:dyDescent="0.35">
      <c r="D18">
        <v>1.1306333752879327</v>
      </c>
      <c r="E18">
        <v>1.1250497145987801</v>
      </c>
      <c r="F18">
        <v>1.100324957742592</v>
      </c>
      <c r="G18">
        <v>1.1119852121637699</v>
      </c>
      <c r="H18">
        <v>1.0300074550036478</v>
      </c>
      <c r="I18">
        <v>1</v>
      </c>
    </row>
    <row r="19" spans="4:9" x14ac:dyDescent="0.35">
      <c r="D19">
        <v>1.1504782694833635</v>
      </c>
      <c r="E19">
        <v>1.1106836080532454</v>
      </c>
      <c r="F19">
        <v>1.0734184516343181</v>
      </c>
      <c r="G19">
        <v>1.1136245423109821</v>
      </c>
      <c r="H19">
        <v>1.0203563923645322</v>
      </c>
      <c r="I19">
        <v>1</v>
      </c>
    </row>
    <row r="20" spans="4:9" x14ac:dyDescent="0.35">
      <c r="D20">
        <v>1.1543888273277432</v>
      </c>
      <c r="E20">
        <v>1.1809609974000008</v>
      </c>
      <c r="F20">
        <v>1.0679812416655965</v>
      </c>
      <c r="G20">
        <v>1.090774377544635</v>
      </c>
      <c r="H20">
        <v>1.0298219582345269</v>
      </c>
      <c r="I20">
        <v>1</v>
      </c>
    </row>
    <row r="21" spans="4:9" x14ac:dyDescent="0.35">
      <c r="D21">
        <v>1.1486417256176624</v>
      </c>
      <c r="E21">
        <v>1.0874721349666081</v>
      </c>
      <c r="F21">
        <v>1.0577484496094025</v>
      </c>
      <c r="G21">
        <v>1.0639453298101691</v>
      </c>
      <c r="H21">
        <v>1.0768660776734316</v>
      </c>
      <c r="I21">
        <v>1</v>
      </c>
    </row>
    <row r="22" spans="4:9" x14ac:dyDescent="0.35">
      <c r="D22">
        <v>1.1383003466873058</v>
      </c>
      <c r="E22">
        <v>1.0991897848429</v>
      </c>
      <c r="F22">
        <v>1.0999816315023221</v>
      </c>
      <c r="G22">
        <v>1.0874229743709318</v>
      </c>
      <c r="H22">
        <v>1.0265021279316533</v>
      </c>
      <c r="I22">
        <v>1</v>
      </c>
    </row>
    <row r="23" spans="4:9" x14ac:dyDescent="0.35">
      <c r="D23">
        <v>1.1806316480868093</v>
      </c>
      <c r="E23">
        <v>1.1225473882882842</v>
      </c>
      <c r="F23">
        <v>1.059784932108383</v>
      </c>
      <c r="G23">
        <v>1.1138845234272969</v>
      </c>
      <c r="H23">
        <v>1.0224276212469683</v>
      </c>
      <c r="I23">
        <v>1</v>
      </c>
    </row>
    <row r="25" spans="4:9" x14ac:dyDescent="0.35">
      <c r="D25" s="1">
        <f>AVERAGE(D2:D21)</f>
        <v>1.1586963271331219</v>
      </c>
      <c r="E25" s="1">
        <f t="shared" ref="E25:H25" si="0">AVERAGE(E2:E21)</f>
        <v>1.1164973941531631</v>
      </c>
      <c r="F25" s="1">
        <f t="shared" si="0"/>
        <v>1.0903265423328063</v>
      </c>
      <c r="G25" s="1">
        <f t="shared" si="0"/>
        <v>1.0879877736468859</v>
      </c>
      <c r="H25" s="1">
        <f t="shared" si="0"/>
        <v>1.0347642444025922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G24" sqref="G24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1.161012182912613</v>
      </c>
      <c r="E4">
        <v>1.890598148342179</v>
      </c>
      <c r="F4">
        <v>1.2070861123807397</v>
      </c>
      <c r="G4">
        <v>1.3066518480319205</v>
      </c>
      <c r="H4">
        <v>1.1251074973997759</v>
      </c>
      <c r="I4">
        <v>1</v>
      </c>
    </row>
    <row r="5" spans="4:9" x14ac:dyDescent="0.35">
      <c r="D5">
        <v>1.1633473375417056</v>
      </c>
      <c r="E5">
        <v>1.5755916286496765</v>
      </c>
      <c r="F5">
        <v>1.2802293568386141</v>
      </c>
      <c r="G5">
        <v>1.2283899972349615</v>
      </c>
      <c r="H5">
        <v>1.275759922476341</v>
      </c>
      <c r="I5">
        <v>1</v>
      </c>
    </row>
    <row r="6" spans="4:9" x14ac:dyDescent="0.35">
      <c r="D6">
        <v>1.1532156503791</v>
      </c>
      <c r="E6">
        <v>1.8155026504917553</v>
      </c>
      <c r="F6">
        <v>1.2444335027214788</v>
      </c>
      <c r="G6">
        <v>1.1848129617980077</v>
      </c>
      <c r="H6">
        <v>2.0117344834344681</v>
      </c>
      <c r="I6">
        <v>1</v>
      </c>
    </row>
    <row r="7" spans="4:9" x14ac:dyDescent="0.35">
      <c r="D7">
        <v>1.1564851950859902</v>
      </c>
      <c r="E7">
        <v>1.397652036476293</v>
      </c>
      <c r="F7">
        <v>1.2092533317801137</v>
      </c>
      <c r="G7">
        <v>1.2416767917434908</v>
      </c>
      <c r="H7">
        <v>1.1540487359244112</v>
      </c>
      <c r="I7">
        <v>1</v>
      </c>
    </row>
    <row r="8" spans="4:9" x14ac:dyDescent="0.35">
      <c r="D8">
        <v>1.1511013566603234</v>
      </c>
      <c r="E8">
        <v>1.5287833300623483</v>
      </c>
      <c r="F8">
        <v>1.196722258233738</v>
      </c>
      <c r="G8">
        <v>1.2654795301416624</v>
      </c>
      <c r="H8">
        <v>1.6598720836901106</v>
      </c>
      <c r="I8">
        <v>1</v>
      </c>
    </row>
    <row r="9" spans="4:9" x14ac:dyDescent="0.35">
      <c r="D9">
        <v>1.1130925982635882</v>
      </c>
      <c r="E9">
        <v>2.4278511758217181</v>
      </c>
      <c r="F9">
        <v>1.1557217370868327</v>
      </c>
      <c r="G9">
        <v>1.2290733700677303</v>
      </c>
      <c r="H9">
        <v>1.079432357903118</v>
      </c>
      <c r="I9">
        <v>1</v>
      </c>
    </row>
    <row r="10" spans="4:9" x14ac:dyDescent="0.35">
      <c r="D10">
        <v>1.1495784252821717</v>
      </c>
      <c r="E10">
        <v>1.7691170343427978</v>
      </c>
      <c r="F10">
        <v>1.1603088257930858</v>
      </c>
      <c r="G10">
        <v>1.2862829741310102</v>
      </c>
      <c r="H10">
        <v>2.0440917117371264</v>
      </c>
      <c r="I10">
        <v>1</v>
      </c>
    </row>
    <row r="11" spans="4:9" x14ac:dyDescent="0.35">
      <c r="D11">
        <v>1.1598865553603133</v>
      </c>
      <c r="E11">
        <v>1.7688041934693539</v>
      </c>
      <c r="F11">
        <v>1.2817616027180618</v>
      </c>
      <c r="G11">
        <v>1.2191827790066116</v>
      </c>
      <c r="H11">
        <v>2.0154647139236768</v>
      </c>
      <c r="I11">
        <v>1</v>
      </c>
    </row>
    <row r="12" spans="4:9" x14ac:dyDescent="0.35">
      <c r="D12">
        <v>1.1579177814407438</v>
      </c>
      <c r="E12">
        <v>1.8886213190244889</v>
      </c>
      <c r="F12">
        <v>1.1620398339328391</v>
      </c>
      <c r="G12">
        <v>1.4244027339001595</v>
      </c>
      <c r="H12">
        <v>1.0829177248332438</v>
      </c>
      <c r="I12">
        <v>1</v>
      </c>
    </row>
    <row r="13" spans="4:9" x14ac:dyDescent="0.35">
      <c r="D13">
        <v>1.1641027172895071</v>
      </c>
      <c r="E13">
        <v>2.1603989201341056</v>
      </c>
      <c r="F13">
        <v>1.2278563016490733</v>
      </c>
      <c r="G13">
        <v>1.1814612059852541</v>
      </c>
      <c r="H13">
        <v>2.0837237927845265</v>
      </c>
      <c r="I13">
        <v>1</v>
      </c>
    </row>
    <row r="14" spans="4:9" x14ac:dyDescent="0.35">
      <c r="D14">
        <v>1.1499650101544263</v>
      </c>
      <c r="E14">
        <v>2.0357404294832575</v>
      </c>
      <c r="F14">
        <v>1.3899774996675371</v>
      </c>
      <c r="G14">
        <v>1.2814004133356227</v>
      </c>
      <c r="H14">
        <v>1.4480890843838772</v>
      </c>
      <c r="I14">
        <v>1</v>
      </c>
    </row>
    <row r="15" spans="4:9" x14ac:dyDescent="0.35">
      <c r="D15">
        <v>1.1564379701682181</v>
      </c>
      <c r="E15">
        <v>2.0049514701573785</v>
      </c>
      <c r="F15">
        <v>1.1756115953801469</v>
      </c>
      <c r="G15">
        <v>1.3015542512642353</v>
      </c>
      <c r="H15">
        <v>2.008179246748135</v>
      </c>
      <c r="I15">
        <v>1</v>
      </c>
    </row>
    <row r="16" spans="4:9" x14ac:dyDescent="0.35">
      <c r="D16">
        <v>1.145630658648493</v>
      </c>
      <c r="E16">
        <v>1.7700402128295931</v>
      </c>
      <c r="F16">
        <v>1.2048542534063258</v>
      </c>
      <c r="G16">
        <v>1.2533925028177548</v>
      </c>
      <c r="H16">
        <v>1.2811598960573221</v>
      </c>
      <c r="I16">
        <v>1</v>
      </c>
    </row>
    <row r="17" spans="4:9" x14ac:dyDescent="0.35">
      <c r="D17">
        <v>1.1632970034539165</v>
      </c>
      <c r="E17">
        <v>1.5522726585967463</v>
      </c>
      <c r="F17">
        <v>1.2031766273441349</v>
      </c>
      <c r="G17">
        <v>1.2141939795157755</v>
      </c>
      <c r="H17">
        <v>1.8721260451387829</v>
      </c>
      <c r="I17">
        <v>1</v>
      </c>
    </row>
    <row r="18" spans="4:9" x14ac:dyDescent="0.35">
      <c r="D18">
        <v>1.1412113152512782</v>
      </c>
      <c r="E18">
        <v>1.7505777651852328</v>
      </c>
      <c r="F18">
        <v>1.4138000297912625</v>
      </c>
      <c r="G18">
        <v>1.2343138781826226</v>
      </c>
      <c r="H18">
        <v>1.9872731275212023</v>
      </c>
      <c r="I18">
        <v>1</v>
      </c>
    </row>
    <row r="19" spans="4:9" x14ac:dyDescent="0.35">
      <c r="D19">
        <v>1.1636020114000978</v>
      </c>
      <c r="E19">
        <v>1.5375343120207126</v>
      </c>
      <c r="F19">
        <v>1.1685122426381467</v>
      </c>
      <c r="G19">
        <v>1.3028749667454496</v>
      </c>
      <c r="H19">
        <v>2.0322498513956329</v>
      </c>
      <c r="I19">
        <v>1</v>
      </c>
    </row>
    <row r="20" spans="4:9" x14ac:dyDescent="0.35">
      <c r="D20">
        <v>1.1755677409704686</v>
      </c>
      <c r="E20">
        <v>1.4470344940179201</v>
      </c>
      <c r="F20">
        <v>1.2635804521129441</v>
      </c>
      <c r="G20">
        <v>1.2325640609438144</v>
      </c>
      <c r="H20">
        <v>1.0960127112532356</v>
      </c>
      <c r="I20">
        <v>1</v>
      </c>
    </row>
    <row r="21" spans="4:9" x14ac:dyDescent="0.35">
      <c r="D21">
        <v>1.1478343829708342</v>
      </c>
      <c r="E21">
        <v>2.4432672484193727</v>
      </c>
      <c r="F21">
        <v>1.1340598496949625</v>
      </c>
      <c r="G21">
        <v>1.2909342972175912</v>
      </c>
      <c r="H21">
        <v>1.0713200995858216</v>
      </c>
      <c r="I21">
        <v>1</v>
      </c>
    </row>
    <row r="22" spans="4:9" x14ac:dyDescent="0.35">
      <c r="D22">
        <v>1.108224604242642</v>
      </c>
      <c r="E22">
        <v>1.6198736326678393</v>
      </c>
      <c r="F22">
        <v>1.1610829960831037</v>
      </c>
      <c r="G22">
        <v>1.1878001619951042</v>
      </c>
      <c r="H22">
        <v>1.0350422550181548</v>
      </c>
      <c r="I22">
        <v>1</v>
      </c>
    </row>
    <row r="23" spans="4:9" x14ac:dyDescent="0.35">
      <c r="D23">
        <v>1.1631513138215159</v>
      </c>
      <c r="E23">
        <v>1.711699424597666</v>
      </c>
      <c r="F23">
        <v>1.2059281097052001</v>
      </c>
      <c r="G23">
        <v>1.3403477948288309</v>
      </c>
      <c r="H23">
        <v>1.8576692781136119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2024-10-29T15:45:37Z</dcterms:modified>
</cp:coreProperties>
</file>