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G26" i="3" l="1"/>
  <c r="I26" i="3"/>
  <c r="H26" i="3"/>
  <c r="F26" i="3"/>
  <c r="E26" i="3"/>
  <c r="D26" i="3"/>
  <c r="I25" i="2"/>
  <c r="H25" i="2"/>
  <c r="G25" i="2"/>
  <c r="F25" i="2"/>
  <c r="E25" i="2"/>
  <c r="D25" i="2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<sst xmlns="http://schemas.openxmlformats.org/spreadsheetml/2006/main" count="24" uniqueCount="24">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</sst>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B26" sqref="B2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1.3673582808241762</v>
      </c>
      <c r="E4">
        <v>2.7232676611486779</v>
      </c>
      <c r="F4">
        <v>1.2191018659254067</v>
      </c>
      <c r="G4">
        <v>1.1573292228769385</v>
      </c>
      <c r="H4">
        <v>1.186125780527377</v>
      </c>
      <c r="I4">
        <v>1</v>
      </c>
    </row>
    <row r="5" spans="4:9" x14ac:dyDescent="0.35">
      <c r="D5">
        <v>1.290827936826529</v>
      </c>
      <c r="E5">
        <v>2.3468671500987202</v>
      </c>
      <c r="F5">
        <v>1.171901859724586</v>
      </c>
      <c r="G5">
        <v>1.1327099633943483</v>
      </c>
      <c r="H5">
        <v>1.0984849692373782</v>
      </c>
      <c r="I5">
        <v>1</v>
      </c>
    </row>
    <row r="6" spans="4:9" x14ac:dyDescent="0.35">
      <c r="D6">
        <v>1.2977719804823433</v>
      </c>
      <c r="E6">
        <v>2.1656854835810737</v>
      </c>
      <c r="F6">
        <v>1.1780059856289178</v>
      </c>
      <c r="G6">
        <v>1.0982276879290234</v>
      </c>
      <c r="H6">
        <v>1.097499927298577</v>
      </c>
      <c r="I6">
        <v>1</v>
      </c>
    </row>
    <row r="7" spans="4:9" x14ac:dyDescent="0.35">
      <c r="D7">
        <v>1.3017598235793093</v>
      </c>
      <c r="E7">
        <v>2.5807049827029025</v>
      </c>
      <c r="F7">
        <v>1.1680679609940132</v>
      </c>
      <c r="G7">
        <v>1.1329815586734813</v>
      </c>
      <c r="H7">
        <v>1.0413302904786947</v>
      </c>
      <c r="I7">
        <v>1</v>
      </c>
    </row>
    <row r="8" spans="4:9" x14ac:dyDescent="0.35">
      <c r="D8">
        <v>1.3030842195130907</v>
      </c>
      <c r="E8">
        <v>2.4307511433530999</v>
      </c>
      <c r="F8">
        <v>1.1549675974960711</v>
      </c>
      <c r="G8">
        <v>1.1169280329227582</v>
      </c>
      <c r="H8">
        <v>1.0791388950570384</v>
      </c>
      <c r="I8">
        <v>1</v>
      </c>
    </row>
    <row r="9" spans="4:9" x14ac:dyDescent="0.35">
      <c r="D9">
        <v>1.3225652217885913</v>
      </c>
      <c r="E9">
        <v>2.8297342352640094</v>
      </c>
      <c r="F9">
        <v>1.1793095015302228</v>
      </c>
      <c r="G9">
        <v>1.1185009893218905</v>
      </c>
      <c r="H9">
        <v>1.203225261036686</v>
      </c>
      <c r="I9">
        <v>1</v>
      </c>
    </row>
    <row r="10" spans="4:9" x14ac:dyDescent="0.35">
      <c r="D10">
        <v>1.3220742617801509</v>
      </c>
      <c r="E10">
        <v>2.8878350988641515</v>
      </c>
      <c r="F10">
        <v>1.1700801302604706</v>
      </c>
      <c r="G10">
        <v>1.1114123729661538</v>
      </c>
      <c r="H10">
        <v>1.1552655744557432</v>
      </c>
      <c r="I10">
        <v>1</v>
      </c>
    </row>
    <row r="11" spans="4:9" x14ac:dyDescent="0.35">
      <c r="D11">
        <v>1.3568328166334558</v>
      </c>
      <c r="E11">
        <v>3.9386351426071675</v>
      </c>
      <c r="F11">
        <v>1.2067970135539585</v>
      </c>
      <c r="G11">
        <v>1.1285665873467745</v>
      </c>
      <c r="H11">
        <v>1.1572692150858475</v>
      </c>
      <c r="I11">
        <v>1</v>
      </c>
    </row>
    <row r="12" spans="4:9" x14ac:dyDescent="0.35">
      <c r="D12">
        <v>1.2358611477048518</v>
      </c>
      <c r="E12">
        <v>3.4535805827611643</v>
      </c>
      <c r="F12">
        <v>1.1311539588184136</v>
      </c>
      <c r="G12">
        <v>1.0895905663350587</v>
      </c>
      <c r="H12">
        <v>1.0864268738882761</v>
      </c>
      <c r="I12">
        <v>1</v>
      </c>
    </row>
    <row r="13" spans="4:9" x14ac:dyDescent="0.35">
      <c r="D13">
        <v>1.2882507838075667</v>
      </c>
      <c r="E13">
        <v>2.6353241391472388</v>
      </c>
      <c r="F13">
        <v>1.178723579598095</v>
      </c>
      <c r="G13">
        <v>1.0869018677927269</v>
      </c>
      <c r="H13">
        <v>1.1318521447533496</v>
      </c>
      <c r="I13">
        <v>1</v>
      </c>
    </row>
    <row r="14" spans="4:9" x14ac:dyDescent="0.35">
      <c r="D14">
        <v>1.3173037620703854</v>
      </c>
      <c r="E14">
        <v>1.9440794140711932</v>
      </c>
      <c r="F14">
        <v>1.1692538930310752</v>
      </c>
      <c r="G14">
        <v>1.132629579012612</v>
      </c>
      <c r="H14">
        <v>1.1391590781870315</v>
      </c>
      <c r="I14">
        <v>1</v>
      </c>
    </row>
    <row r="15" spans="4:9" x14ac:dyDescent="0.35">
      <c r="D15">
        <v>1.3492868169421217</v>
      </c>
      <c r="E15">
        <v>2.1546398226256072</v>
      </c>
      <c r="F15">
        <v>1.2334489501764256</v>
      </c>
      <c r="G15">
        <v>1.1235439408119339</v>
      </c>
      <c r="H15">
        <v>1.1248936816120971</v>
      </c>
      <c r="I15">
        <v>1</v>
      </c>
    </row>
    <row r="16" spans="4:9" x14ac:dyDescent="0.35">
      <c r="D16">
        <v>1.3555952535408633</v>
      </c>
      <c r="E16">
        <v>2.7130212158201634</v>
      </c>
      <c r="F16">
        <v>1.1790787486420042</v>
      </c>
      <c r="G16">
        <v>1.1381403455424055</v>
      </c>
      <c r="H16">
        <v>1.1534261491080458</v>
      </c>
      <c r="I16">
        <v>1</v>
      </c>
    </row>
    <row r="17" spans="4:9" x14ac:dyDescent="0.35">
      <c r="D17">
        <v>1.3452768244331028</v>
      </c>
      <c r="E17">
        <v>3.239358829012922</v>
      </c>
      <c r="F17">
        <v>1.1519261206157074</v>
      </c>
      <c r="G17">
        <v>1.15278597717271</v>
      </c>
      <c r="H17">
        <v>1.1597822485064042</v>
      </c>
      <c r="I17">
        <v>1</v>
      </c>
    </row>
    <row r="18" spans="4:9" x14ac:dyDescent="0.35">
      <c r="D18">
        <v>1.3251202138947233</v>
      </c>
      <c r="E18">
        <v>2.4007881575728658</v>
      </c>
      <c r="F18">
        <v>1.1729188502748475</v>
      </c>
      <c r="G18">
        <v>1.1385045196570487</v>
      </c>
      <c r="H18">
        <v>1.1332453422838202</v>
      </c>
      <c r="I18">
        <v>1</v>
      </c>
    </row>
    <row r="19" spans="4:9" x14ac:dyDescent="0.35">
      <c r="D19">
        <v>1.2990658254784502</v>
      </c>
      <c r="E19">
        <v>2.1279900108407817</v>
      </c>
      <c r="F19">
        <v>1.1626411684860571</v>
      </c>
      <c r="G19">
        <v>1.1164594278326978</v>
      </c>
      <c r="H19">
        <v>1.1157614694145221</v>
      </c>
      <c r="I19">
        <v>1</v>
      </c>
    </row>
    <row r="20" spans="4:9" x14ac:dyDescent="0.35">
      <c r="D20">
        <v>1.3678224977248281</v>
      </c>
      <c r="E20">
        <v>3.0127904052836247</v>
      </c>
      <c r="F20">
        <v>1.2059804414493718</v>
      </c>
      <c r="G20">
        <v>1.168048627512406</v>
      </c>
      <c r="H20">
        <v>1.1558382680107211</v>
      </c>
      <c r="I20">
        <v>1</v>
      </c>
    </row>
    <row r="21" spans="4:9" x14ac:dyDescent="0.35">
      <c r="D21">
        <v>1.3264022184422306</v>
      </c>
      <c r="E21">
        <v>3.8438003552996638</v>
      </c>
      <c r="F21">
        <v>1.2149598763806286</v>
      </c>
      <c r="G21">
        <v>1.168518671232381</v>
      </c>
      <c r="H21">
        <v>1.1471929716493543</v>
      </c>
      <c r="I21">
        <v>1</v>
      </c>
    </row>
    <row r="22" spans="4:9" x14ac:dyDescent="0.35">
      <c r="D22">
        <v>1.3436146535786899</v>
      </c>
      <c r="E22">
        <v>2.8865472954491982</v>
      </c>
      <c r="F22">
        <v>1.1572389615095835</v>
      </c>
      <c r="G22">
        <v>1.0916423257415524</v>
      </c>
      <c r="H22">
        <v>1.1683288434597723</v>
      </c>
      <c r="I22">
        <v>1</v>
      </c>
    </row>
    <row r="23" spans="4:9" x14ac:dyDescent="0.35">
      <c r="D23">
        <v>1.3160188533762756</v>
      </c>
      <c r="E23">
        <v>2.7838510854284677</v>
      </c>
      <c r="F23">
        <v>1.1573895012663946</v>
      </c>
      <c r="G23">
        <v>1.117219908463555</v>
      </c>
      <c r="H23">
        <v>1.1264449394377871</v>
      </c>
      <c r="I23">
        <v>1</v>
      </c>
    </row>
    <row r="25" spans="4:9" x14ac:dyDescent="0.35">
      <c r="D25" s="1">
        <f>AVERAGE(D4:D23)</f>
        <v>1.3215946696210865</v>
      </c>
      <c r="E25" s="1">
        <f t="shared" ref="E25:I25" si="0">AVERAGE(E4:E23)</f>
        <v>2.7549626105466349</v>
      </c>
      <c r="F25" s="1">
        <f t="shared" si="0"/>
        <v>1.1781472982681129</v>
      </c>
      <c r="G25" s="1">
        <f t="shared" si="0"/>
        <v>1.1260321086269227</v>
      </c>
      <c r="H25" s="1">
        <f t="shared" si="0"/>
        <v>1.1330345961744261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B27" sqref="B27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710.09718998872154</v>
      </c>
      <c r="E4">
        <v>68419.246847525152</v>
      </c>
      <c r="F4">
        <v>1603.9024466885035</v>
      </c>
      <c r="G4">
        <v>1820.1312623734582</v>
      </c>
      <c r="H4">
        <v>5000.3309142229245</v>
      </c>
      <c r="I4">
        <v>764.93213309041766</v>
      </c>
    </row>
    <row r="5" spans="4:9" x14ac:dyDescent="0.35">
      <c r="D5">
        <v>994.4213591816208</v>
      </c>
      <c r="E5">
        <v>26358.173995191639</v>
      </c>
      <c r="F5">
        <v>1518.440095860504</v>
      </c>
      <c r="G5">
        <v>1568.6773619805174</v>
      </c>
      <c r="H5">
        <v>3146.3453880497868</v>
      </c>
      <c r="I5">
        <v>29.235723407736245</v>
      </c>
    </row>
    <row r="6" spans="4:9" x14ac:dyDescent="0.35">
      <c r="D6">
        <v>1317.4215166640756</v>
      </c>
      <c r="E6">
        <v>21641.221210206942</v>
      </c>
      <c r="F6">
        <v>2018.365170573129</v>
      </c>
      <c r="G6">
        <v>1423.296120628919</v>
      </c>
      <c r="H6">
        <v>2097.8289671090956</v>
      </c>
      <c r="I6">
        <v>1187.6568659238574</v>
      </c>
    </row>
    <row r="7" spans="4:9" x14ac:dyDescent="0.35">
      <c r="D7">
        <v>794.33979475328726</v>
      </c>
      <c r="E7">
        <v>72385.834659953965</v>
      </c>
      <c r="F7">
        <v>1511.7907576374082</v>
      </c>
      <c r="G7">
        <v>1397.2549256554985</v>
      </c>
      <c r="H7">
        <v>2309.6580421354529</v>
      </c>
      <c r="I7">
        <v>1504.4466359873654</v>
      </c>
    </row>
    <row r="8" spans="4:9" x14ac:dyDescent="0.35">
      <c r="D8">
        <v>644.2894363152476</v>
      </c>
      <c r="E8">
        <v>21173.030620250778</v>
      </c>
      <c r="F8">
        <v>2934.6651077048309</v>
      </c>
      <c r="G8">
        <v>1913.0037276953963</v>
      </c>
      <c r="H8">
        <v>3432.1312631059395</v>
      </c>
      <c r="I8">
        <v>1811.2643465122449</v>
      </c>
    </row>
    <row r="9" spans="4:9" x14ac:dyDescent="0.35">
      <c r="D9">
        <v>1181.8574655933</v>
      </c>
      <c r="E9">
        <v>46325.801692046443</v>
      </c>
      <c r="F9">
        <v>3087.3240077084374</v>
      </c>
      <c r="G9">
        <v>936.85957332939472</v>
      </c>
      <c r="H9">
        <v>7273.6526481705387</v>
      </c>
      <c r="I9">
        <v>1273.8775774224625</v>
      </c>
    </row>
    <row r="10" spans="4:9" x14ac:dyDescent="0.35">
      <c r="D10">
        <v>1324.3871200172673</v>
      </c>
      <c r="E10">
        <v>54312.736167438423</v>
      </c>
      <c r="F10">
        <v>3821.4063674072768</v>
      </c>
      <c r="G10">
        <v>1700.0304837950523</v>
      </c>
      <c r="H10">
        <v>2538.0926358078509</v>
      </c>
      <c r="I10">
        <v>1951.7066626805999</v>
      </c>
    </row>
    <row r="11" spans="4:9" x14ac:dyDescent="0.35">
      <c r="D11">
        <v>668.38569676420161</v>
      </c>
      <c r="E11">
        <v>62045.693694119538</v>
      </c>
      <c r="F11">
        <v>1675.663644993926</v>
      </c>
      <c r="G11">
        <v>1021.6225865682891</v>
      </c>
      <c r="H11">
        <v>2734.9150356696114</v>
      </c>
      <c r="I11">
        <v>106.2241676490892</v>
      </c>
    </row>
    <row r="12" spans="4:9" x14ac:dyDescent="0.35">
      <c r="D12">
        <v>1120.713980778565</v>
      </c>
      <c r="E12">
        <v>65820.805778277572</v>
      </c>
      <c r="F12">
        <v>1643.8308585873228</v>
      </c>
      <c r="G12">
        <v>1666.5293177057654</v>
      </c>
      <c r="H12">
        <v>4351.2546156440567</v>
      </c>
      <c r="I12">
        <v>1465.3211297320843</v>
      </c>
    </row>
    <row r="13" spans="4:9" x14ac:dyDescent="0.35">
      <c r="D13">
        <v>865.95343312028172</v>
      </c>
      <c r="E13">
        <v>51630.409382389997</v>
      </c>
      <c r="F13">
        <v>3416.9661438953162</v>
      </c>
      <c r="G13">
        <v>1054.2332405523366</v>
      </c>
      <c r="H13">
        <v>3118.5374610631156</v>
      </c>
      <c r="I13">
        <v>1586.078575150683</v>
      </c>
    </row>
    <row r="14" spans="4:9" x14ac:dyDescent="0.35">
      <c r="D14">
        <v>527.70235913405202</v>
      </c>
      <c r="E14">
        <v>22054.711762995426</v>
      </c>
      <c r="F14">
        <v>3534.6420354285228</v>
      </c>
      <c r="G14">
        <v>1326.1019505103716</v>
      </c>
      <c r="H14">
        <v>4139.8387592912559</v>
      </c>
      <c r="I14">
        <v>1678.1621577384644</v>
      </c>
    </row>
    <row r="15" spans="4:9" x14ac:dyDescent="0.35">
      <c r="D15">
        <v>1067.0642953243027</v>
      </c>
      <c r="E15">
        <v>20740.657427451857</v>
      </c>
      <c r="F15">
        <v>3347.7321722342995</v>
      </c>
      <c r="G15">
        <v>1010.0056366893838</v>
      </c>
      <c r="H15">
        <v>2043.0824786645219</v>
      </c>
      <c r="I15">
        <v>1056.7302534452342</v>
      </c>
    </row>
    <row r="16" spans="4:9" x14ac:dyDescent="0.35">
      <c r="D16">
        <v>786.48926932264726</v>
      </c>
      <c r="E16">
        <v>57428.568226662195</v>
      </c>
      <c r="F16">
        <v>1887.9765288330409</v>
      </c>
      <c r="G16">
        <v>2107.4874116142528</v>
      </c>
      <c r="H16">
        <v>6466.0011689552202</v>
      </c>
      <c r="I16">
        <v>1748.6221312368975</v>
      </c>
    </row>
    <row r="17" spans="4:9" x14ac:dyDescent="0.35">
      <c r="D17">
        <v>813.39843715485756</v>
      </c>
      <c r="E17">
        <v>73134.238614302289</v>
      </c>
      <c r="F17">
        <v>2781.0375047561561</v>
      </c>
      <c r="G17">
        <v>1798.7739351637108</v>
      </c>
      <c r="H17">
        <v>3448.809681988565</v>
      </c>
      <c r="I17">
        <v>838.39979488881102</v>
      </c>
    </row>
    <row r="18" spans="4:9" x14ac:dyDescent="0.35">
      <c r="D18">
        <v>889.51060513391087</v>
      </c>
      <c r="E18">
        <v>29919.321191788287</v>
      </c>
      <c r="F18">
        <v>2197.6996239411278</v>
      </c>
      <c r="G18">
        <v>1337.3045251607587</v>
      </c>
      <c r="H18">
        <v>2347.0793853497521</v>
      </c>
      <c r="I18">
        <v>1443.6692335597481</v>
      </c>
    </row>
    <row r="19" spans="4:9" x14ac:dyDescent="0.35">
      <c r="D19">
        <v>828.60698106773725</v>
      </c>
      <c r="E19">
        <v>30021.251850001216</v>
      </c>
      <c r="F19">
        <v>1508.2825722260363</v>
      </c>
      <c r="G19">
        <v>1680.624630911178</v>
      </c>
      <c r="H19">
        <v>2809.1497823985328</v>
      </c>
      <c r="I19">
        <v>1499.9218226075498</v>
      </c>
    </row>
    <row r="20" spans="4:9" x14ac:dyDescent="0.35">
      <c r="D20">
        <v>1156.7084904712506</v>
      </c>
      <c r="E20">
        <v>45774.945615841934</v>
      </c>
      <c r="F20">
        <v>3038.9042706478608</v>
      </c>
      <c r="G20">
        <v>2127.65025803452</v>
      </c>
      <c r="H20">
        <v>2339.9715538551327</v>
      </c>
      <c r="I20">
        <v>1464.3328423346766</v>
      </c>
    </row>
    <row r="21" spans="4:9" x14ac:dyDescent="0.35">
      <c r="D21">
        <v>729.74797485405225</v>
      </c>
      <c r="E21">
        <v>104569.08720289604</v>
      </c>
      <c r="F21">
        <v>3645.0007896471425</v>
      </c>
      <c r="G21">
        <v>1706.0340857915353</v>
      </c>
      <c r="H21">
        <v>3377.6417005445228</v>
      </c>
      <c r="I21">
        <v>1333.5754551870989</v>
      </c>
    </row>
    <row r="22" spans="4:9" x14ac:dyDescent="0.35">
      <c r="D22">
        <v>1277.8859391494345</v>
      </c>
      <c r="E22">
        <v>37870.248994277623</v>
      </c>
      <c r="F22">
        <v>3520.7949992875265</v>
      </c>
      <c r="G22">
        <v>1156.4720393189268</v>
      </c>
      <c r="H22">
        <v>5501.8725516398172</v>
      </c>
      <c r="I22">
        <v>1501.5086929914974</v>
      </c>
    </row>
    <row r="23" spans="4:9" x14ac:dyDescent="0.35">
      <c r="D23">
        <v>1075.4697585767462</v>
      </c>
      <c r="E23">
        <v>75520.248789931968</v>
      </c>
      <c r="F23">
        <v>1474.7580478563837</v>
      </c>
      <c r="G23">
        <v>1503.0441421197024</v>
      </c>
      <c r="H23">
        <v>3005.934213397456</v>
      </c>
      <c r="I23">
        <v>1384.8188680876422</v>
      </c>
    </row>
    <row r="25" spans="4:9" x14ac:dyDescent="0.35">
      <c r="D25" s="1">
        <f>AVERAGE(D4:D23)</f>
        <v>938.72255516827795</v>
      </c>
      <c r="E25" s="1">
        <f t="shared" ref="E25:I25" si="0">AVERAGE(E4:E23)</f>
        <v>49357.311686177462</v>
      </c>
      <c r="F25" s="1">
        <f t="shared" si="0"/>
        <v>2508.4591572957379</v>
      </c>
      <c r="G25" s="1">
        <f t="shared" si="0"/>
        <v>1512.7568607799483</v>
      </c>
      <c r="H25" s="1">
        <f t="shared" si="0"/>
        <v>3574.1064123531578</v>
      </c>
      <c r="I25" s="1">
        <f t="shared" si="0"/>
        <v>1281.524253481708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C38" sqref="C38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1.3441702364088186</v>
      </c>
      <c r="E4">
        <v>1.4934387506678826</v>
      </c>
      <c r="F4">
        <v>1.1326887430165813</v>
      </c>
      <c r="G4">
        <v>1.0962578402045455</v>
      </c>
      <c r="H4">
        <v>1.003834685941621</v>
      </c>
      <c r="I4">
        <v>1</v>
      </c>
    </row>
    <row r="5" spans="4:9" x14ac:dyDescent="0.35">
      <c r="D5">
        <v>1.2528237933159976</v>
      </c>
      <c r="E5">
        <v>1.5426840009145442</v>
      </c>
      <c r="F5">
        <v>1.1253235385818801</v>
      </c>
      <c r="G5">
        <v>1.0769032663754818</v>
      </c>
      <c r="H5">
        <v>1.0076909274234769</v>
      </c>
      <c r="I5">
        <v>1</v>
      </c>
    </row>
    <row r="6" spans="4:9" x14ac:dyDescent="0.35">
      <c r="D6">
        <v>1.2663362896880737</v>
      </c>
      <c r="E6">
        <v>1.3192390504959284</v>
      </c>
      <c r="F6">
        <v>1.1289644267040873</v>
      </c>
      <c r="G6">
        <v>1.0574856516759121</v>
      </c>
      <c r="H6">
        <v>1.0098846407823836</v>
      </c>
      <c r="I6">
        <v>1</v>
      </c>
    </row>
    <row r="7" spans="4:9" x14ac:dyDescent="0.35">
      <c r="D7">
        <v>1.3263089879806591</v>
      </c>
      <c r="E7">
        <v>1.2616742423440606</v>
      </c>
      <c r="F7">
        <v>1.1687453893818374</v>
      </c>
      <c r="G7">
        <v>1.1256476845483618</v>
      </c>
      <c r="H7">
        <v>1.0005901764153864</v>
      </c>
      <c r="I7">
        <v>1</v>
      </c>
    </row>
    <row r="8" spans="4:9" x14ac:dyDescent="0.35">
      <c r="D8">
        <v>1.3321294604083551</v>
      </c>
      <c r="E8">
        <v>1.5085202473997203</v>
      </c>
      <c r="F8">
        <v>1.1130696988605997</v>
      </c>
      <c r="G8">
        <v>1.0722160516609567</v>
      </c>
      <c r="H8">
        <v>1.0033962586125071</v>
      </c>
      <c r="I8">
        <v>1</v>
      </c>
    </row>
    <row r="9" spans="4:9" x14ac:dyDescent="0.35">
      <c r="D9">
        <v>1.2752815414926835</v>
      </c>
      <c r="E9">
        <v>1.6686649167205139</v>
      </c>
      <c r="F9">
        <v>1.1037018684029796</v>
      </c>
      <c r="G9">
        <v>1.0870977611899695</v>
      </c>
      <c r="H9">
        <v>1.0018444167686464</v>
      </c>
      <c r="I9">
        <v>1</v>
      </c>
    </row>
    <row r="10" spans="4:9" x14ac:dyDescent="0.35">
      <c r="D10">
        <v>1.3278810386385209</v>
      </c>
      <c r="E10">
        <v>1.6499204817143238</v>
      </c>
      <c r="F10">
        <v>1.1324455564328906</v>
      </c>
      <c r="G10">
        <v>1.0909311449144503</v>
      </c>
      <c r="H10">
        <v>1.096817530902477</v>
      </c>
      <c r="I10">
        <v>1</v>
      </c>
    </row>
    <row r="11" spans="4:9" x14ac:dyDescent="0.35">
      <c r="D11">
        <v>1.3352857610223585</v>
      </c>
      <c r="E11">
        <v>1.8802873079152529</v>
      </c>
      <c r="F11">
        <v>1.1449789394419942</v>
      </c>
      <c r="G11">
        <v>1.0542309634194533</v>
      </c>
      <c r="H11">
        <v>1.0030944273600524</v>
      </c>
      <c r="I11">
        <v>1</v>
      </c>
    </row>
    <row r="12" spans="4:9" x14ac:dyDescent="0.35">
      <c r="D12">
        <v>1.2675635063812614</v>
      </c>
      <c r="E12">
        <v>1.467496063892803</v>
      </c>
      <c r="F12">
        <v>1.1347074340727366</v>
      </c>
      <c r="G12">
        <v>1.0863050162625103</v>
      </c>
      <c r="H12">
        <v>1.0012160002251662</v>
      </c>
      <c r="I12">
        <v>1</v>
      </c>
    </row>
    <row r="13" spans="4:9" x14ac:dyDescent="0.35">
      <c r="D13">
        <v>1.3143423302874901</v>
      </c>
      <c r="E13">
        <v>1.3364530631662257</v>
      </c>
      <c r="F13">
        <v>1.0007831287810496</v>
      </c>
      <c r="G13">
        <v>1.0697501511467029</v>
      </c>
      <c r="H13">
        <v>1.0574263514528486</v>
      </c>
      <c r="I13">
        <v>1</v>
      </c>
    </row>
    <row r="14" spans="4:9" x14ac:dyDescent="0.35">
      <c r="D14">
        <v>1.3331323583886645</v>
      </c>
      <c r="E14">
        <v>1.4522001673365936</v>
      </c>
      <c r="F14">
        <v>1.0336279264649817</v>
      </c>
      <c r="G14">
        <v>1.1144637256387484</v>
      </c>
      <c r="H14">
        <v>1.006015440413486</v>
      </c>
      <c r="I14">
        <v>1</v>
      </c>
    </row>
    <row r="15" spans="4:9" x14ac:dyDescent="0.35">
      <c r="D15">
        <v>1.3254787480099226</v>
      </c>
      <c r="E15">
        <v>1.4238316988613851</v>
      </c>
      <c r="F15">
        <v>1.0548890936117363</v>
      </c>
      <c r="G15">
        <v>1.0914441432566435</v>
      </c>
      <c r="H15">
        <v>1.0007673508784218</v>
      </c>
      <c r="I15">
        <v>1</v>
      </c>
    </row>
    <row r="16" spans="4:9" x14ac:dyDescent="0.35">
      <c r="D16">
        <v>1.3679906259542929</v>
      </c>
      <c r="E16">
        <v>1.3867748408271969</v>
      </c>
      <c r="F16">
        <v>1.1559298274927454</v>
      </c>
      <c r="G16">
        <v>1.0227917195190983</v>
      </c>
      <c r="H16">
        <v>1.0060522753721812</v>
      </c>
      <c r="I16">
        <v>1</v>
      </c>
    </row>
    <row r="17" spans="4:9" x14ac:dyDescent="0.35">
      <c r="D17">
        <v>1.3222080110929801</v>
      </c>
      <c r="E17">
        <v>1.3825514045385014</v>
      </c>
      <c r="F17">
        <v>1.0721113600073406</v>
      </c>
      <c r="G17">
        <v>1.1122737521832253</v>
      </c>
      <c r="H17">
        <v>1.0297489216022158</v>
      </c>
      <c r="I17">
        <v>1</v>
      </c>
    </row>
    <row r="18" spans="4:9" x14ac:dyDescent="0.35">
      <c r="D18">
        <v>1.3264136544173297</v>
      </c>
      <c r="E18">
        <v>1.6237802270991117</v>
      </c>
      <c r="F18">
        <v>1.1267202966904684</v>
      </c>
      <c r="G18">
        <v>1.1112005309979776</v>
      </c>
      <c r="H18">
        <v>1.1125422508529779</v>
      </c>
      <c r="I18">
        <v>1</v>
      </c>
    </row>
    <row r="19" spans="4:9" x14ac:dyDescent="0.35">
      <c r="D19">
        <v>1.3033042188488571</v>
      </c>
      <c r="E19">
        <v>1.5405205640000286</v>
      </c>
      <c r="F19">
        <v>1.1138697092822585</v>
      </c>
      <c r="G19">
        <v>1.1033986974703094</v>
      </c>
      <c r="H19">
        <v>1.0473921596645202</v>
      </c>
      <c r="I19">
        <v>1</v>
      </c>
    </row>
    <row r="20" spans="4:9" x14ac:dyDescent="0.35">
      <c r="D20">
        <v>1.3462401837312086</v>
      </c>
      <c r="E20">
        <v>1.6123251086396071</v>
      </c>
      <c r="F20">
        <v>1.0843070269278232</v>
      </c>
      <c r="G20">
        <v>1.1052436999484274</v>
      </c>
      <c r="H20">
        <v>1.0733663430484663</v>
      </c>
      <c r="I20">
        <v>1</v>
      </c>
    </row>
    <row r="21" spans="4:9" x14ac:dyDescent="0.35">
      <c r="D21">
        <v>1.3213410795525407</v>
      </c>
      <c r="E21">
        <v>1.7446069207420936</v>
      </c>
      <c r="F21">
        <v>1.1517105204688221</v>
      </c>
      <c r="G21">
        <v>1.1155340246071825</v>
      </c>
      <c r="H21">
        <v>1.0039903631291827</v>
      </c>
      <c r="I21">
        <v>1</v>
      </c>
    </row>
    <row r="22" spans="4:9" x14ac:dyDescent="0.35">
      <c r="D22">
        <v>1.3403167786356671</v>
      </c>
      <c r="E22">
        <v>1.699002709293937</v>
      </c>
      <c r="F22">
        <v>1.0032555467261892</v>
      </c>
      <c r="G22">
        <v>1.0684500634115888</v>
      </c>
      <c r="H22">
        <v>1.0009130522973011</v>
      </c>
      <c r="I22">
        <v>1</v>
      </c>
    </row>
    <row r="23" spans="4:9" x14ac:dyDescent="0.35">
      <c r="D23">
        <v>1.3053071142950607</v>
      </c>
      <c r="E23">
        <v>1.4392227344817401</v>
      </c>
      <c r="F23">
        <v>1.1011571234816129</v>
      </c>
      <c r="G23">
        <v>1.0994351216796692</v>
      </c>
      <c r="H23">
        <v>1.0280446579593145</v>
      </c>
      <c r="I23">
        <v>1</v>
      </c>
    </row>
    <row r="26" spans="4:9" x14ac:dyDescent="0.35">
      <c r="D26" s="1">
        <f>AVERAGE(D5:D24)</f>
        <v>1.3152466043232591</v>
      </c>
      <c r="E26" s="1">
        <f t="shared" ref="E26:I26" si="0">AVERAGE(E5:E24)</f>
        <v>1.5231450394938719</v>
      </c>
      <c r="F26" s="1">
        <f t="shared" si="0"/>
        <v>1.1026472848323177</v>
      </c>
      <c r="G26" s="1">
        <f>AVERAGE(G5:G24)</f>
        <v>1.087621219468772</v>
      </c>
      <c r="H26" s="1">
        <f t="shared" si="0"/>
        <v>1.0258312392190005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B32" sqref="B32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1.3118985476900977</v>
      </c>
      <c r="E4">
        <v>8.3677843068314477</v>
      </c>
      <c r="F4">
        <v>1.2063019312609189</v>
      </c>
      <c r="G4">
        <v>1.1928336476225425</v>
      </c>
      <c r="H4">
        <v>1.4303403330424687</v>
      </c>
      <c r="I4">
        <v>1</v>
      </c>
    </row>
    <row r="5" spans="4:9" x14ac:dyDescent="0.35">
      <c r="D5">
        <v>1.3371343067017334</v>
      </c>
      <c r="E5">
        <v>3.7729213635028085</v>
      </c>
      <c r="F5">
        <v>1.2553942179789084</v>
      </c>
      <c r="G5">
        <v>1.1994451460393838</v>
      </c>
      <c r="H5">
        <v>1.2886040751790693</v>
      </c>
      <c r="I5">
        <v>1</v>
      </c>
    </row>
    <row r="6" spans="4:9" x14ac:dyDescent="0.35">
      <c r="D6">
        <v>1.2926701724775029</v>
      </c>
      <c r="E6">
        <v>2.7026256259518182</v>
      </c>
      <c r="F6">
        <v>1.1857420950927979</v>
      </c>
      <c r="G6">
        <v>1.1042223733832492</v>
      </c>
      <c r="H6">
        <v>1.1161398722562321</v>
      </c>
      <c r="I6">
        <v>1</v>
      </c>
    </row>
    <row r="7" spans="4:9" x14ac:dyDescent="0.35">
      <c r="D7">
        <v>1.2493331048840164</v>
      </c>
      <c r="E7">
        <v>6.9404739528127131</v>
      </c>
      <c r="F7">
        <v>1.156530079053997</v>
      </c>
      <c r="G7">
        <v>1.136035509311174</v>
      </c>
      <c r="H7">
        <v>1.0744458800472241</v>
      </c>
      <c r="I7">
        <v>1</v>
      </c>
    </row>
    <row r="8" spans="4:9" x14ac:dyDescent="0.35">
      <c r="D8">
        <v>1.225213548613133</v>
      </c>
      <c r="E8">
        <v>3.3414689407546407</v>
      </c>
      <c r="F8">
        <v>1.2074408368761891</v>
      </c>
      <c r="G8">
        <v>1.0955284204199403</v>
      </c>
      <c r="H8">
        <v>1.1203880387802383</v>
      </c>
      <c r="I8">
        <v>1</v>
      </c>
    </row>
    <row r="9" spans="4:9" x14ac:dyDescent="0.35">
      <c r="D9">
        <v>1.2663581635553871</v>
      </c>
      <c r="E9">
        <v>5.2577513508246829</v>
      </c>
      <c r="F9">
        <v>1.286103327726049</v>
      </c>
      <c r="G9">
        <v>1.076402484174827</v>
      </c>
      <c r="H9">
        <v>1.556986500656117</v>
      </c>
      <c r="I9">
        <v>1</v>
      </c>
    </row>
    <row r="10" spans="4:9" x14ac:dyDescent="0.35">
      <c r="D10">
        <v>1.258974107775106</v>
      </c>
      <c r="E10">
        <v>5.336114788626503</v>
      </c>
      <c r="F10">
        <v>1.3001864233523757</v>
      </c>
      <c r="G10">
        <v>1.0834047484719824</v>
      </c>
      <c r="H10">
        <v>1.1566465776404811</v>
      </c>
      <c r="I10">
        <v>1</v>
      </c>
    </row>
    <row r="11" spans="4:9" x14ac:dyDescent="0.35">
      <c r="D11">
        <v>1.3883117457119434</v>
      </c>
      <c r="E11">
        <v>7.1024611049527158</v>
      </c>
      <c r="F11">
        <v>1.2921983414586247</v>
      </c>
      <c r="G11">
        <v>1.1549477377088395</v>
      </c>
      <c r="H11">
        <v>1.2742470664238346</v>
      </c>
      <c r="I11">
        <v>1</v>
      </c>
    </row>
    <row r="12" spans="4:9" x14ac:dyDescent="0.35">
      <c r="D12">
        <v>1.2133910988652135</v>
      </c>
      <c r="E12">
        <v>5.5176345282832946</v>
      </c>
      <c r="F12">
        <v>1.1313751965691534</v>
      </c>
      <c r="G12">
        <v>1.1247535666715278</v>
      </c>
      <c r="H12">
        <v>1.2750954180344674</v>
      </c>
      <c r="I12">
        <v>1</v>
      </c>
    </row>
    <row r="13" spans="4:9" x14ac:dyDescent="0.35">
      <c r="D13">
        <v>1.2405936240674045</v>
      </c>
      <c r="E13">
        <v>5.3805705758424835</v>
      </c>
      <c r="F13">
        <v>1.246964986603768</v>
      </c>
      <c r="G13">
        <v>1.0288461562804752</v>
      </c>
      <c r="H13">
        <v>1.2199528216040951</v>
      </c>
      <c r="I13">
        <v>1</v>
      </c>
    </row>
    <row r="14" spans="4:9" x14ac:dyDescent="0.35">
      <c r="D14">
        <v>1.2309692021487981</v>
      </c>
      <c r="E14">
        <v>3.1101834692466626</v>
      </c>
      <c r="F14">
        <v>1.2997229036541686</v>
      </c>
      <c r="G14">
        <v>1.11305138384897</v>
      </c>
      <c r="H14">
        <v>1.3016945066180423</v>
      </c>
      <c r="I14">
        <v>1</v>
      </c>
    </row>
    <row r="15" spans="4:9" x14ac:dyDescent="0.35">
      <c r="D15">
        <v>1.2985943488566727</v>
      </c>
      <c r="E15">
        <v>3.0741511952697089</v>
      </c>
      <c r="F15">
        <v>1.3108490252759277</v>
      </c>
      <c r="G15">
        <v>1.0583466584331476</v>
      </c>
      <c r="H15">
        <v>1.1140971777432001</v>
      </c>
      <c r="I15">
        <v>1</v>
      </c>
    </row>
    <row r="16" spans="4:9" x14ac:dyDescent="0.35">
      <c r="D16">
        <v>1.2746822698504687</v>
      </c>
      <c r="E16">
        <v>7.0032409316410993</v>
      </c>
      <c r="F16">
        <v>1.1639357882045971</v>
      </c>
      <c r="G16">
        <v>1.1030377069854509</v>
      </c>
      <c r="H16">
        <v>1.568784442031518</v>
      </c>
      <c r="I16">
        <v>1</v>
      </c>
    </row>
    <row r="17" spans="4:9" x14ac:dyDescent="0.35">
      <c r="D17">
        <v>1.3060641917042122</v>
      </c>
      <c r="E17">
        <v>8.3913045845800287</v>
      </c>
      <c r="F17">
        <v>1.2424840991370405</v>
      </c>
      <c r="G17">
        <v>1.1968575569658184</v>
      </c>
      <c r="H17">
        <v>1.302929608600546</v>
      </c>
      <c r="I17">
        <v>1</v>
      </c>
    </row>
    <row r="18" spans="4:9" x14ac:dyDescent="0.35">
      <c r="D18">
        <v>1.2688820497799198</v>
      </c>
      <c r="E18">
        <v>3.3985255212911016</v>
      </c>
      <c r="F18">
        <v>1.2062346118230318</v>
      </c>
      <c r="G18">
        <v>1.1243054149367886</v>
      </c>
      <c r="H18">
        <v>1.2114195073773479</v>
      </c>
      <c r="I18">
        <v>1</v>
      </c>
    </row>
    <row r="19" spans="4:9" x14ac:dyDescent="0.35">
      <c r="D19">
        <v>1.2618366347838355</v>
      </c>
      <c r="E19">
        <v>4.1273732418590159</v>
      </c>
      <c r="F19">
        <v>1.1451895428273424</v>
      </c>
      <c r="G19">
        <v>1.1371582434444587</v>
      </c>
      <c r="H19">
        <v>1.1985170285582403</v>
      </c>
      <c r="I19">
        <v>1</v>
      </c>
    </row>
    <row r="20" spans="4:9" x14ac:dyDescent="0.35">
      <c r="D20">
        <v>1.3101759016331234</v>
      </c>
      <c r="E20">
        <v>5.1871069940814429</v>
      </c>
      <c r="F20">
        <v>1.2702099143780947</v>
      </c>
      <c r="G20">
        <v>1.1518477142158128</v>
      </c>
      <c r="H20">
        <v>1.1502578827160934</v>
      </c>
      <c r="I20">
        <v>1</v>
      </c>
    </row>
    <row r="21" spans="4:9" x14ac:dyDescent="0.35">
      <c r="D21">
        <v>1.2641898787870998</v>
      </c>
      <c r="E21">
        <v>10.118791237775184</v>
      </c>
      <c r="F21">
        <v>1.3572352989838263</v>
      </c>
      <c r="G21">
        <v>1.1791439308923166</v>
      </c>
      <c r="H21">
        <v>1.2318241659273557</v>
      </c>
      <c r="I21">
        <v>1</v>
      </c>
    </row>
    <row r="22" spans="4:9" x14ac:dyDescent="0.35">
      <c r="D22">
        <v>1.3214037581767386</v>
      </c>
      <c r="E22">
        <v>4.6423265666585696</v>
      </c>
      <c r="F22">
        <v>1.305288705853523</v>
      </c>
      <c r="G22">
        <v>1.0763190613717197</v>
      </c>
      <c r="H22">
        <v>1.4607337452231286</v>
      </c>
      <c r="I22">
        <v>1</v>
      </c>
    </row>
    <row r="23" spans="4:9" x14ac:dyDescent="0.35">
      <c r="D23">
        <v>1.2965887187046052</v>
      </c>
      <c r="E23">
        <v>8.338400489278067</v>
      </c>
      <c r="F23">
        <v>1.1319160157310941</v>
      </c>
      <c r="G23">
        <v>1.1359942197334869</v>
      </c>
      <c r="H23">
        <v>1.2467475255565352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2024-10-29T15:26:53Z</dcterms:modified>
</cp:coreProperties>
</file>