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5" i="3" l="1"/>
  <c r="H25" i="3"/>
  <c r="G25" i="3"/>
  <c r="F25" i="3"/>
  <c r="E25" i="3"/>
  <c r="D25" i="3"/>
  <c r="I25" i="2"/>
  <c r="H25" i="2"/>
  <c r="G25" i="2"/>
  <c r="F25" i="2"/>
  <c r="E25" i="2"/>
  <c r="D25" i="2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<sst xmlns="http://schemas.openxmlformats.org/spreadsheetml/2006/main" count="24" uniqueCount="24">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</sst>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F32" sqref="F32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1.2352818096611833</v>
      </c>
      <c r="E4">
        <v>2.1085649253364922</v>
      </c>
      <c r="F4">
        <v>1.1610224441155272</v>
      </c>
      <c r="G4">
        <v>1.1162712211887817</v>
      </c>
      <c r="H4">
        <v>1.2467183724841773</v>
      </c>
      <c r="I4">
        <v>1</v>
      </c>
    </row>
    <row r="5" spans="4:9" x14ac:dyDescent="0.35">
      <c r="D5">
        <v>1.2144560559122766</v>
      </c>
      <c r="E5">
        <v>1.6323510901007054</v>
      </c>
      <c r="F5">
        <v>1.177912632065691</v>
      </c>
      <c r="G5">
        <v>1.1272714960126808</v>
      </c>
      <c r="H5">
        <v>1.2368885314447353</v>
      </c>
      <c r="I5">
        <v>1</v>
      </c>
    </row>
    <row r="6" spans="4:9" x14ac:dyDescent="0.35">
      <c r="D6">
        <v>1.2136575573357935</v>
      </c>
      <c r="E6">
        <v>1.8568403607601669</v>
      </c>
      <c r="F6">
        <v>1.1909067223438359</v>
      </c>
      <c r="G6">
        <v>1.1072436067310583</v>
      </c>
      <c r="H6">
        <v>1.203769194359591</v>
      </c>
      <c r="I6">
        <v>1</v>
      </c>
    </row>
    <row r="7" spans="4:9" x14ac:dyDescent="0.35">
      <c r="D7">
        <v>1.2201723254094787</v>
      </c>
      <c r="E7">
        <v>2.1650289138531664</v>
      </c>
      <c r="F7">
        <v>1.1872659837800295</v>
      </c>
      <c r="G7">
        <v>1.1126396949941932</v>
      </c>
      <c r="H7">
        <v>1.1662207774658448</v>
      </c>
      <c r="I7">
        <v>1</v>
      </c>
    </row>
    <row r="8" spans="4:9" x14ac:dyDescent="0.35">
      <c r="D8">
        <v>1.2234153394482521</v>
      </c>
      <c r="E8">
        <v>1.9490206298642554</v>
      </c>
      <c r="F8">
        <v>1.1515017514425465</v>
      </c>
      <c r="G8">
        <v>1.1209995992869228</v>
      </c>
      <c r="H8">
        <v>1.2050830365736647</v>
      </c>
      <c r="I8">
        <v>1</v>
      </c>
    </row>
    <row r="9" spans="4:9" x14ac:dyDescent="0.35">
      <c r="D9">
        <v>1.2094391714199375</v>
      </c>
      <c r="E9">
        <v>1.6137694115705574</v>
      </c>
      <c r="F9">
        <v>1.190422901085546</v>
      </c>
      <c r="G9">
        <v>1.1020424331024474</v>
      </c>
      <c r="H9">
        <v>1.1634732857676884</v>
      </c>
      <c r="I9">
        <v>1</v>
      </c>
    </row>
    <row r="10" spans="4:9" x14ac:dyDescent="0.35">
      <c r="D10">
        <v>1.23029009127841</v>
      </c>
      <c r="E10">
        <v>2.0037229952836668</v>
      </c>
      <c r="F10">
        <v>1.1826017975176626</v>
      </c>
      <c r="G10">
        <v>1.1588523080847954</v>
      </c>
      <c r="H10">
        <v>1.2015895455816137</v>
      </c>
      <c r="I10">
        <v>1</v>
      </c>
    </row>
    <row r="11" spans="4:9" x14ac:dyDescent="0.35">
      <c r="D11">
        <v>1.2126279936403899</v>
      </c>
      <c r="E11">
        <v>1.5867093327262751</v>
      </c>
      <c r="F11">
        <v>1.1687530939409994</v>
      </c>
      <c r="G11">
        <v>1.1005283252784313</v>
      </c>
      <c r="H11">
        <v>1.2362831015883644</v>
      </c>
      <c r="I11">
        <v>1</v>
      </c>
    </row>
    <row r="12" spans="4:9" x14ac:dyDescent="0.35">
      <c r="D12">
        <v>1.1938914442060409</v>
      </c>
      <c r="E12">
        <v>1.8053567610895536</v>
      </c>
      <c r="F12">
        <v>1.1747963117737601</v>
      </c>
      <c r="G12">
        <v>1.1075657874242804</v>
      </c>
      <c r="H12">
        <v>1.1575405367527418</v>
      </c>
      <c r="I12">
        <v>1</v>
      </c>
    </row>
    <row r="13" spans="4:9" x14ac:dyDescent="0.35">
      <c r="D13">
        <v>1.2251047602913521</v>
      </c>
      <c r="E13">
        <v>2.4055743620984882</v>
      </c>
      <c r="F13">
        <v>1.1675006619338471</v>
      </c>
      <c r="G13">
        <v>1.1667654240486796</v>
      </c>
      <c r="H13">
        <v>1.2346491940022883</v>
      </c>
      <c r="I13">
        <v>1</v>
      </c>
    </row>
    <row r="14" spans="4:9" x14ac:dyDescent="0.35">
      <c r="D14">
        <v>1.2199375193757962</v>
      </c>
      <c r="E14">
        <v>2.4997008656682844</v>
      </c>
      <c r="F14">
        <v>1.181716142490312</v>
      </c>
      <c r="G14">
        <v>1.0917987671768981</v>
      </c>
      <c r="H14">
        <v>1.2280325386803512</v>
      </c>
      <c r="I14">
        <v>1</v>
      </c>
    </row>
    <row r="15" spans="4:9" x14ac:dyDescent="0.35">
      <c r="D15">
        <v>1.2125950390303264</v>
      </c>
      <c r="E15">
        <v>1.7448051312595092</v>
      </c>
      <c r="F15">
        <v>1.1749119741132592</v>
      </c>
      <c r="G15">
        <v>1.1000290462539823</v>
      </c>
      <c r="H15">
        <v>1.1819668825999914</v>
      </c>
      <c r="I15">
        <v>1</v>
      </c>
    </row>
    <row r="16" spans="4:9" x14ac:dyDescent="0.35">
      <c r="D16">
        <v>1.2217692632727377</v>
      </c>
      <c r="E16">
        <v>1.6269723060370131</v>
      </c>
      <c r="F16">
        <v>1.2165241292543765</v>
      </c>
      <c r="G16">
        <v>1.1244556146578866</v>
      </c>
      <c r="H16">
        <v>1.1951666836475392</v>
      </c>
      <c r="I16">
        <v>1</v>
      </c>
    </row>
    <row r="17" spans="4:9" x14ac:dyDescent="0.35">
      <c r="D17">
        <v>1.2093721221088414</v>
      </c>
      <c r="E17">
        <v>2.131242029985597</v>
      </c>
      <c r="F17">
        <v>5.8064887441840938</v>
      </c>
      <c r="G17">
        <v>1.0552350429800963</v>
      </c>
      <c r="H17">
        <v>1.1588570227808734</v>
      </c>
      <c r="I17">
        <v>1</v>
      </c>
    </row>
    <row r="18" spans="4:9" x14ac:dyDescent="0.35">
      <c r="D18">
        <v>1.226395197111726</v>
      </c>
      <c r="E18">
        <v>2.0009352817654853</v>
      </c>
      <c r="F18">
        <v>1.1619246284993892</v>
      </c>
      <c r="G18">
        <v>1.1140733942361725</v>
      </c>
      <c r="H18">
        <v>1.1709798826007429</v>
      </c>
      <c r="I18">
        <v>1</v>
      </c>
    </row>
    <row r="19" spans="4:9" x14ac:dyDescent="0.35">
      <c r="D19">
        <v>1.2205382859600651</v>
      </c>
      <c r="E19">
        <v>2.1466396840809607</v>
      </c>
      <c r="F19">
        <v>1.2482722039214948</v>
      </c>
      <c r="G19">
        <v>1.1167645612841419</v>
      </c>
      <c r="H19">
        <v>1.280856012506792</v>
      </c>
      <c r="I19">
        <v>1</v>
      </c>
    </row>
    <row r="20" spans="4:9" x14ac:dyDescent="0.35">
      <c r="D20">
        <v>1.229850213543588</v>
      </c>
      <c r="E20">
        <v>1.730320774662556</v>
      </c>
      <c r="F20">
        <v>1.1863723473969279</v>
      </c>
      <c r="G20">
        <v>1.1257906622178144</v>
      </c>
      <c r="H20">
        <v>1.2735297630557281</v>
      </c>
      <c r="I20">
        <v>1</v>
      </c>
    </row>
    <row r="21" spans="4:9" x14ac:dyDescent="0.35">
      <c r="D21">
        <v>1.2352751223439471</v>
      </c>
      <c r="E21">
        <v>1.7097734081025597</v>
      </c>
      <c r="F21">
        <v>1.1489207523642098</v>
      </c>
      <c r="G21">
        <v>1.099305468777906</v>
      </c>
      <c r="H21">
        <v>1.2127892484733307</v>
      </c>
      <c r="I21">
        <v>1</v>
      </c>
    </row>
    <row r="22" spans="4:9" x14ac:dyDescent="0.35">
      <c r="D22">
        <v>1.2090032551067809</v>
      </c>
      <c r="E22">
        <v>2.0764289628698052</v>
      </c>
      <c r="F22">
        <v>1.1713441146440751</v>
      </c>
      <c r="G22">
        <v>1.1155036107037755</v>
      </c>
      <c r="H22">
        <v>1.1722723801080193</v>
      </c>
      <c r="I22">
        <v>1</v>
      </c>
    </row>
    <row r="23" spans="4:9" x14ac:dyDescent="0.35">
      <c r="D23">
        <v>1.2242619431378587</v>
      </c>
      <c r="E23">
        <v>1.7380469094632494</v>
      </c>
      <c r="F23">
        <v>1.2010054998485946</v>
      </c>
      <c r="G23">
        <v>1.1254353695283768</v>
      </c>
      <c r="H23">
        <v>1.2143600842156672</v>
      </c>
      <c r="I23">
        <v>1</v>
      </c>
    </row>
    <row r="25" spans="4:9" x14ac:dyDescent="0.35">
      <c r="D25" s="1">
        <f>AVERAGE(D4:D23)</f>
        <v>1.2193667254797389</v>
      </c>
      <c r="E25" s="1">
        <f t="shared" ref="E25:I25" si="0">AVERAGE(E4:E23)</f>
        <v>1.9265902068289171</v>
      </c>
      <c r="F25" s="1">
        <f t="shared" si="0"/>
        <v>1.4125082418358088</v>
      </c>
      <c r="G25" s="1">
        <f t="shared" si="0"/>
        <v>1.1144285716984661</v>
      </c>
      <c r="H25" s="1">
        <f t="shared" si="0"/>
        <v>1.2070513037344874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1021.0889665063324</v>
      </c>
      <c r="E4">
        <v>66383.236582632235</v>
      </c>
      <c r="F4">
        <v>2624.9078969311281</v>
      </c>
      <c r="G4">
        <v>2988.4032341002703</v>
      </c>
      <c r="H4">
        <v>14021.360094139893</v>
      </c>
      <c r="I4">
        <v>2095.3706578422239</v>
      </c>
    </row>
    <row r="5" spans="4:9" x14ac:dyDescent="0.35">
      <c r="D5">
        <v>828.68913408741889</v>
      </c>
      <c r="E5">
        <v>42762.319896567387</v>
      </c>
      <c r="F5">
        <v>4491.4278479255699</v>
      </c>
      <c r="G5">
        <v>4667.5880820886823</v>
      </c>
      <c r="H5">
        <v>15279.15418845304</v>
      </c>
      <c r="I5">
        <v>1285.2146754366108</v>
      </c>
    </row>
    <row r="6" spans="4:9" x14ac:dyDescent="0.35">
      <c r="D6">
        <v>763.10045538618533</v>
      </c>
      <c r="E6">
        <v>63179.678904924695</v>
      </c>
      <c r="F6">
        <v>5773.6694914457248</v>
      </c>
      <c r="G6">
        <v>5431.7551853132263</v>
      </c>
      <c r="H6">
        <v>11471.113368305538</v>
      </c>
      <c r="I6">
        <v>1739.9617657325443</v>
      </c>
    </row>
    <row r="7" spans="4:9" x14ac:dyDescent="0.35">
      <c r="D7">
        <v>1288.3992598925538</v>
      </c>
      <c r="E7">
        <v>83311.664224850567</v>
      </c>
      <c r="F7">
        <v>5513.2730352677736</v>
      </c>
      <c r="G7">
        <v>6843.3849739859997</v>
      </c>
      <c r="H7">
        <v>5340.0778839232935</v>
      </c>
      <c r="I7">
        <v>1131.9645309526982</v>
      </c>
    </row>
    <row r="8" spans="4:9" x14ac:dyDescent="0.35">
      <c r="D8">
        <v>1150.3021537680322</v>
      </c>
      <c r="E8">
        <v>66132.071003252946</v>
      </c>
      <c r="F8">
        <v>4115.4394776831132</v>
      </c>
      <c r="G8">
        <v>4068.7013729413452</v>
      </c>
      <c r="H8">
        <v>4797.9177697927171</v>
      </c>
      <c r="I8">
        <v>2405.968106876453</v>
      </c>
    </row>
    <row r="9" spans="4:9" x14ac:dyDescent="0.35">
      <c r="D9">
        <v>859.64531638616836</v>
      </c>
      <c r="E9">
        <v>45287.724507031962</v>
      </c>
      <c r="F9">
        <v>6331.7881273329767</v>
      </c>
      <c r="G9">
        <v>4985.922423235771</v>
      </c>
      <c r="H9">
        <v>4779.5271784918887</v>
      </c>
      <c r="I9">
        <v>1446.3470047787962</v>
      </c>
    </row>
    <row r="10" spans="4:9" x14ac:dyDescent="0.35">
      <c r="D10">
        <v>1208.7935380209071</v>
      </c>
      <c r="E10">
        <v>66278.21780884669</v>
      </c>
      <c r="F10">
        <v>4246.1068437159756</v>
      </c>
      <c r="G10">
        <v>4815.9113153137559</v>
      </c>
      <c r="H10">
        <v>6093.2894981350109</v>
      </c>
      <c r="I10">
        <v>2001.299631773971</v>
      </c>
    </row>
    <row r="11" spans="4:9" x14ac:dyDescent="0.35">
      <c r="D11">
        <v>801.57028125065335</v>
      </c>
      <c r="E11">
        <v>31338.860687527082</v>
      </c>
      <c r="F11">
        <v>3615.1738907648446</v>
      </c>
      <c r="G11">
        <v>4373.0069821311363</v>
      </c>
      <c r="H11">
        <v>8941.9889205454474</v>
      </c>
      <c r="I11">
        <v>1608.6645650198805</v>
      </c>
    </row>
    <row r="12" spans="4:9" x14ac:dyDescent="0.35">
      <c r="D12">
        <v>848.42191918923027</v>
      </c>
      <c r="E12">
        <v>39828.117646226136</v>
      </c>
      <c r="F12">
        <v>4053.2932211388611</v>
      </c>
      <c r="G12">
        <v>5077.254913783383</v>
      </c>
      <c r="H12">
        <v>5245.6698413447202</v>
      </c>
      <c r="I12">
        <v>2287.5833655972083</v>
      </c>
    </row>
    <row r="13" spans="4:9" x14ac:dyDescent="0.35">
      <c r="D13">
        <v>1060.0249611588845</v>
      </c>
      <c r="E13">
        <v>116888.49231572138</v>
      </c>
      <c r="F13">
        <v>5480.192948345617</v>
      </c>
      <c r="G13">
        <v>3599.5019338264615</v>
      </c>
      <c r="H13">
        <v>18792.415798942788</v>
      </c>
      <c r="I13">
        <v>2240.2187108565836</v>
      </c>
    </row>
    <row r="14" spans="4:9" x14ac:dyDescent="0.35">
      <c r="D14">
        <v>1251.0024581800255</v>
      </c>
      <c r="E14">
        <v>125101.22495579981</v>
      </c>
      <c r="F14">
        <v>4237.792243572907</v>
      </c>
      <c r="G14">
        <v>4042.8144816527774</v>
      </c>
      <c r="H14">
        <v>13911.142826673949</v>
      </c>
      <c r="I14">
        <v>1607.5403428498964</v>
      </c>
    </row>
    <row r="15" spans="4:9" x14ac:dyDescent="0.35">
      <c r="D15">
        <v>1020.8030804114904</v>
      </c>
      <c r="E15">
        <v>45671.589363309089</v>
      </c>
      <c r="F15">
        <v>5452.5145951926243</v>
      </c>
      <c r="G15">
        <v>2542.4156004202973</v>
      </c>
      <c r="H15">
        <v>13784.128717426112</v>
      </c>
      <c r="I15">
        <v>1682.2051063199954</v>
      </c>
    </row>
    <row r="16" spans="4:9" x14ac:dyDescent="0.35">
      <c r="D16">
        <v>490.28651193154008</v>
      </c>
      <c r="E16">
        <v>25929.934668838549</v>
      </c>
      <c r="F16">
        <v>3505.5830036248831</v>
      </c>
      <c r="G16">
        <v>5852.1209298739595</v>
      </c>
      <c r="H16">
        <v>11031.880154452268</v>
      </c>
      <c r="I16">
        <v>1974.1284625521375</v>
      </c>
    </row>
    <row r="17" spans="4:9" x14ac:dyDescent="0.35">
      <c r="D17">
        <v>1090.0677238043752</v>
      </c>
      <c r="E17">
        <v>68387.267402214333</v>
      </c>
      <c r="F17">
        <v>1182502.5649759728</v>
      </c>
      <c r="G17">
        <v>2938.5664087912996</v>
      </c>
      <c r="H17">
        <v>3559.6726613901947</v>
      </c>
      <c r="I17">
        <v>1507.0008660205817</v>
      </c>
    </row>
    <row r="18" spans="4:9" x14ac:dyDescent="0.35">
      <c r="D18">
        <v>973.82123339451903</v>
      </c>
      <c r="E18">
        <v>49127.999611780258</v>
      </c>
      <c r="F18">
        <v>3396.2120597472863</v>
      </c>
      <c r="G18">
        <v>3508.7776592919372</v>
      </c>
      <c r="H18">
        <v>3060.0008868426262</v>
      </c>
      <c r="I18">
        <v>1437.0630456307567</v>
      </c>
    </row>
    <row r="19" spans="4:9" x14ac:dyDescent="0.35">
      <c r="D19">
        <v>1064.9861284897561</v>
      </c>
      <c r="E19">
        <v>75022.144456631853</v>
      </c>
      <c r="F19">
        <v>5876.997974314153</v>
      </c>
      <c r="G19">
        <v>4601.3547947105517</v>
      </c>
      <c r="H19">
        <v>15904.674534262933</v>
      </c>
      <c r="I19">
        <v>1082.1922042781728</v>
      </c>
    </row>
    <row r="20" spans="4:9" x14ac:dyDescent="0.35">
      <c r="D20">
        <v>1264.4158659433047</v>
      </c>
      <c r="E20">
        <v>32699.081700463725</v>
      </c>
      <c r="F20">
        <v>5501.5610298228039</v>
      </c>
      <c r="G20">
        <v>4278.6054347152794</v>
      </c>
      <c r="H20">
        <v>18959.334589538619</v>
      </c>
      <c r="I20">
        <v>1391.1908031585554</v>
      </c>
    </row>
    <row r="21" spans="4:9" x14ac:dyDescent="0.35">
      <c r="D21">
        <v>905.55972503634564</v>
      </c>
      <c r="E21">
        <v>39398.863513575874</v>
      </c>
      <c r="F21">
        <v>3337.8129922224571</v>
      </c>
      <c r="G21">
        <v>4834.2870167909978</v>
      </c>
      <c r="H21">
        <v>6559.8748921813576</v>
      </c>
      <c r="I21">
        <v>1472.9615793767666</v>
      </c>
    </row>
    <row r="22" spans="4:9" x14ac:dyDescent="0.35">
      <c r="D22">
        <v>792.93436098918119</v>
      </c>
      <c r="E22">
        <v>73091.027924198177</v>
      </c>
      <c r="F22">
        <v>3427.6411933980708</v>
      </c>
      <c r="G22">
        <v>3665.4633389722194</v>
      </c>
      <c r="H22">
        <v>9170.4952207720034</v>
      </c>
      <c r="I22">
        <v>1999.8435426741096</v>
      </c>
    </row>
    <row r="23" spans="4:9" x14ac:dyDescent="0.35">
      <c r="D23">
        <v>1698.5337604991682</v>
      </c>
      <c r="E23">
        <v>57436.871616827702</v>
      </c>
      <c r="F23">
        <v>4720.5440325902155</v>
      </c>
      <c r="G23">
        <v>4026.3203445801146</v>
      </c>
      <c r="H23">
        <v>9497.8919739819412</v>
      </c>
      <c r="I23">
        <v>2066.8076551941394</v>
      </c>
    </row>
    <row r="25" spans="4:9" x14ac:dyDescent="0.35">
      <c r="D25" s="1">
        <f>AVERAGE(D4:D23)</f>
        <v>1019.1223417163035</v>
      </c>
      <c r="E25" s="1">
        <f t="shared" ref="E25:I25" si="0">AVERAGE(E4:E23)</f>
        <v>60662.819439561026</v>
      </c>
      <c r="F25" s="1">
        <f t="shared" si="0"/>
        <v>63410.224844050477</v>
      </c>
      <c r="G25" s="1">
        <f t="shared" si="0"/>
        <v>4357.1078213259734</v>
      </c>
      <c r="H25" s="1">
        <f t="shared" si="0"/>
        <v>10010.080549979819</v>
      </c>
      <c r="I25" s="1">
        <f t="shared" si="0"/>
        <v>1723.1763311461041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D30" sqref="D30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1.2695119879128574</v>
      </c>
      <c r="E4">
        <v>1.2826002594402131</v>
      </c>
      <c r="F4">
        <v>1.1646364449386764</v>
      </c>
      <c r="G4">
        <v>1.095159437675552</v>
      </c>
      <c r="H4">
        <v>1.1422015831218522</v>
      </c>
      <c r="I4">
        <v>1</v>
      </c>
    </row>
    <row r="5" spans="4:9" x14ac:dyDescent="0.35">
      <c r="D5">
        <v>1.2435912777268434</v>
      </c>
      <c r="E5">
        <v>1.3575991990455527</v>
      </c>
      <c r="F5">
        <v>1.1075889015962272</v>
      </c>
      <c r="G5">
        <v>1.0552110972112201</v>
      </c>
      <c r="H5">
        <v>1.12935001998964</v>
      </c>
      <c r="I5">
        <v>1</v>
      </c>
    </row>
    <row r="6" spans="4:9" x14ac:dyDescent="0.35">
      <c r="D6">
        <v>1.2360871671462663</v>
      </c>
      <c r="E6">
        <v>1.2632397279823913</v>
      </c>
      <c r="F6">
        <v>1.1225573862426901</v>
      </c>
      <c r="G6">
        <v>1.0641238292090185</v>
      </c>
      <c r="H6">
        <v>1.129875359467307</v>
      </c>
      <c r="I6">
        <v>1</v>
      </c>
    </row>
    <row r="7" spans="4:9" x14ac:dyDescent="0.35">
      <c r="D7">
        <v>1.222669658515503</v>
      </c>
      <c r="E7">
        <v>1.1958856515890073</v>
      </c>
      <c r="F7">
        <v>1.1458237507727282</v>
      </c>
      <c r="G7">
        <v>1.0282805720997241</v>
      </c>
      <c r="H7">
        <v>1.1013811114748424</v>
      </c>
      <c r="I7">
        <v>1</v>
      </c>
    </row>
    <row r="8" spans="4:9" x14ac:dyDescent="0.35">
      <c r="D8">
        <v>1.2769920972143263</v>
      </c>
      <c r="E8">
        <v>1.33899865926529</v>
      </c>
      <c r="F8">
        <v>1.1430372077059419</v>
      </c>
      <c r="G8">
        <v>1.091597021441606</v>
      </c>
      <c r="H8">
        <v>1.1597076622798435</v>
      </c>
      <c r="I8">
        <v>1</v>
      </c>
    </row>
    <row r="9" spans="4:9" x14ac:dyDescent="0.35">
      <c r="D9">
        <v>1.2198662618195657</v>
      </c>
      <c r="E9">
        <v>1.099019917566193</v>
      </c>
      <c r="F9">
        <v>1.1333965466780132</v>
      </c>
      <c r="G9">
        <v>1.0439245598252063</v>
      </c>
      <c r="H9">
        <v>1.0795849373861206</v>
      </c>
      <c r="I9">
        <v>1</v>
      </c>
    </row>
    <row r="10" spans="4:9" x14ac:dyDescent="0.35">
      <c r="D10">
        <v>1.2488976173115405</v>
      </c>
      <c r="E10">
        <v>1.2574366692702841</v>
      </c>
      <c r="F10">
        <v>1.1147506187546146</v>
      </c>
      <c r="G10">
        <v>1.1092489399894923</v>
      </c>
      <c r="H10">
        <v>1.1673261555975258</v>
      </c>
      <c r="I10">
        <v>1</v>
      </c>
    </row>
    <row r="11" spans="4:9" x14ac:dyDescent="0.35">
      <c r="D11">
        <v>1.2329990260158041</v>
      </c>
      <c r="E11">
        <v>1.1674045952045955</v>
      </c>
      <c r="F11">
        <v>1.1298065729458673</v>
      </c>
      <c r="G11">
        <v>1.0458571986698819</v>
      </c>
      <c r="H11">
        <v>1.1657546282557514</v>
      </c>
      <c r="I11">
        <v>1</v>
      </c>
    </row>
    <row r="12" spans="4:9" x14ac:dyDescent="0.35">
      <c r="D12">
        <v>1.2519415055739391</v>
      </c>
      <c r="E12">
        <v>1.4204257201971908</v>
      </c>
      <c r="F12">
        <v>1.165039309719192</v>
      </c>
      <c r="G12">
        <v>1.0828772023613207</v>
      </c>
      <c r="H12">
        <v>1.1029946343887638</v>
      </c>
      <c r="I12">
        <v>1</v>
      </c>
    </row>
    <row r="13" spans="4:9" x14ac:dyDescent="0.35">
      <c r="D13">
        <v>1.2595009253092828</v>
      </c>
      <c r="E13">
        <v>1.1947242669239706</v>
      </c>
      <c r="F13">
        <v>1.1241036079577531</v>
      </c>
      <c r="G13">
        <v>1.1601834236694821</v>
      </c>
      <c r="H13">
        <v>1.1402251908483618</v>
      </c>
      <c r="I13">
        <v>1</v>
      </c>
    </row>
    <row r="14" spans="4:9" x14ac:dyDescent="0.35">
      <c r="D14">
        <v>1.2434379604610899</v>
      </c>
      <c r="E14">
        <v>1.259658663560109</v>
      </c>
      <c r="F14">
        <v>1.1743398975953532</v>
      </c>
      <c r="G14">
        <v>1.0772690281681936</v>
      </c>
      <c r="H14">
        <v>1.1275031650950409</v>
      </c>
      <c r="I14">
        <v>1</v>
      </c>
    </row>
    <row r="15" spans="4:9" x14ac:dyDescent="0.35">
      <c r="D15">
        <v>1.2318122273854473</v>
      </c>
      <c r="E15">
        <v>1.285450845738165</v>
      </c>
      <c r="F15">
        <v>1.1271068225567866</v>
      </c>
      <c r="G15">
        <v>1.0854682815566004</v>
      </c>
      <c r="H15">
        <v>1.111312651642846</v>
      </c>
      <c r="I15">
        <v>1</v>
      </c>
    </row>
    <row r="16" spans="4:9" x14ac:dyDescent="0.35">
      <c r="D16">
        <v>1.2732142146456211</v>
      </c>
      <c r="E16">
        <v>1.2874967100990136</v>
      </c>
      <c r="F16">
        <v>1.2244108706531933</v>
      </c>
      <c r="G16">
        <v>1.0682584802423305</v>
      </c>
      <c r="H16">
        <v>1.1103756877765016</v>
      </c>
      <c r="I16">
        <v>1</v>
      </c>
    </row>
    <row r="17" spans="4:9" x14ac:dyDescent="0.35">
      <c r="D17">
        <v>1.2243997853494673</v>
      </c>
      <c r="E17">
        <v>1.2940216962941646</v>
      </c>
      <c r="F17">
        <v>1.1245994392890513</v>
      </c>
      <c r="G17">
        <v>1.0284636905643525</v>
      </c>
      <c r="H17">
        <v>1.0796454605027894</v>
      </c>
      <c r="I17">
        <v>1</v>
      </c>
    </row>
    <row r="18" spans="4:9" x14ac:dyDescent="0.35">
      <c r="D18">
        <v>1.2377854261488708</v>
      </c>
      <c r="E18">
        <v>1.1540363070428596</v>
      </c>
      <c r="F18">
        <v>1.1425465219326847</v>
      </c>
      <c r="G18">
        <v>1.0721326752003284</v>
      </c>
      <c r="H18">
        <v>1.1493453972244314</v>
      </c>
      <c r="I18">
        <v>1</v>
      </c>
    </row>
    <row r="19" spans="4:9" x14ac:dyDescent="0.35">
      <c r="D19">
        <v>1.2341427948562866</v>
      </c>
      <c r="E19">
        <v>1.1823985868231781</v>
      </c>
      <c r="F19">
        <v>1.0880946504607087</v>
      </c>
      <c r="G19">
        <v>1.022812419659697</v>
      </c>
      <c r="H19">
        <v>1.1273310874267579</v>
      </c>
      <c r="I19">
        <v>1</v>
      </c>
    </row>
    <row r="20" spans="4:9" x14ac:dyDescent="0.35">
      <c r="D20">
        <v>1.2416892097062229</v>
      </c>
      <c r="E20">
        <v>1.2057156541897263</v>
      </c>
      <c r="F20">
        <v>1.1413023995757237</v>
      </c>
      <c r="G20">
        <v>1.0934537122862955</v>
      </c>
      <c r="H20">
        <v>1.1514830880910167</v>
      </c>
      <c r="I20">
        <v>1</v>
      </c>
    </row>
    <row r="21" spans="4:9" x14ac:dyDescent="0.35">
      <c r="D21">
        <v>1.2482314608293728</v>
      </c>
      <c r="E21">
        <v>1.2277479748217162</v>
      </c>
      <c r="F21">
        <v>1.1191016404689684</v>
      </c>
      <c r="G21">
        <v>1.0255374747549544</v>
      </c>
      <c r="H21">
        <v>1.144912777735605</v>
      </c>
      <c r="I21">
        <v>1</v>
      </c>
    </row>
    <row r="22" spans="4:9" x14ac:dyDescent="0.35">
      <c r="D22">
        <v>1.2355970064654986</v>
      </c>
      <c r="E22">
        <v>1.2071267425846481</v>
      </c>
      <c r="F22">
        <v>1.1159932819238563</v>
      </c>
      <c r="G22">
        <v>1.0865633503154279</v>
      </c>
      <c r="H22">
        <v>1.1245208281270671</v>
      </c>
      <c r="I22">
        <v>1</v>
      </c>
    </row>
    <row r="23" spans="4:9" x14ac:dyDescent="0.35">
      <c r="D23">
        <v>1.2316403285262614</v>
      </c>
      <c r="E23">
        <v>1.2639345137660749</v>
      </c>
      <c r="F23">
        <v>1.1682073120481635</v>
      </c>
      <c r="G23">
        <v>1.0770821361231298</v>
      </c>
      <c r="H23">
        <v>1.1356976773050804</v>
      </c>
      <c r="I23">
        <v>1</v>
      </c>
    </row>
    <row r="25" spans="4:9" x14ac:dyDescent="0.35">
      <c r="D25" s="1">
        <f>AVERAGE(D4:D23)</f>
        <v>1.2432003969460035</v>
      </c>
      <c r="E25" s="1">
        <f t="shared" ref="E25:I25" si="0">AVERAGE(E4:E23)</f>
        <v>1.2472461180702175</v>
      </c>
      <c r="F25" s="1">
        <f t="shared" si="0"/>
        <v>1.1388221591908096</v>
      </c>
      <c r="G25" s="1">
        <f t="shared" si="0"/>
        <v>1.0706752265511907</v>
      </c>
      <c r="H25" s="1">
        <f t="shared" si="0"/>
        <v>1.1290264551868574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1.1830054753192329</v>
      </c>
      <c r="E4">
        <v>3.4215091512581828</v>
      </c>
      <c r="F4">
        <v>1.1636139047670253</v>
      </c>
      <c r="G4">
        <v>1.0938858323917564</v>
      </c>
      <c r="H4">
        <v>1.6233423944365961</v>
      </c>
      <c r="I4">
        <v>1</v>
      </c>
    </row>
    <row r="5" spans="4:9" x14ac:dyDescent="0.35">
      <c r="D5">
        <v>1.193220515593993</v>
      </c>
      <c r="E5">
        <v>3.0952936368173658</v>
      </c>
      <c r="F5">
        <v>1.2193343044487195</v>
      </c>
      <c r="G5">
        <v>1.1682484906076054</v>
      </c>
      <c r="H5">
        <v>1.6358009996770018</v>
      </c>
      <c r="I5">
        <v>1</v>
      </c>
    </row>
    <row r="6" spans="4:9" x14ac:dyDescent="0.35">
      <c r="D6">
        <v>1.1859789609808118</v>
      </c>
      <c r="E6">
        <v>3.6448911233401882</v>
      </c>
      <c r="F6">
        <v>1.259305691531887</v>
      </c>
      <c r="G6">
        <v>1.1983842893687595</v>
      </c>
      <c r="H6">
        <v>1.5455960294355002</v>
      </c>
      <c r="I6">
        <v>1</v>
      </c>
    </row>
    <row r="7" spans="4:9" x14ac:dyDescent="0.35">
      <c r="D7">
        <v>1.2262513933864676</v>
      </c>
      <c r="E7">
        <v>4.4113330552499805</v>
      </c>
      <c r="F7">
        <v>1.3312773108099087</v>
      </c>
      <c r="G7">
        <v>1.2553963860015889</v>
      </c>
      <c r="H7">
        <v>1.2341115069511517</v>
      </c>
      <c r="I7">
        <v>1</v>
      </c>
    </row>
    <row r="8" spans="4:9" x14ac:dyDescent="0.35">
      <c r="D8">
        <v>1.1983947728156483</v>
      </c>
      <c r="E8">
        <v>3.7172321606455623</v>
      </c>
      <c r="F8">
        <v>1.2044287298139309</v>
      </c>
      <c r="G8">
        <v>1.1624979238900146</v>
      </c>
      <c r="H8">
        <v>1.2646810605714023</v>
      </c>
      <c r="I8">
        <v>1</v>
      </c>
    </row>
    <row r="9" spans="4:9" x14ac:dyDescent="0.35">
      <c r="D9">
        <v>1.1979118642751745</v>
      </c>
      <c r="E9">
        <v>2.7099968539520103</v>
      </c>
      <c r="F9">
        <v>1.3324722168521212</v>
      </c>
      <c r="G9">
        <v>1.1628238824753367</v>
      </c>
      <c r="H9">
        <v>1.2329085816824332</v>
      </c>
      <c r="I9">
        <v>1</v>
      </c>
    </row>
    <row r="10" spans="4:9" x14ac:dyDescent="0.35">
      <c r="D10">
        <v>1.2053352512471185</v>
      </c>
      <c r="E10">
        <v>3.8939137538904083</v>
      </c>
      <c r="F10">
        <v>1.2075423484229735</v>
      </c>
      <c r="G10">
        <v>1.259962172846117</v>
      </c>
      <c r="H10">
        <v>1.3243783451938889</v>
      </c>
      <c r="I10">
        <v>1</v>
      </c>
    </row>
    <row r="11" spans="4:9" x14ac:dyDescent="0.35">
      <c r="D11">
        <v>1.1944598072347599</v>
      </c>
      <c r="E11">
        <v>2.5575563672219821</v>
      </c>
      <c r="F11">
        <v>1.2264943693206287</v>
      </c>
      <c r="G11">
        <v>1.1623181774044478</v>
      </c>
      <c r="H11">
        <v>1.490094820330097</v>
      </c>
      <c r="I11">
        <v>1</v>
      </c>
    </row>
    <row r="12" spans="4:9" x14ac:dyDescent="0.35">
      <c r="D12">
        <v>1.164656799147411</v>
      </c>
      <c r="E12">
        <v>2.9605034808457336</v>
      </c>
      <c r="F12">
        <v>1.2063452307976343</v>
      </c>
      <c r="G12">
        <v>1.1807074291942787</v>
      </c>
      <c r="H12">
        <v>1.2162041895580884</v>
      </c>
      <c r="I12">
        <v>1</v>
      </c>
    </row>
    <row r="13" spans="4:9" x14ac:dyDescent="0.35">
      <c r="D13">
        <v>1.1788800456740756</v>
      </c>
      <c r="E13">
        <v>5.9011159363869305</v>
      </c>
      <c r="F13">
        <v>1.2404862672312473</v>
      </c>
      <c r="G13">
        <v>1.1822393078729987</v>
      </c>
      <c r="H13">
        <v>1.8326174345492778</v>
      </c>
      <c r="I13">
        <v>1</v>
      </c>
    </row>
    <row r="14" spans="4:9" x14ac:dyDescent="0.35">
      <c r="D14">
        <v>1.2050534580877621</v>
      </c>
      <c r="E14">
        <v>6.0124910409786674</v>
      </c>
      <c r="F14">
        <v>1.2820439439513143</v>
      </c>
      <c r="G14">
        <v>1.1619534263180251</v>
      </c>
      <c r="H14">
        <v>1.6386300133952822</v>
      </c>
      <c r="I14">
        <v>1</v>
      </c>
    </row>
    <row r="15" spans="4:9" x14ac:dyDescent="0.35">
      <c r="D15">
        <v>1.1899783007307745</v>
      </c>
      <c r="E15">
        <v>2.7822567256919135</v>
      </c>
      <c r="F15">
        <v>1.2893155164397598</v>
      </c>
      <c r="G15">
        <v>1.1283015869053228</v>
      </c>
      <c r="H15">
        <v>1.6379576861917586</v>
      </c>
      <c r="I15">
        <v>1</v>
      </c>
    </row>
    <row r="16" spans="4:9" x14ac:dyDescent="0.35">
      <c r="D16">
        <v>1.1896817595147047</v>
      </c>
      <c r="E16">
        <v>2.3155924651302962</v>
      </c>
      <c r="F16">
        <v>1.2789933185159559</v>
      </c>
      <c r="G16">
        <v>1.205107161759186</v>
      </c>
      <c r="H16">
        <v>1.5262684010579934</v>
      </c>
      <c r="I16">
        <v>1</v>
      </c>
    </row>
    <row r="17" spans="4:9" x14ac:dyDescent="0.35">
      <c r="D17">
        <v>1.1970843789791339</v>
      </c>
      <c r="E17">
        <v>3.6037458055815059</v>
      </c>
      <c r="F17">
        <v>46.345705378540657</v>
      </c>
      <c r="G17">
        <v>1.0863018603118197</v>
      </c>
      <c r="H17">
        <v>1.1731591348467187</v>
      </c>
      <c r="I17">
        <v>1</v>
      </c>
    </row>
    <row r="18" spans="4:9" x14ac:dyDescent="0.35">
      <c r="D18">
        <v>1.2133849344907679</v>
      </c>
      <c r="E18">
        <v>2.9171311782252549</v>
      </c>
      <c r="F18">
        <v>1.2157564259426794</v>
      </c>
      <c r="G18">
        <v>1.1550668355629983</v>
      </c>
      <c r="H18">
        <v>1.2243630833652273</v>
      </c>
      <c r="I18">
        <v>1</v>
      </c>
    </row>
    <row r="19" spans="4:9" x14ac:dyDescent="0.35">
      <c r="D19">
        <v>1.2185412429024516</v>
      </c>
      <c r="E19">
        <v>3.9251609187352603</v>
      </c>
      <c r="F19">
        <v>1.2904328804951692</v>
      </c>
      <c r="G19">
        <v>1.1752280259881884</v>
      </c>
      <c r="H19">
        <v>1.6873379248221188</v>
      </c>
      <c r="I19">
        <v>1</v>
      </c>
    </row>
    <row r="20" spans="4:9" x14ac:dyDescent="0.35">
      <c r="D20">
        <v>1.2302154559124181</v>
      </c>
      <c r="E20">
        <v>2.4988874860796391</v>
      </c>
      <c r="F20">
        <v>1.2730251026896233</v>
      </c>
      <c r="G20">
        <v>1.2001292115783562</v>
      </c>
      <c r="H20">
        <v>1.9438335952432915</v>
      </c>
      <c r="I20">
        <v>1</v>
      </c>
    </row>
    <row r="21" spans="4:9" x14ac:dyDescent="0.35">
      <c r="D21">
        <v>1.2223930225918773</v>
      </c>
      <c r="E21">
        <v>2.9186769812257576</v>
      </c>
      <c r="F21">
        <v>1.1810208729362388</v>
      </c>
      <c r="G21">
        <v>1.1751214339588552</v>
      </c>
      <c r="H21">
        <v>1.3792144973560481</v>
      </c>
      <c r="I21">
        <v>1</v>
      </c>
    </row>
    <row r="22" spans="4:9" x14ac:dyDescent="0.35">
      <c r="D22">
        <v>1.1668036483724311</v>
      </c>
      <c r="E22">
        <v>3.7964956991661687</v>
      </c>
      <c r="F22">
        <v>1.1681078782653205</v>
      </c>
      <c r="G22">
        <v>1.1518865954212243</v>
      </c>
      <c r="H22">
        <v>1.4015900945328936</v>
      </c>
      <c r="I22">
        <v>1</v>
      </c>
    </row>
    <row r="23" spans="4:9" x14ac:dyDescent="0.35">
      <c r="D23">
        <v>1.1887722090272093</v>
      </c>
      <c r="E23">
        <v>3.6579885449947884</v>
      </c>
      <c r="F23">
        <v>1.241246488722574</v>
      </c>
      <c r="G23">
        <v>1.1719611513288382</v>
      </c>
      <c r="H23">
        <v>1.4342995576129924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2024-10-29T15:28:19Z</dcterms:modified>
</cp:coreProperties>
</file>