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26" i="3" l="1"/>
  <c r="F26" i="3"/>
  <c r="G26" i="3"/>
  <c r="H26" i="3"/>
  <c r="I26" i="3"/>
  <c r="D26" i="3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<sst xmlns="http://schemas.openxmlformats.org/spreadsheetml/2006/main" count="24" uniqueCount="24">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</sst>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J32" sqref="J32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1.123533389094354</v>
      </c>
      <c r="E4">
        <v>1.4999578243730085</v>
      </c>
      <c r="F4">
        <v>1.1446489797115529</v>
      </c>
      <c r="G4">
        <v>1.0728331693602198</v>
      </c>
      <c r="H4">
        <v>1.1671034004009269</v>
      </c>
      <c r="I4">
        <v>1</v>
      </c>
    </row>
    <row r="5" spans="4:9" x14ac:dyDescent="0.35">
      <c r="D5">
        <v>1.1307365149009594</v>
      </c>
      <c r="E5">
        <v>1.5604463169530975</v>
      </c>
      <c r="F5">
        <v>1.1449051649222881</v>
      </c>
      <c r="G5">
        <v>1.1100076067866618</v>
      </c>
      <c r="H5">
        <v>1.1429571304127735</v>
      </c>
      <c r="I5">
        <v>1</v>
      </c>
    </row>
    <row r="6" spans="4:9" x14ac:dyDescent="0.35">
      <c r="D6">
        <v>1.1228041120946297</v>
      </c>
      <c r="E6">
        <v>1.2299811076850375</v>
      </c>
      <c r="F6">
        <v>1.1507353434744056</v>
      </c>
      <c r="G6">
        <v>1.078282135216458</v>
      </c>
      <c r="H6">
        <v>1.1911547901718136</v>
      </c>
      <c r="I6">
        <v>1</v>
      </c>
    </row>
    <row r="7" spans="4:9" x14ac:dyDescent="0.35">
      <c r="D7">
        <v>1.1196428241887468</v>
      </c>
      <c r="E7">
        <v>1.3681589332477593</v>
      </c>
      <c r="F7">
        <v>1.1565903407866864</v>
      </c>
      <c r="G7">
        <v>1.0896682024371336</v>
      </c>
      <c r="H7">
        <v>1.1874464025598308</v>
      </c>
      <c r="I7">
        <v>1</v>
      </c>
    </row>
    <row r="8" spans="4:9" x14ac:dyDescent="0.35">
      <c r="D8">
        <v>1.1200056399421985</v>
      </c>
      <c r="E8">
        <v>1.5641840644750802</v>
      </c>
      <c r="F8">
        <v>1.1353933216040322</v>
      </c>
      <c r="G8">
        <v>1.091375129212028</v>
      </c>
      <c r="H8">
        <v>1.0980179900392233</v>
      </c>
      <c r="I8">
        <v>1</v>
      </c>
    </row>
    <row r="9" spans="4:9" x14ac:dyDescent="0.35">
      <c r="D9">
        <v>1.1189621310160918</v>
      </c>
      <c r="E9">
        <v>1.4088290707231332</v>
      </c>
      <c r="F9">
        <v>1.1146781183248791</v>
      </c>
      <c r="G9">
        <v>1.1049627395626369</v>
      </c>
      <c r="H9">
        <v>1.1005417007797582</v>
      </c>
      <c r="I9">
        <v>1</v>
      </c>
    </row>
    <row r="10" spans="4:9" x14ac:dyDescent="0.35">
      <c r="D10">
        <v>1.1069180326063635</v>
      </c>
      <c r="E10">
        <v>1.376424390054769</v>
      </c>
      <c r="F10">
        <v>1.127755489170978</v>
      </c>
      <c r="G10">
        <v>1.0969861006403219</v>
      </c>
      <c r="H10">
        <v>1.2085829699481281</v>
      </c>
      <c r="I10">
        <v>1</v>
      </c>
    </row>
    <row r="11" spans="4:9" x14ac:dyDescent="0.35">
      <c r="D11">
        <v>1.1174418826165884</v>
      </c>
      <c r="E11">
        <v>1.4302994382611158</v>
      </c>
      <c r="F11">
        <v>1.1355120715029121</v>
      </c>
      <c r="G11">
        <v>1.0944492360778819</v>
      </c>
      <c r="H11">
        <v>1.172247873306804</v>
      </c>
      <c r="I11">
        <v>1</v>
      </c>
    </row>
    <row r="12" spans="4:9" x14ac:dyDescent="0.35">
      <c r="D12">
        <v>1.1237245876473676</v>
      </c>
      <c r="E12">
        <v>1.2720804802306458</v>
      </c>
      <c r="F12">
        <v>1.1718774683885753</v>
      </c>
      <c r="G12">
        <v>1.0661862963725661</v>
      </c>
      <c r="H12">
        <v>1.251746593582147</v>
      </c>
      <c r="I12">
        <v>1</v>
      </c>
    </row>
    <row r="13" spans="4:9" x14ac:dyDescent="0.35">
      <c r="D13">
        <v>1.1153569249699686</v>
      </c>
      <c r="E13">
        <v>1.4659170987893149</v>
      </c>
      <c r="F13">
        <v>1.116546663407433</v>
      </c>
      <c r="G13">
        <v>1.0814946028294596</v>
      </c>
      <c r="H13">
        <v>1.0976927840042001</v>
      </c>
      <c r="I13">
        <v>1</v>
      </c>
    </row>
    <row r="14" spans="4:9" x14ac:dyDescent="0.35">
      <c r="D14">
        <v>1.12609886649751</v>
      </c>
      <c r="E14">
        <v>1.3642026317861251</v>
      </c>
      <c r="F14">
        <v>1.1503436228371402</v>
      </c>
      <c r="G14">
        <v>1.1146376141556562</v>
      </c>
      <c r="H14">
        <v>1.1055127343812916</v>
      </c>
      <c r="I14">
        <v>1</v>
      </c>
    </row>
    <row r="15" spans="4:9" x14ac:dyDescent="0.35">
      <c r="D15">
        <v>1.1299433376877392</v>
      </c>
      <c r="E15">
        <v>1.4350715972424357</v>
      </c>
      <c r="F15">
        <v>1.1620689177502477</v>
      </c>
      <c r="G15">
        <v>1.1042171743547269</v>
      </c>
      <c r="H15">
        <v>1.271801359090903</v>
      </c>
      <c r="I15">
        <v>1</v>
      </c>
    </row>
    <row r="16" spans="4:9" x14ac:dyDescent="0.35">
      <c r="D16">
        <v>1.1283821070897384</v>
      </c>
      <c r="E16">
        <v>1.4863979055148471</v>
      </c>
      <c r="F16">
        <v>1.1592337684206204</v>
      </c>
      <c r="G16">
        <v>1.0812291797167326</v>
      </c>
      <c r="H16">
        <v>1.3608815269933108</v>
      </c>
      <c r="I16">
        <v>1</v>
      </c>
    </row>
    <row r="17" spans="4:9" x14ac:dyDescent="0.35">
      <c r="D17">
        <v>1.1291586345870155</v>
      </c>
      <c r="E17">
        <v>1.2955438935360772</v>
      </c>
      <c r="F17">
        <v>1.1626846201404579</v>
      </c>
      <c r="G17">
        <v>1.0802979144527871</v>
      </c>
      <c r="H17">
        <v>1.1916698512598662</v>
      </c>
      <c r="I17">
        <v>1</v>
      </c>
    </row>
    <row r="18" spans="4:9" x14ac:dyDescent="0.35">
      <c r="D18">
        <v>1.109607045411624</v>
      </c>
      <c r="E18">
        <v>1.5698609625114239</v>
      </c>
      <c r="F18">
        <v>1.1437479898859595</v>
      </c>
      <c r="G18">
        <v>1.0829553494561646</v>
      </c>
      <c r="H18">
        <v>1.1012393503967484</v>
      </c>
      <c r="I18">
        <v>1</v>
      </c>
    </row>
    <row r="19" spans="4:9" x14ac:dyDescent="0.35">
      <c r="D19">
        <v>1.1174737562966439</v>
      </c>
      <c r="E19">
        <v>1.4523115353926004</v>
      </c>
      <c r="F19">
        <v>1.1391219815784233</v>
      </c>
      <c r="G19">
        <v>1.0718495283174794</v>
      </c>
      <c r="H19">
        <v>1.1018010704787387</v>
      </c>
      <c r="I19">
        <v>1</v>
      </c>
    </row>
    <row r="20" spans="4:9" x14ac:dyDescent="0.35">
      <c r="D20">
        <v>1.1325244994645225</v>
      </c>
      <c r="E20">
        <v>1.4020878795178437</v>
      </c>
      <c r="F20">
        <v>1.1394304778942901</v>
      </c>
      <c r="G20">
        <v>1.0979742213847805</v>
      </c>
      <c r="H20">
        <v>1.169900232981244</v>
      </c>
      <c r="I20">
        <v>1</v>
      </c>
    </row>
    <row r="21" spans="4:9" x14ac:dyDescent="0.35">
      <c r="D21">
        <v>1.1320179778635349</v>
      </c>
      <c r="E21">
        <v>1.6625378078319333</v>
      </c>
      <c r="F21">
        <v>1.1940669068557339</v>
      </c>
      <c r="G21">
        <v>1.1174885515138033</v>
      </c>
      <c r="H21">
        <v>1.1164517884646006</v>
      </c>
      <c r="I21">
        <v>1</v>
      </c>
    </row>
    <row r="22" spans="4:9" x14ac:dyDescent="0.35">
      <c r="D22">
        <v>1.1029349772696879</v>
      </c>
      <c r="E22">
        <v>1.4390639525319768</v>
      </c>
      <c r="F22">
        <v>1.1164468793901932</v>
      </c>
      <c r="G22">
        <v>1.0703184886349815</v>
      </c>
      <c r="H22">
        <v>1.223813165027301</v>
      </c>
      <c r="I22">
        <v>1</v>
      </c>
    </row>
    <row r="23" spans="4:9" x14ac:dyDescent="0.35">
      <c r="D23">
        <v>1.1229769339660405</v>
      </c>
      <c r="E23">
        <v>1.3982432772490221</v>
      </c>
      <c r="F23">
        <v>1.1593815228928164</v>
      </c>
      <c r="G23">
        <v>1.0955822430256175</v>
      </c>
      <c r="H23">
        <v>1.2060420282036224</v>
      </c>
      <c r="I23">
        <v>1</v>
      </c>
    </row>
    <row r="25" spans="4:9" x14ac:dyDescent="0.35">
      <c r="D25" s="1">
        <f>AVERAGE(D4:D23)</f>
        <v>1.1215122087605665</v>
      </c>
      <c r="E25" s="1">
        <f t="shared" ref="E25:I25" si="0">AVERAGE(E4:E23)</f>
        <v>1.4340800083953622</v>
      </c>
      <c r="F25" s="1">
        <f t="shared" si="0"/>
        <v>1.146258482446981</v>
      </c>
      <c r="G25" s="1">
        <f t="shared" si="0"/>
        <v>1.0901397741754049</v>
      </c>
      <c r="H25" s="1">
        <f t="shared" si="0"/>
        <v>1.1733302371241618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31" sqref="C31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1927.7096138082661</v>
      </c>
      <c r="E4">
        <v>72488.454838293037</v>
      </c>
      <c r="F4">
        <v>6846.3866547341559</v>
      </c>
      <c r="G4">
        <v>7747.4293736164718</v>
      </c>
      <c r="H4">
        <v>42067.378954885797</v>
      </c>
      <c r="I4">
        <v>1981.7171276927756</v>
      </c>
    </row>
    <row r="5" spans="4:9" x14ac:dyDescent="0.35">
      <c r="D5">
        <v>2174.6213478517161</v>
      </c>
      <c r="E5">
        <v>92143.826771084729</v>
      </c>
      <c r="F5">
        <v>7895.75552425572</v>
      </c>
      <c r="G5">
        <v>10335.927368845765</v>
      </c>
      <c r="H5">
        <v>20878.429104608978</v>
      </c>
      <c r="I5">
        <v>2536.1283626470745</v>
      </c>
    </row>
    <row r="6" spans="4:9" x14ac:dyDescent="0.35">
      <c r="D6">
        <v>925.33803924672191</v>
      </c>
      <c r="E6">
        <v>33670.190129169154</v>
      </c>
      <c r="F6">
        <v>11907.523245345914</v>
      </c>
      <c r="G6">
        <v>6594.995765067044</v>
      </c>
      <c r="H6">
        <v>39280.884112867243</v>
      </c>
      <c r="I6">
        <v>2711.9695317799906</v>
      </c>
    </row>
    <row r="7" spans="4:9" x14ac:dyDescent="0.35">
      <c r="D7">
        <v>2124.4518996996171</v>
      </c>
      <c r="E7">
        <v>35605.54757103938</v>
      </c>
      <c r="F7">
        <v>7469.9211612972695</v>
      </c>
      <c r="G7">
        <v>6535.2823085530545</v>
      </c>
      <c r="H7">
        <v>38283.14954233863</v>
      </c>
      <c r="I7">
        <v>2710.9811100937941</v>
      </c>
    </row>
    <row r="8" spans="4:9" x14ac:dyDescent="0.35">
      <c r="D8">
        <v>1482.564782822466</v>
      </c>
      <c r="E8">
        <v>77957.034287601637</v>
      </c>
      <c r="F8">
        <v>7162.3498610237357</v>
      </c>
      <c r="G8">
        <v>6780.3939780012734</v>
      </c>
      <c r="H8">
        <v>2296.9270088766484</v>
      </c>
      <c r="I8">
        <v>3777.4312037231448</v>
      </c>
    </row>
    <row r="9" spans="4:9" x14ac:dyDescent="0.35">
      <c r="D9">
        <v>1318.1186436427201</v>
      </c>
      <c r="E9">
        <v>50462.407416237271</v>
      </c>
      <c r="F9">
        <v>6347.5643141667388</v>
      </c>
      <c r="G9">
        <v>11581.531158330354</v>
      </c>
      <c r="H9">
        <v>5057.5842190481162</v>
      </c>
      <c r="I9">
        <v>2066.2209091257864</v>
      </c>
    </row>
    <row r="10" spans="4:9" x14ac:dyDescent="0.35">
      <c r="D10">
        <v>2287.5186368171858</v>
      </c>
      <c r="E10">
        <v>50256.833342845988</v>
      </c>
      <c r="F10">
        <v>10049.301293358607</v>
      </c>
      <c r="G10">
        <v>8640.4319467044534</v>
      </c>
      <c r="H10">
        <v>35744.277786655686</v>
      </c>
      <c r="I10">
        <v>3033.9358050001365</v>
      </c>
    </row>
    <row r="11" spans="4:9" x14ac:dyDescent="0.35">
      <c r="D11">
        <v>1257.9695217674175</v>
      </c>
      <c r="E11">
        <v>61291.440497672273</v>
      </c>
      <c r="F11">
        <v>6145.9174169927628</v>
      </c>
      <c r="G11">
        <v>7987.1317512078622</v>
      </c>
      <c r="H11">
        <v>31523.474595604097</v>
      </c>
      <c r="I11">
        <v>4315.4072097706648</v>
      </c>
    </row>
    <row r="12" spans="4:9" x14ac:dyDescent="0.35">
      <c r="D12">
        <v>1778.9859844782518</v>
      </c>
      <c r="E12">
        <v>28879.375937498546</v>
      </c>
      <c r="F12">
        <v>14655.634401138997</v>
      </c>
      <c r="G12">
        <v>7254.2538030079713</v>
      </c>
      <c r="H12">
        <v>40791.400537068301</v>
      </c>
      <c r="I12">
        <v>2359.5424832135386</v>
      </c>
    </row>
    <row r="13" spans="4:9" x14ac:dyDescent="0.35">
      <c r="D13">
        <v>1676.9575206003799</v>
      </c>
      <c r="E13">
        <v>54426.058048257706</v>
      </c>
      <c r="F13">
        <v>3473.585404730391</v>
      </c>
      <c r="G13">
        <v>7375.1513146781253</v>
      </c>
      <c r="H13">
        <v>4111.7062521308771</v>
      </c>
      <c r="I13">
        <v>2308.073259750362</v>
      </c>
    </row>
    <row r="14" spans="4:9" x14ac:dyDescent="0.35">
      <c r="D14">
        <v>1374.8418577521575</v>
      </c>
      <c r="E14">
        <v>40701.107256387979</v>
      </c>
      <c r="F14">
        <v>6786.7032250574739</v>
      </c>
      <c r="G14">
        <v>7776.5153442832452</v>
      </c>
      <c r="H14">
        <v>6127.0628973838639</v>
      </c>
      <c r="I14">
        <v>2904.9536659413438</v>
      </c>
    </row>
    <row r="15" spans="4:9" x14ac:dyDescent="0.35">
      <c r="D15">
        <v>1575.7745064209169</v>
      </c>
      <c r="E15">
        <v>58045.116947690891</v>
      </c>
      <c r="F15">
        <v>8363.5434071134096</v>
      </c>
      <c r="G15">
        <v>6972.5545395937279</v>
      </c>
      <c r="H15">
        <v>44038.059811748426</v>
      </c>
      <c r="I15">
        <v>3833.7263224838275</v>
      </c>
    </row>
    <row r="16" spans="4:9" x14ac:dyDescent="0.35">
      <c r="D16">
        <v>1311.0516281741686</v>
      </c>
      <c r="E16">
        <v>51960.214401138393</v>
      </c>
      <c r="F16">
        <v>7053.5918144126326</v>
      </c>
      <c r="G16">
        <v>9609.6032244958405</v>
      </c>
      <c r="H16">
        <v>48823.552560541371</v>
      </c>
      <c r="I16">
        <v>2850.445415672219</v>
      </c>
    </row>
    <row r="17" spans="4:9" x14ac:dyDescent="0.35">
      <c r="D17">
        <v>1393.5540556216124</v>
      </c>
      <c r="E17">
        <v>23971.66858965905</v>
      </c>
      <c r="F17">
        <v>10521.95771783017</v>
      </c>
      <c r="G17">
        <v>5818.4456800685666</v>
      </c>
      <c r="H17">
        <v>38964.518828224071</v>
      </c>
      <c r="I17">
        <v>1833.0730534632894</v>
      </c>
    </row>
    <row r="18" spans="4:9" x14ac:dyDescent="0.35">
      <c r="D18">
        <v>1565.2584164868749</v>
      </c>
      <c r="E18">
        <v>63781.909565032409</v>
      </c>
      <c r="F18">
        <v>5372.3226027604196</v>
      </c>
      <c r="G18">
        <v>8150.4078864252397</v>
      </c>
      <c r="H18">
        <v>2770.104031594808</v>
      </c>
      <c r="I18">
        <v>2080.0371875980409</v>
      </c>
    </row>
    <row r="19" spans="4:9" x14ac:dyDescent="0.35">
      <c r="D19">
        <v>3102.5362204341745</v>
      </c>
      <c r="E19">
        <v>86669.689950467349</v>
      </c>
      <c r="F19">
        <v>5780.9455895460633</v>
      </c>
      <c r="G19">
        <v>7497.2193452747324</v>
      </c>
      <c r="H19">
        <v>7142.3150830284412</v>
      </c>
      <c r="I19">
        <v>3892.4560610805829</v>
      </c>
    </row>
    <row r="20" spans="4:9" x14ac:dyDescent="0.35">
      <c r="D20">
        <v>1652.8721505635656</v>
      </c>
      <c r="E20">
        <v>52794.456820121508</v>
      </c>
      <c r="F20">
        <v>9079.9673114401721</v>
      </c>
      <c r="G20">
        <v>6491.9931210779987</v>
      </c>
      <c r="H20">
        <v>30072.902735841941</v>
      </c>
      <c r="I20">
        <v>3261.5133090994273</v>
      </c>
    </row>
    <row r="21" spans="4:9" x14ac:dyDescent="0.35">
      <c r="D21">
        <v>1963.5294993962125</v>
      </c>
      <c r="E21">
        <v>76429.019099303798</v>
      </c>
      <c r="F21">
        <v>13884.348778966914</v>
      </c>
      <c r="G21">
        <v>9768.0253845868119</v>
      </c>
      <c r="H21">
        <v>2854.4563427698795</v>
      </c>
      <c r="I21">
        <v>1931.1158240594611</v>
      </c>
    </row>
    <row r="22" spans="4:9" x14ac:dyDescent="0.35">
      <c r="D22">
        <v>1385.4097091982353</v>
      </c>
      <c r="E22">
        <v>49477.362389275695</v>
      </c>
      <c r="F22">
        <v>4659.9827355858106</v>
      </c>
      <c r="G22">
        <v>6241.2567538135472</v>
      </c>
      <c r="H22">
        <v>55013.316989328712</v>
      </c>
      <c r="I22">
        <v>1910.6575385485578</v>
      </c>
    </row>
    <row r="23" spans="4:9" x14ac:dyDescent="0.35">
      <c r="D23">
        <v>961.7324544710084</v>
      </c>
      <c r="E23">
        <v>42119.379455745446</v>
      </c>
      <c r="F23">
        <v>7658.4073741817119</v>
      </c>
      <c r="G23">
        <v>6842.40126989694</v>
      </c>
      <c r="H23">
        <v>42446.698905726567</v>
      </c>
      <c r="I23">
        <v>2915.9938616699533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opLeftCell="A2" workbookViewId="0">
      <selection activeCell="G35" sqref="G35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1.1312685972895915</v>
      </c>
      <c r="E4">
        <v>1.1144803465339159</v>
      </c>
      <c r="F4">
        <v>1.1398942761082358</v>
      </c>
      <c r="G4">
        <v>1.0360858458721227</v>
      </c>
      <c r="H4">
        <v>1.0575023045967618</v>
      </c>
      <c r="I4">
        <v>1</v>
      </c>
    </row>
    <row r="5" spans="4:9" x14ac:dyDescent="0.35">
      <c r="D5">
        <v>1.1448207741240528</v>
      </c>
      <c r="E5">
        <v>1.1791542771279253</v>
      </c>
      <c r="F5">
        <v>1.0895718220691721</v>
      </c>
      <c r="G5">
        <v>1.0498635289708353</v>
      </c>
      <c r="H5">
        <v>1.0983474707482783</v>
      </c>
      <c r="I5">
        <v>1</v>
      </c>
    </row>
    <row r="6" spans="4:9" x14ac:dyDescent="0.35">
      <c r="D6">
        <v>1.152041284537874</v>
      </c>
      <c r="E6">
        <v>1.0797680762034865</v>
      </c>
      <c r="F6">
        <v>1.1073050208272528</v>
      </c>
      <c r="G6">
        <v>1.0551411085562605</v>
      </c>
      <c r="H6">
        <v>1.0956611384172279</v>
      </c>
      <c r="I6">
        <v>1</v>
      </c>
    </row>
    <row r="7" spans="4:9" x14ac:dyDescent="0.35">
      <c r="D7">
        <v>1.1550695332780418</v>
      </c>
      <c r="E7">
        <v>1.1954288685377825</v>
      </c>
      <c r="F7">
        <v>1.1344241788735208</v>
      </c>
      <c r="G7">
        <v>1.0874766510214644</v>
      </c>
      <c r="H7">
        <v>1.1100741522693294</v>
      </c>
      <c r="I7">
        <v>1</v>
      </c>
    </row>
    <row r="8" spans="4:9" x14ac:dyDescent="0.35">
      <c r="D8">
        <v>1.1553877948313289</v>
      </c>
      <c r="E8">
        <v>1.1334054356981729</v>
      </c>
      <c r="F8">
        <v>1.1262523335774868</v>
      </c>
      <c r="G8">
        <v>1.0884007861154446</v>
      </c>
      <c r="H8">
        <v>1.1246607165188589</v>
      </c>
      <c r="I8">
        <v>1</v>
      </c>
    </row>
    <row r="9" spans="4:9" x14ac:dyDescent="0.35">
      <c r="D9">
        <v>1.1421261957471063</v>
      </c>
      <c r="E9">
        <v>1.129199549371946</v>
      </c>
      <c r="F9">
        <v>1.0951788947037173</v>
      </c>
      <c r="G9">
        <v>1.0856983530867794</v>
      </c>
      <c r="H9">
        <v>1.0771039247967715</v>
      </c>
      <c r="I9">
        <v>1</v>
      </c>
    </row>
    <row r="10" spans="4:9" x14ac:dyDescent="0.35">
      <c r="D10">
        <v>1.1179451112190022</v>
      </c>
      <c r="E10">
        <v>1.0886689779902767</v>
      </c>
      <c r="F10">
        <v>1.0919273061436396</v>
      </c>
      <c r="G10">
        <v>1.0754855541553361</v>
      </c>
      <c r="H10">
        <v>1.0712738510199609</v>
      </c>
      <c r="I10">
        <v>1</v>
      </c>
    </row>
    <row r="11" spans="4:9" x14ac:dyDescent="0.35">
      <c r="D11">
        <v>1.1372512171294979</v>
      </c>
      <c r="E11">
        <v>1.0554352772524844</v>
      </c>
      <c r="F11">
        <v>1.0985731633973317</v>
      </c>
      <c r="G11">
        <v>1.0427141174087906</v>
      </c>
      <c r="H11">
        <v>1.07703687777069</v>
      </c>
      <c r="I11">
        <v>1</v>
      </c>
    </row>
    <row r="12" spans="4:9" x14ac:dyDescent="0.35">
      <c r="D12">
        <v>1.1294291576032747</v>
      </c>
      <c r="E12">
        <v>1.0791643515237099</v>
      </c>
      <c r="F12">
        <v>1.1177292105512147</v>
      </c>
      <c r="G12">
        <v>1.0367651915820979</v>
      </c>
      <c r="H12">
        <v>1.0817582599060642</v>
      </c>
      <c r="I12">
        <v>1</v>
      </c>
    </row>
    <row r="13" spans="4:9" x14ac:dyDescent="0.35">
      <c r="D13">
        <v>1.1179409288363877</v>
      </c>
      <c r="E13">
        <v>1.0765033710102132</v>
      </c>
      <c r="F13">
        <v>1.0993905995664546</v>
      </c>
      <c r="G13">
        <v>1.0524289554601458</v>
      </c>
      <c r="H13">
        <v>1.088489894274796</v>
      </c>
      <c r="I13">
        <v>1</v>
      </c>
    </row>
    <row r="14" spans="4:9" x14ac:dyDescent="0.35">
      <c r="D14">
        <v>1.1494689321209717</v>
      </c>
      <c r="E14">
        <v>1.1179951474570899</v>
      </c>
      <c r="F14">
        <v>1.1327926925911813</v>
      </c>
      <c r="G14">
        <v>1.0897993488715594</v>
      </c>
      <c r="H14">
        <v>1.1009172039064541</v>
      </c>
      <c r="I14">
        <v>1</v>
      </c>
    </row>
    <row r="15" spans="4:9" x14ac:dyDescent="0.35">
      <c r="D15">
        <v>1.152451334097339</v>
      </c>
      <c r="E15">
        <v>1.1248451214016453</v>
      </c>
      <c r="F15">
        <v>1.1410816987639731</v>
      </c>
      <c r="G15">
        <v>1.0719013442830574</v>
      </c>
      <c r="H15">
        <v>1.0863376301077423</v>
      </c>
      <c r="I15">
        <v>1</v>
      </c>
    </row>
    <row r="16" spans="4:9" x14ac:dyDescent="0.35">
      <c r="D16">
        <v>1.1459005829474329</v>
      </c>
      <c r="E16">
        <v>1.0978183985264107</v>
      </c>
      <c r="F16">
        <v>1.1077844571858457</v>
      </c>
      <c r="G16">
        <v>1.0551329472719948</v>
      </c>
      <c r="H16">
        <v>1.10237848410079</v>
      </c>
      <c r="I16">
        <v>1</v>
      </c>
    </row>
    <row r="17" spans="4:9" x14ac:dyDescent="0.35">
      <c r="D17">
        <v>1.1486656472594705</v>
      </c>
      <c r="E17">
        <v>1.0995572129982694</v>
      </c>
      <c r="F17">
        <v>1.1389986887202959</v>
      </c>
      <c r="G17">
        <v>1.0651445816974661</v>
      </c>
      <c r="H17">
        <v>1.0790608956617107</v>
      </c>
      <c r="I17">
        <v>1</v>
      </c>
    </row>
    <row r="18" spans="4:9" x14ac:dyDescent="0.35">
      <c r="D18">
        <v>1.1239316971046187</v>
      </c>
      <c r="E18">
        <v>1.0601397842727036</v>
      </c>
      <c r="F18">
        <v>1.1090276654824451</v>
      </c>
      <c r="G18">
        <v>1.0356767985755402</v>
      </c>
      <c r="H18">
        <v>1.1067908476375017</v>
      </c>
      <c r="I18">
        <v>1</v>
      </c>
    </row>
    <row r="19" spans="4:9" x14ac:dyDescent="0.35">
      <c r="D19">
        <v>1.1239028681767858</v>
      </c>
      <c r="E19">
        <v>1.0890226237765741</v>
      </c>
      <c r="F19">
        <v>1.1620058260103368</v>
      </c>
      <c r="G19">
        <v>1.0531767194285271</v>
      </c>
      <c r="H19">
        <v>1.1008857729456583</v>
      </c>
      <c r="I19">
        <v>1</v>
      </c>
    </row>
    <row r="20" spans="4:9" x14ac:dyDescent="0.35">
      <c r="D20">
        <v>1.1574916412572889</v>
      </c>
      <c r="E20">
        <v>1.1440317373504472</v>
      </c>
      <c r="F20">
        <v>1.0909110138890583</v>
      </c>
      <c r="G20">
        <v>1.0695651005307016</v>
      </c>
      <c r="H20">
        <v>1.1027263860443919</v>
      </c>
      <c r="I20">
        <v>1</v>
      </c>
    </row>
    <row r="21" spans="4:9" x14ac:dyDescent="0.35">
      <c r="D21">
        <v>1.1252304888237195</v>
      </c>
      <c r="E21">
        <v>1.1272047877611193</v>
      </c>
      <c r="F21">
        <v>1.1032532052967434</v>
      </c>
      <c r="G21">
        <v>1.0571048208438543</v>
      </c>
      <c r="H21">
        <v>1.1058266496654452</v>
      </c>
      <c r="I21">
        <v>1</v>
      </c>
    </row>
    <row r="22" spans="4:9" x14ac:dyDescent="0.35">
      <c r="D22">
        <v>1.1041661474244568</v>
      </c>
      <c r="E22">
        <v>1.0652042910080113</v>
      </c>
      <c r="F22">
        <v>1.0750119726172893</v>
      </c>
      <c r="G22">
        <v>1.0167644107426799</v>
      </c>
      <c r="H22">
        <v>1.0579060526259692</v>
      </c>
      <c r="I22">
        <v>1</v>
      </c>
    </row>
    <row r="23" spans="4:9" x14ac:dyDescent="0.35">
      <c r="D23">
        <v>1.1576621652465955</v>
      </c>
      <c r="E23">
        <v>1.0778516097097646</v>
      </c>
      <c r="F23">
        <v>1.1530140231375219</v>
      </c>
      <c r="G23">
        <v>1.0600625207250778</v>
      </c>
      <c r="H23">
        <v>1.0778583313267016</v>
      </c>
      <c r="I23">
        <v>1</v>
      </c>
    </row>
    <row r="26" spans="4:9" x14ac:dyDescent="0.35">
      <c r="D26" s="1">
        <f>AVERAGE(D4:D23)</f>
        <v>1.138607604952742</v>
      </c>
      <c r="E26" s="1">
        <f t="shared" ref="E26:I26" si="0">AVERAGE(E4:E23)</f>
        <v>1.1067439622755975</v>
      </c>
      <c r="F26" s="1">
        <f t="shared" si="0"/>
        <v>1.1157064024756358</v>
      </c>
      <c r="G26" s="1">
        <f t="shared" si="0"/>
        <v>1.059219434259987</v>
      </c>
      <c r="H26" s="1">
        <f t="shared" si="0"/>
        <v>1.0901298422170551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32" sqref="C32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1.1245562106575928</v>
      </c>
      <c r="E4">
        <v>2.4236283231508042</v>
      </c>
      <c r="F4">
        <v>1.243216024400561</v>
      </c>
      <c r="G4">
        <v>1.1436855959031891</v>
      </c>
      <c r="H4">
        <v>1.9118597964039366</v>
      </c>
      <c r="I4">
        <v>1</v>
      </c>
    </row>
    <row r="5" spans="4:9" x14ac:dyDescent="0.35">
      <c r="D5">
        <v>1.1234434344231476</v>
      </c>
      <c r="E5">
        <v>2.8650172650514829</v>
      </c>
      <c r="F5">
        <v>1.2217985507774085</v>
      </c>
      <c r="G5">
        <v>1.2232133070490323</v>
      </c>
      <c r="H5">
        <v>1.4855549805676906</v>
      </c>
      <c r="I5">
        <v>1</v>
      </c>
    </row>
    <row r="6" spans="4:9" x14ac:dyDescent="0.35">
      <c r="D6">
        <v>1.1065063094587637</v>
      </c>
      <c r="E6">
        <v>1.7138232523191532</v>
      </c>
      <c r="F6">
        <v>1.275447913703144</v>
      </c>
      <c r="G6">
        <v>1.1225386513854363</v>
      </c>
      <c r="H6">
        <v>1.8441870689018289</v>
      </c>
      <c r="I6">
        <v>1</v>
      </c>
    </row>
    <row r="7" spans="4:9" x14ac:dyDescent="0.35">
      <c r="D7">
        <v>1.1218200696741045</v>
      </c>
      <c r="E7">
        <v>1.8165897305927703</v>
      </c>
      <c r="F7">
        <v>1.200453417432179</v>
      </c>
      <c r="G7">
        <v>1.1580812601364157</v>
      </c>
      <c r="H7">
        <v>1.8631666176575983</v>
      </c>
      <c r="I7">
        <v>1</v>
      </c>
    </row>
    <row r="8" spans="4:9" x14ac:dyDescent="0.35">
      <c r="D8">
        <v>1.0981978096408183</v>
      </c>
      <c r="E8">
        <v>2.3685384347989187</v>
      </c>
      <c r="F8">
        <v>1.2015680578963541</v>
      </c>
      <c r="G8">
        <v>1.1349477596039408</v>
      </c>
      <c r="H8">
        <v>1.0823535614261004</v>
      </c>
      <c r="I8">
        <v>1</v>
      </c>
    </row>
    <row r="9" spans="4:9" x14ac:dyDescent="0.35">
      <c r="D9">
        <v>1.1192741940125384</v>
      </c>
      <c r="E9">
        <v>1.9347008588094459</v>
      </c>
      <c r="F9">
        <v>1.1498499861042395</v>
      </c>
      <c r="G9">
        <v>1.2745325223788297</v>
      </c>
      <c r="H9">
        <v>1.1303670571711513</v>
      </c>
      <c r="I9">
        <v>1</v>
      </c>
    </row>
    <row r="10" spans="4:9" x14ac:dyDescent="0.35">
      <c r="D10">
        <v>1.0897130714185521</v>
      </c>
      <c r="E10">
        <v>1.7882384625143475</v>
      </c>
      <c r="F10">
        <v>1.1990412099158652</v>
      </c>
      <c r="G10">
        <v>1.1840668280284385</v>
      </c>
      <c r="H10">
        <v>1.5640684030479928</v>
      </c>
      <c r="I10">
        <v>1</v>
      </c>
    </row>
    <row r="11" spans="4:9" x14ac:dyDescent="0.35">
      <c r="D11">
        <v>1.0583009199534388</v>
      </c>
      <c r="E11">
        <v>2.2230572986494606</v>
      </c>
      <c r="F11">
        <v>1.1329798214746845</v>
      </c>
      <c r="G11">
        <v>1.1167062251008499</v>
      </c>
      <c r="H11">
        <v>1.6442754532546984</v>
      </c>
      <c r="I11">
        <v>1</v>
      </c>
    </row>
    <row r="12" spans="4:9" x14ac:dyDescent="0.35">
      <c r="D12">
        <v>1.1117293243343396</v>
      </c>
      <c r="E12">
        <v>1.5531230492810546</v>
      </c>
      <c r="F12">
        <v>1.3871034445717927</v>
      </c>
      <c r="G12">
        <v>1.1334546365754985</v>
      </c>
      <c r="H12">
        <v>1.8611022736157403</v>
      </c>
      <c r="I12">
        <v>1</v>
      </c>
    </row>
    <row r="13" spans="4:9" x14ac:dyDescent="0.35">
      <c r="D13">
        <v>1.0947826321401473</v>
      </c>
      <c r="E13">
        <v>1.9209810166370356</v>
      </c>
      <c r="F13">
        <v>1.1092183453424662</v>
      </c>
      <c r="G13">
        <v>1.1368893460387106</v>
      </c>
      <c r="H13">
        <v>1.1190299560684611</v>
      </c>
      <c r="I13">
        <v>1</v>
      </c>
    </row>
    <row r="14" spans="4:9" x14ac:dyDescent="0.35">
      <c r="D14">
        <v>1.112670764321668</v>
      </c>
      <c r="E14">
        <v>1.8559138308085301</v>
      </c>
      <c r="F14">
        <v>1.2178393418408819</v>
      </c>
      <c r="G14">
        <v>1.1759487015469894</v>
      </c>
      <c r="H14">
        <v>1.1675670004610323</v>
      </c>
      <c r="I14">
        <v>1</v>
      </c>
    </row>
    <row r="15" spans="4:9" x14ac:dyDescent="0.35">
      <c r="D15">
        <v>1.102952480427067</v>
      </c>
      <c r="E15">
        <v>2.2439948994228232</v>
      </c>
      <c r="F15">
        <v>1.2343779925077059</v>
      </c>
      <c r="G15">
        <v>1.1322872168797304</v>
      </c>
      <c r="H15">
        <v>1.7021380086552871</v>
      </c>
      <c r="I15">
        <v>1</v>
      </c>
    </row>
    <row r="16" spans="4:9" x14ac:dyDescent="0.35">
      <c r="D16">
        <v>1.1155609114840397</v>
      </c>
      <c r="E16">
        <v>2.1132019604107231</v>
      </c>
      <c r="F16">
        <v>1.2011892963281077</v>
      </c>
      <c r="G16">
        <v>1.2178446274014747</v>
      </c>
      <c r="H16">
        <v>1.8903304959256024</v>
      </c>
      <c r="I16">
        <v>1</v>
      </c>
    </row>
    <row r="17" spans="4:9" x14ac:dyDescent="0.35">
      <c r="D17">
        <v>1.1299727800896056</v>
      </c>
      <c r="E17">
        <v>1.5200261386403657</v>
      </c>
      <c r="F17">
        <v>1.3075321867039891</v>
      </c>
      <c r="G17">
        <v>1.1164291286977817</v>
      </c>
      <c r="H17">
        <v>1.87899310251378</v>
      </c>
      <c r="I17">
        <v>1</v>
      </c>
    </row>
    <row r="18" spans="4:9" x14ac:dyDescent="0.35">
      <c r="D18">
        <v>1.0997766359926013</v>
      </c>
      <c r="E18">
        <v>2.272367162682785</v>
      </c>
      <c r="F18">
        <v>1.1643769369298844</v>
      </c>
      <c r="G18">
        <v>1.1222263375403929</v>
      </c>
      <c r="H18">
        <v>1.1067889052676734</v>
      </c>
      <c r="I18">
        <v>1</v>
      </c>
    </row>
    <row r="19" spans="4:9" x14ac:dyDescent="0.35">
      <c r="D19">
        <v>1.104990849441853</v>
      </c>
      <c r="E19">
        <v>2.7798139827494066</v>
      </c>
      <c r="F19">
        <v>1.1925160417269671</v>
      </c>
      <c r="G19">
        <v>1.1348259006091188</v>
      </c>
      <c r="H19">
        <v>1.1768500443111281</v>
      </c>
      <c r="I19">
        <v>1</v>
      </c>
    </row>
    <row r="20" spans="4:9" x14ac:dyDescent="0.35">
      <c r="D20">
        <v>1.113532850637194</v>
      </c>
      <c r="E20">
        <v>2.1497931242298489</v>
      </c>
      <c r="F20">
        <v>1.213418874103938</v>
      </c>
      <c r="G20">
        <v>1.1362009040413583</v>
      </c>
      <c r="H20">
        <v>1.674275872292786</v>
      </c>
      <c r="I20">
        <v>1</v>
      </c>
    </row>
    <row r="21" spans="4:9" x14ac:dyDescent="0.35">
      <c r="D21">
        <v>1.1179252932315256</v>
      </c>
      <c r="E21">
        <v>2.8620105878321045</v>
      </c>
      <c r="F21">
        <v>1.3114857031070999</v>
      </c>
      <c r="G21">
        <v>1.249297971838784</v>
      </c>
      <c r="H21">
        <v>1.114170901163366</v>
      </c>
      <c r="I21">
        <v>1</v>
      </c>
    </row>
    <row r="22" spans="4:9" x14ac:dyDescent="0.35">
      <c r="D22">
        <v>1.0969499933634241</v>
      </c>
      <c r="E22">
        <v>1.995557002398235</v>
      </c>
      <c r="F22">
        <v>1.1202451540330851</v>
      </c>
      <c r="G22">
        <v>1.0984771715832646</v>
      </c>
      <c r="H22">
        <v>1.9862056782068596</v>
      </c>
      <c r="I22">
        <v>1</v>
      </c>
    </row>
    <row r="23" spans="4:9" x14ac:dyDescent="0.35">
      <c r="D23">
        <v>1.0972333690247138</v>
      </c>
      <c r="E23">
        <v>1.7262217810427734</v>
      </c>
      <c r="F23">
        <v>1.194814796204934</v>
      </c>
      <c r="G23">
        <v>1.1511066790172169</v>
      </c>
      <c r="H23">
        <v>1.8822694681123566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2024-10-29T15:30:32Z</dcterms:modified>
</cp:coreProperties>
</file>