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H26" i="2"/>
  <c r="G26" i="2"/>
  <c r="F26" i="2"/>
  <c r="E26" i="2"/>
  <c r="D26" i="2"/>
  <c r="E26" i="1"/>
  <c r="F26" i="1"/>
  <c r="G26" i="1"/>
  <c r="H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<sst xmlns="http://schemas.openxmlformats.org/spreadsheetml/2006/main" count="24" uniqueCount="24">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</sst>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F35" sqref="F35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1.1441885028071317</v>
      </c>
      <c r="E4">
        <v>1.3050482565200792</v>
      </c>
      <c r="F4">
        <v>1.1566441011929796</v>
      </c>
      <c r="G4">
        <v>1.1121770961152104</v>
      </c>
      <c r="H4">
        <v>1.0668325249849611</v>
      </c>
      <c r="I4">
        <v>1</v>
      </c>
    </row>
    <row r="5" spans="4:9" x14ac:dyDescent="0.35">
      <c r="D5">
        <v>1.1454655964200331</v>
      </c>
      <c r="E5">
        <v>1.2697039349921742</v>
      </c>
      <c r="F5">
        <v>1.1700947943755657</v>
      </c>
      <c r="G5">
        <v>1.1624627784720478</v>
      </c>
      <c r="H5">
        <v>1.0746036368356917</v>
      </c>
      <c r="I5">
        <v>1</v>
      </c>
    </row>
    <row r="6" spans="4:9" x14ac:dyDescent="0.35">
      <c r="D6">
        <v>1.1383160756416619</v>
      </c>
      <c r="E6">
        <v>1.4335019759819576</v>
      </c>
      <c r="F6">
        <v>1.0997693636790156</v>
      </c>
      <c r="G6">
        <v>1.0990800681726041</v>
      </c>
      <c r="H6">
        <v>1.1528025642563524</v>
      </c>
      <c r="I6">
        <v>1</v>
      </c>
    </row>
    <row r="7" spans="4:9" x14ac:dyDescent="0.35">
      <c r="D7">
        <v>1.1368905809050804</v>
      </c>
      <c r="E7">
        <v>1.2828778269200791</v>
      </c>
      <c r="F7">
        <v>1.1095269886036829</v>
      </c>
      <c r="G7">
        <v>1.1142246461468379</v>
      </c>
      <c r="H7">
        <v>1.2337254914037756</v>
      </c>
      <c r="I7">
        <v>1</v>
      </c>
    </row>
    <row r="8" spans="4:9" x14ac:dyDescent="0.35">
      <c r="D8">
        <v>1.1418872322344187</v>
      </c>
      <c r="E8">
        <v>1.3719454425710134</v>
      </c>
      <c r="F8">
        <v>1.149314588527347</v>
      </c>
      <c r="G8">
        <v>1.1392179891260694</v>
      </c>
      <c r="H8">
        <v>1.1730264098164063</v>
      </c>
      <c r="I8">
        <v>1</v>
      </c>
    </row>
    <row r="9" spans="4:9" x14ac:dyDescent="0.35">
      <c r="D9">
        <v>1.1340094653985899</v>
      </c>
      <c r="E9">
        <v>1.2947926307757294</v>
      </c>
      <c r="F9">
        <v>1.1404199044534611</v>
      </c>
      <c r="G9">
        <v>1.1525715407837105</v>
      </c>
      <c r="H9">
        <v>1.1943171838381765</v>
      </c>
      <c r="I9">
        <v>1</v>
      </c>
    </row>
    <row r="10" spans="4:9" x14ac:dyDescent="0.35">
      <c r="D10">
        <v>1.1357604802178902</v>
      </c>
      <c r="E10">
        <v>1.2769091342542545</v>
      </c>
      <c r="F10">
        <v>1.1014367974569956</v>
      </c>
      <c r="G10">
        <v>1.0872804518877832</v>
      </c>
      <c r="H10">
        <v>1.2011506212422938</v>
      </c>
      <c r="I10">
        <v>1</v>
      </c>
    </row>
    <row r="11" spans="4:9" x14ac:dyDescent="0.35">
      <c r="D11">
        <v>1.1474185587542118</v>
      </c>
      <c r="E11">
        <v>1.4418741938917263</v>
      </c>
      <c r="F11">
        <v>1.1430455464289633</v>
      </c>
      <c r="G11">
        <v>1.1271661188724511</v>
      </c>
      <c r="H11">
        <v>1.1852913320046707</v>
      </c>
      <c r="I11">
        <v>1</v>
      </c>
    </row>
    <row r="12" spans="4:9" x14ac:dyDescent="0.35">
      <c r="D12">
        <v>1.1441254588611851</v>
      </c>
      <c r="E12">
        <v>1.2746901654750116</v>
      </c>
      <c r="F12">
        <v>1.1156781768987496</v>
      </c>
      <c r="G12">
        <v>1.1331257246444364</v>
      </c>
      <c r="H12">
        <v>1.0765037605106562</v>
      </c>
      <c r="I12">
        <v>1</v>
      </c>
    </row>
    <row r="13" spans="4:9" x14ac:dyDescent="0.35">
      <c r="D13">
        <v>1.1387979089188962</v>
      </c>
      <c r="E13">
        <v>1.3587864251636441</v>
      </c>
      <c r="F13">
        <v>1.1312597586816862</v>
      </c>
      <c r="G13">
        <v>1.1324460707088169</v>
      </c>
      <c r="H13">
        <v>1.0844779510717029</v>
      </c>
      <c r="I13">
        <v>1</v>
      </c>
    </row>
    <row r="14" spans="4:9" x14ac:dyDescent="0.35">
      <c r="D14">
        <v>1.1431146039436189</v>
      </c>
      <c r="E14">
        <v>1.437541546667477</v>
      </c>
      <c r="F14">
        <v>1.1367456447921189</v>
      </c>
      <c r="G14">
        <v>1.1434310465839017</v>
      </c>
      <c r="H14">
        <v>1.1110357562462667</v>
      </c>
      <c r="I14">
        <v>1</v>
      </c>
    </row>
    <row r="15" spans="4:9" x14ac:dyDescent="0.35">
      <c r="D15">
        <v>1.1382747172836984</v>
      </c>
      <c r="E15">
        <v>1.4856119007924111</v>
      </c>
      <c r="F15">
        <v>1.1516450111163516</v>
      </c>
      <c r="G15">
        <v>1.1416382310770645</v>
      </c>
      <c r="H15">
        <v>1.1555057628765522</v>
      </c>
      <c r="I15">
        <v>1</v>
      </c>
    </row>
    <row r="16" spans="4:9" x14ac:dyDescent="0.35">
      <c r="D16">
        <v>1.1345311891339536</v>
      </c>
      <c r="E16">
        <v>1.3246484176157158</v>
      </c>
      <c r="F16">
        <v>1.1164131493609593</v>
      </c>
      <c r="G16">
        <v>1.1320434625846436</v>
      </c>
      <c r="H16">
        <v>1.0746815594944779</v>
      </c>
      <c r="I16">
        <v>1</v>
      </c>
    </row>
    <row r="17" spans="4:9" x14ac:dyDescent="0.35">
      <c r="D17">
        <v>1.1356072618204252</v>
      </c>
      <c r="E17">
        <v>1.3653760723131438</v>
      </c>
      <c r="F17">
        <v>1.1411880104652783</v>
      </c>
      <c r="G17">
        <v>1.120666905997163</v>
      </c>
      <c r="H17">
        <v>1.044685538538966</v>
      </c>
      <c r="I17">
        <v>1</v>
      </c>
    </row>
    <row r="18" spans="4:9" x14ac:dyDescent="0.35">
      <c r="D18">
        <v>1.1319071519161414</v>
      </c>
      <c r="E18">
        <v>1.2062028401374389</v>
      </c>
      <c r="F18">
        <v>1.1189868650696932</v>
      </c>
      <c r="G18">
        <v>1.116712787690241</v>
      </c>
      <c r="H18">
        <v>1.1777316994676945</v>
      </c>
      <c r="I18">
        <v>1</v>
      </c>
    </row>
    <row r="19" spans="4:9" x14ac:dyDescent="0.35">
      <c r="D19">
        <v>1.1299798213029832</v>
      </c>
      <c r="E19">
        <v>1.5106473279261541</v>
      </c>
      <c r="F19">
        <v>1.1266266928711723</v>
      </c>
      <c r="G19">
        <v>1.1264567069510372</v>
      </c>
      <c r="H19">
        <v>1.0691715097854702</v>
      </c>
      <c r="I19">
        <v>1</v>
      </c>
    </row>
    <row r="20" spans="4:9" x14ac:dyDescent="0.35">
      <c r="D20">
        <v>1.1483487066830906</v>
      </c>
      <c r="E20">
        <v>1.3751528600171476</v>
      </c>
      <c r="F20">
        <v>1.1797636274459118</v>
      </c>
      <c r="G20">
        <v>1.1210466437747826</v>
      </c>
      <c r="H20">
        <v>1.1006863470761175</v>
      </c>
      <c r="I20">
        <v>1</v>
      </c>
    </row>
    <row r="21" spans="4:9" x14ac:dyDescent="0.35">
      <c r="D21">
        <v>1.1363567084727779</v>
      </c>
      <c r="E21">
        <v>1.3858860836096358</v>
      </c>
      <c r="F21">
        <v>1.1413120030087793</v>
      </c>
      <c r="G21">
        <v>1.1379605438974185</v>
      </c>
      <c r="H21">
        <v>1.0770204421461267</v>
      </c>
      <c r="I21">
        <v>1</v>
      </c>
    </row>
    <row r="22" spans="4:9" x14ac:dyDescent="0.35">
      <c r="D22">
        <v>1.142380534753819</v>
      </c>
      <c r="E22">
        <v>1.4525267045460719</v>
      </c>
      <c r="F22">
        <v>1.1144581530538853</v>
      </c>
      <c r="G22">
        <v>1.1127128722513253</v>
      </c>
      <c r="H22">
        <v>1.0501235491281111</v>
      </c>
      <c r="I22">
        <v>1</v>
      </c>
    </row>
    <row r="23" spans="4:9" x14ac:dyDescent="0.35">
      <c r="D23">
        <v>1.1366274181703002</v>
      </c>
      <c r="E23">
        <v>1.3040590364269553</v>
      </c>
      <c r="F23">
        <v>1.1402816191509437</v>
      </c>
      <c r="G23">
        <v>1.1161932541041379</v>
      </c>
      <c r="H23">
        <v>1.1417164512447098</v>
      </c>
      <c r="I23">
        <v>1</v>
      </c>
    </row>
    <row r="26" spans="4:9" x14ac:dyDescent="0.35">
      <c r="D26" s="1">
        <f>AVERAGE(D4:D23)</f>
        <v>1.139199398681995</v>
      </c>
      <c r="E26" s="1">
        <f t="shared" ref="E26:H26" si="0">AVERAGE(E4:E23)</f>
        <v>1.3578891388298913</v>
      </c>
      <c r="F26" s="1">
        <f t="shared" si="0"/>
        <v>1.134230539831677</v>
      </c>
      <c r="G26" s="1">
        <f t="shared" si="0"/>
        <v>1.126430746992084</v>
      </c>
      <c r="H26" s="1">
        <f t="shared" si="0"/>
        <v>1.1222545045984589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B30" sqref="B30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3309.8483438937824</v>
      </c>
      <c r="E4">
        <v>60040.345691978626</v>
      </c>
      <c r="F4">
        <v>17997.247146349782</v>
      </c>
      <c r="G4">
        <v>16596.56856680103</v>
      </c>
      <c r="H4">
        <v>6075.2124621309358</v>
      </c>
      <c r="I4">
        <v>1912.1710825772859</v>
      </c>
    </row>
    <row r="5" spans="4:9" x14ac:dyDescent="0.35">
      <c r="D5">
        <v>4652.8118450083784</v>
      </c>
      <c r="E5">
        <v>58235.854448294704</v>
      </c>
      <c r="F5">
        <v>19381.343293734844</v>
      </c>
      <c r="G5">
        <v>30402.249478261998</v>
      </c>
      <c r="H5">
        <v>2976.8759598758106</v>
      </c>
      <c r="I5">
        <v>2393.2406416829808</v>
      </c>
    </row>
    <row r="6" spans="4:9" x14ac:dyDescent="0.35">
      <c r="D6">
        <v>3061.3549003531707</v>
      </c>
      <c r="E6">
        <v>187331.51652869556</v>
      </c>
      <c r="F6">
        <v>15607.9212761319</v>
      </c>
      <c r="G6">
        <v>9000.7099526760012</v>
      </c>
      <c r="H6">
        <v>89137.710423284763</v>
      </c>
      <c r="I6">
        <v>1444.4159389292618</v>
      </c>
    </row>
    <row r="7" spans="4:9" x14ac:dyDescent="0.35">
      <c r="D7">
        <v>3681.7422871979611</v>
      </c>
      <c r="E7">
        <v>52700.703948392475</v>
      </c>
      <c r="F7">
        <v>16269.324654643569</v>
      </c>
      <c r="G7">
        <v>11553.724598720317</v>
      </c>
      <c r="H7">
        <v>90456.6223341695</v>
      </c>
      <c r="I7">
        <v>2144.0394055898673</v>
      </c>
    </row>
    <row r="8" spans="4:9" x14ac:dyDescent="0.35">
      <c r="D8">
        <v>3298.7715407737792</v>
      </c>
      <c r="E8">
        <v>90609.894393777256</v>
      </c>
      <c r="F8">
        <v>16726.797726631532</v>
      </c>
      <c r="G8">
        <v>16995.070153416837</v>
      </c>
      <c r="H8">
        <v>88225.135480935598</v>
      </c>
      <c r="I8">
        <v>2823.1603613889006</v>
      </c>
    </row>
    <row r="9" spans="4:9" x14ac:dyDescent="0.35">
      <c r="D9">
        <v>5999.480143464134</v>
      </c>
      <c r="E9">
        <v>93783.941978931383</v>
      </c>
      <c r="F9">
        <v>15362.953211281552</v>
      </c>
      <c r="G9">
        <v>23426.126873226425</v>
      </c>
      <c r="H9">
        <v>90877.194630412981</v>
      </c>
      <c r="I9">
        <v>3285.4833219349289</v>
      </c>
    </row>
    <row r="10" spans="4:9" x14ac:dyDescent="0.35">
      <c r="D10">
        <v>2622.5753322381229</v>
      </c>
      <c r="E10">
        <v>23402.425999719464</v>
      </c>
      <c r="F10">
        <v>14886.626246523938</v>
      </c>
      <c r="G10">
        <v>18332.628562938458</v>
      </c>
      <c r="H10">
        <v>100075.67401992614</v>
      </c>
      <c r="I10">
        <v>3146.5713646284894</v>
      </c>
    </row>
    <row r="11" spans="4:9" x14ac:dyDescent="0.35">
      <c r="D11">
        <v>1697.2817760171872</v>
      </c>
      <c r="E11">
        <v>73411.281724033062</v>
      </c>
      <c r="F11">
        <v>21373.141716607704</v>
      </c>
      <c r="G11">
        <v>9962.5389038550402</v>
      </c>
      <c r="H11">
        <v>90483.697348552072</v>
      </c>
      <c r="I11">
        <v>2774.5599393737484</v>
      </c>
    </row>
    <row r="12" spans="4:9" x14ac:dyDescent="0.35">
      <c r="D12">
        <v>2635.3776623546164</v>
      </c>
      <c r="E12">
        <v>57844.980444133616</v>
      </c>
      <c r="F12">
        <v>12512.644544968512</v>
      </c>
      <c r="G12">
        <v>12128.489075436482</v>
      </c>
      <c r="H12">
        <v>10546.165318030418</v>
      </c>
      <c r="I12">
        <v>2947.5986017166001</v>
      </c>
    </row>
    <row r="13" spans="4:9" x14ac:dyDescent="0.35">
      <c r="D13">
        <v>2408.8207124521373</v>
      </c>
      <c r="E13">
        <v>77162.892015998921</v>
      </c>
      <c r="F13">
        <v>21686.577653434771</v>
      </c>
      <c r="G13">
        <v>23488.995830030475</v>
      </c>
      <c r="H13">
        <v>14873.593639897816</v>
      </c>
      <c r="I13">
        <v>3021.6015209644092</v>
      </c>
    </row>
    <row r="14" spans="4:9" x14ac:dyDescent="0.35">
      <c r="D14">
        <v>3819.8601208665109</v>
      </c>
      <c r="E14">
        <v>68238.874843120619</v>
      </c>
      <c r="F14">
        <v>20657.945001567747</v>
      </c>
      <c r="G14">
        <v>18084.407389846987</v>
      </c>
      <c r="H14">
        <v>58254.125206472178</v>
      </c>
      <c r="I14">
        <v>2323.2310286083816</v>
      </c>
    </row>
    <row r="15" spans="4:9" x14ac:dyDescent="0.35">
      <c r="D15">
        <v>3937.8289450509324</v>
      </c>
      <c r="E15">
        <v>101079.78303174704</v>
      </c>
      <c r="F15">
        <v>18152.693827396342</v>
      </c>
      <c r="G15">
        <v>14780.022124730396</v>
      </c>
      <c r="H15">
        <v>69510.589825520146</v>
      </c>
      <c r="I15">
        <v>3665.3623525430726</v>
      </c>
    </row>
    <row r="16" spans="4:9" x14ac:dyDescent="0.35">
      <c r="D16">
        <v>3720.574415457841</v>
      </c>
      <c r="E16">
        <v>60694.927816919706</v>
      </c>
      <c r="F16">
        <v>14256.48679681664</v>
      </c>
      <c r="G16">
        <v>19001.031378077263</v>
      </c>
      <c r="H16">
        <v>10015.900103415415</v>
      </c>
      <c r="I16">
        <v>2546.409945412418</v>
      </c>
    </row>
    <row r="17" spans="4:9" x14ac:dyDescent="0.35">
      <c r="D17">
        <v>2237.371127150388</v>
      </c>
      <c r="E17">
        <v>57844.989016433778</v>
      </c>
      <c r="F17">
        <v>17644.381714264422</v>
      </c>
      <c r="G17">
        <v>16317.810512183098</v>
      </c>
      <c r="H17">
        <v>8462.6559097220361</v>
      </c>
      <c r="I17">
        <v>2849.047373714081</v>
      </c>
    </row>
    <row r="18" spans="4:9" x14ac:dyDescent="0.35">
      <c r="D18">
        <v>3037.1005435450966</v>
      </c>
      <c r="E18">
        <v>31133.162061912935</v>
      </c>
      <c r="F18">
        <v>9521.4085473892228</v>
      </c>
      <c r="G18">
        <v>18040.110925520123</v>
      </c>
      <c r="H18">
        <v>89718.50557014691</v>
      </c>
      <c r="I18">
        <v>1463.7660636377291</v>
      </c>
    </row>
    <row r="19" spans="4:9" x14ac:dyDescent="0.35">
      <c r="D19">
        <v>3917.8902965407956</v>
      </c>
      <c r="E19">
        <v>102365.69173784599</v>
      </c>
      <c r="F19">
        <v>24296.518751584048</v>
      </c>
      <c r="G19">
        <v>17494.100210048404</v>
      </c>
      <c r="H19">
        <v>14941.354451117657</v>
      </c>
      <c r="I19">
        <v>2187.9323389694741</v>
      </c>
    </row>
    <row r="20" spans="4:9" x14ac:dyDescent="0.35">
      <c r="D20">
        <v>2955.9749926338704</v>
      </c>
      <c r="E20">
        <v>120281.24365052464</v>
      </c>
      <c r="F20">
        <v>16430.736996230513</v>
      </c>
      <c r="G20">
        <v>13400.230278872907</v>
      </c>
      <c r="H20">
        <v>21167.468766561284</v>
      </c>
      <c r="I20">
        <v>2392.0639749948923</v>
      </c>
    </row>
    <row r="21" spans="4:9" x14ac:dyDescent="0.35">
      <c r="D21">
        <v>3937.6767502617663</v>
      </c>
      <c r="E21">
        <v>68619.730080243447</v>
      </c>
      <c r="F21">
        <v>17991.611185832237</v>
      </c>
      <c r="G21">
        <v>15188.702655891278</v>
      </c>
      <c r="H21">
        <v>11818.893306187229</v>
      </c>
      <c r="I21">
        <v>3827.4778157525102</v>
      </c>
    </row>
    <row r="22" spans="4:9" x14ac:dyDescent="0.35">
      <c r="D22">
        <v>3525.0376547262586</v>
      </c>
      <c r="E22">
        <v>64852.385837858368</v>
      </c>
      <c r="F22">
        <v>16480.782706837708</v>
      </c>
      <c r="G22">
        <v>15443.985315396258</v>
      </c>
      <c r="H22">
        <v>4709.4793014106717</v>
      </c>
      <c r="I22">
        <v>1312.0026448933172</v>
      </c>
    </row>
    <row r="23" spans="4:9" x14ac:dyDescent="0.35">
      <c r="D23">
        <v>3692.0436487543648</v>
      </c>
      <c r="E23">
        <v>82833.041444831091</v>
      </c>
      <c r="F23">
        <v>26052.058763978399</v>
      </c>
      <c r="G23">
        <v>18744.305085113574</v>
      </c>
      <c r="H23">
        <v>72887.363091242238</v>
      </c>
      <c r="I23">
        <v>3048.1381189492326</v>
      </c>
    </row>
    <row r="26" spans="4:9" x14ac:dyDescent="0.35">
      <c r="D26" s="1">
        <f>AVERAGE(D4:D23)</f>
        <v>3407.4711519370549</v>
      </c>
      <c r="E26" s="1">
        <f t="shared" ref="E26:H26" si="0">AVERAGE(E4:E23)</f>
        <v>76623.38333476962</v>
      </c>
      <c r="F26" s="1">
        <f t="shared" si="0"/>
        <v>17664.460088110271</v>
      </c>
      <c r="G26" s="1">
        <f t="shared" si="0"/>
        <v>16919.090393552167</v>
      </c>
      <c r="H26" s="1">
        <f t="shared" si="0"/>
        <v>47260.710857450591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1.1291941672934895</v>
      </c>
      <c r="E4">
        <v>1.0872388687576049</v>
      </c>
      <c r="F4">
        <v>1.0850966803249134</v>
      </c>
      <c r="G4">
        <v>1.050638473178366</v>
      </c>
      <c r="H4">
        <v>1.0291869124110937</v>
      </c>
      <c r="I4">
        <v>1</v>
      </c>
    </row>
    <row r="5" spans="4:9" x14ac:dyDescent="0.35">
      <c r="D5">
        <v>1.1303249126891284</v>
      </c>
      <c r="E5">
        <v>1.1026579121784266</v>
      </c>
      <c r="F5">
        <v>1.1266064376272884</v>
      </c>
      <c r="G5">
        <v>1.0868262194763771</v>
      </c>
      <c r="H5">
        <v>1.0727697020440019</v>
      </c>
      <c r="I5">
        <v>1</v>
      </c>
    </row>
    <row r="6" spans="4:9" x14ac:dyDescent="0.35">
      <c r="D6">
        <v>1.1336462770272377</v>
      </c>
      <c r="E6">
        <v>1.1064981030059049</v>
      </c>
      <c r="F6">
        <v>1.0524457613633795</v>
      </c>
      <c r="G6">
        <v>1.0622579944872523</v>
      </c>
      <c r="H6">
        <v>1.0284927590044792</v>
      </c>
      <c r="I6">
        <v>1</v>
      </c>
    </row>
    <row r="7" spans="4:9" x14ac:dyDescent="0.35">
      <c r="D7">
        <v>1.1303851357370374</v>
      </c>
      <c r="E7">
        <v>1.085208400523791</v>
      </c>
      <c r="F7">
        <v>1.0594801597831545</v>
      </c>
      <c r="G7">
        <v>1.0637561867922691</v>
      </c>
      <c r="H7">
        <v>1.033277154786252</v>
      </c>
      <c r="I7">
        <v>1</v>
      </c>
    </row>
    <row r="8" spans="4:9" x14ac:dyDescent="0.35">
      <c r="D8">
        <v>1.1416022692317362</v>
      </c>
      <c r="E8">
        <v>1.093037960282597</v>
      </c>
      <c r="F8">
        <v>1.0800153594873036</v>
      </c>
      <c r="G8">
        <v>1.0705131098001839</v>
      </c>
      <c r="H8">
        <v>1.044726725537418</v>
      </c>
      <c r="I8">
        <v>1</v>
      </c>
    </row>
    <row r="9" spans="4:9" x14ac:dyDescent="0.35">
      <c r="D9">
        <v>1.1027436201038805</v>
      </c>
      <c r="E9">
        <v>1.0970053755747367</v>
      </c>
      <c r="F9">
        <v>1.0884368002906866</v>
      </c>
      <c r="G9">
        <v>1.0592180098991697</v>
      </c>
      <c r="H9">
        <v>1.0662684794294199</v>
      </c>
      <c r="I9">
        <v>1</v>
      </c>
    </row>
    <row r="10" spans="4:9" x14ac:dyDescent="0.35">
      <c r="D10">
        <v>1.1339524834965904</v>
      </c>
      <c r="E10">
        <v>1.1854971674558765</v>
      </c>
      <c r="F10">
        <v>1.043653785286788</v>
      </c>
      <c r="G10">
        <v>1.0332770566371128</v>
      </c>
      <c r="H10">
        <v>1.0215017337190644</v>
      </c>
      <c r="I10">
        <v>1</v>
      </c>
    </row>
    <row r="11" spans="4:9" x14ac:dyDescent="0.35">
      <c r="D11">
        <v>1.1569061294703</v>
      </c>
      <c r="E11">
        <v>1.1487420450604788</v>
      </c>
      <c r="F11">
        <v>1.0748875561460287</v>
      </c>
      <c r="G11">
        <v>1.0939934103938991</v>
      </c>
      <c r="H11">
        <v>1.0193894336950957</v>
      </c>
      <c r="I11">
        <v>1</v>
      </c>
    </row>
    <row r="12" spans="4:9" x14ac:dyDescent="0.35">
      <c r="D12">
        <v>1.1459310309205877</v>
      </c>
      <c r="E12">
        <v>1.0873588543098383</v>
      </c>
      <c r="F12">
        <v>1.0720478362319663</v>
      </c>
      <c r="G12">
        <v>1.1014028686708304</v>
      </c>
      <c r="H12">
        <v>1.0371638475866123</v>
      </c>
      <c r="I12">
        <v>1</v>
      </c>
    </row>
    <row r="13" spans="4:9" x14ac:dyDescent="0.35">
      <c r="D13">
        <v>1.1462130430543378</v>
      </c>
      <c r="E13">
        <v>1.1091044383739002</v>
      </c>
      <c r="F13">
        <v>1.0624879509746126</v>
      </c>
      <c r="G13">
        <v>1.066600569528726</v>
      </c>
      <c r="H13">
        <v>1.0642236446769755</v>
      </c>
      <c r="I13">
        <v>1</v>
      </c>
    </row>
    <row r="14" spans="4:9" x14ac:dyDescent="0.35">
      <c r="D14">
        <v>1.1247503864941784</v>
      </c>
      <c r="E14">
        <v>1.0902940133027661</v>
      </c>
      <c r="F14">
        <v>1.0693356796052409</v>
      </c>
      <c r="G14">
        <v>1.0724956371716867</v>
      </c>
      <c r="H14">
        <v>1.0233314857989362</v>
      </c>
      <c r="I14">
        <v>1</v>
      </c>
    </row>
    <row r="15" spans="4:9" x14ac:dyDescent="0.35">
      <c r="D15">
        <v>1.1402935229377611</v>
      </c>
      <c r="E15">
        <v>1.1034330347299171</v>
      </c>
      <c r="F15">
        <v>1.0794423660010408</v>
      </c>
      <c r="G15">
        <v>1.0744596678280838</v>
      </c>
      <c r="H15">
        <v>1.0245288495419733</v>
      </c>
      <c r="I15">
        <v>1</v>
      </c>
    </row>
    <row r="16" spans="4:9" x14ac:dyDescent="0.35">
      <c r="D16">
        <v>1.1246108660598408</v>
      </c>
      <c r="E16">
        <v>1.1042769463111255</v>
      </c>
      <c r="F16">
        <v>1.0706765317524285</v>
      </c>
      <c r="G16">
        <v>1.0812020052549409</v>
      </c>
      <c r="H16">
        <v>1.0597438363433793</v>
      </c>
      <c r="I16">
        <v>1</v>
      </c>
    </row>
    <row r="17" spans="4:9" x14ac:dyDescent="0.35">
      <c r="D17">
        <v>1.1465635995688204</v>
      </c>
      <c r="E17">
        <v>1.1024005765785232</v>
      </c>
      <c r="F17">
        <v>1.1009839933277621</v>
      </c>
      <c r="G17">
        <v>1.0386631985292654</v>
      </c>
      <c r="H17">
        <v>1.0195615314287174</v>
      </c>
      <c r="I17">
        <v>1</v>
      </c>
    </row>
    <row r="18" spans="4:9" x14ac:dyDescent="0.35">
      <c r="D18">
        <v>1.1280909886114914</v>
      </c>
      <c r="E18">
        <v>1.0903866072972452</v>
      </c>
      <c r="F18">
        <v>1.0856621143363157</v>
      </c>
      <c r="G18">
        <v>1.0725295406332371</v>
      </c>
      <c r="H18">
        <v>1.0476574379531283</v>
      </c>
      <c r="I18">
        <v>1</v>
      </c>
    </row>
    <row r="19" spans="4:9" x14ac:dyDescent="0.35">
      <c r="D19">
        <v>1.1231850455156618</v>
      </c>
      <c r="E19">
        <v>1.1395872129364761</v>
      </c>
      <c r="F19">
        <v>1.0448421014781883</v>
      </c>
      <c r="G19">
        <v>1.0558175087630439</v>
      </c>
      <c r="H19">
        <v>1.051659846524688</v>
      </c>
      <c r="I19">
        <v>1</v>
      </c>
    </row>
    <row r="20" spans="4:9" x14ac:dyDescent="0.35">
      <c r="D20">
        <v>1.1489683382150968</v>
      </c>
      <c r="E20">
        <v>1.1281077065096889</v>
      </c>
      <c r="F20">
        <v>1.1166145092721507</v>
      </c>
      <c r="G20">
        <v>1.0589590948042007</v>
      </c>
      <c r="H20">
        <v>1.0597553681253458</v>
      </c>
      <c r="I20">
        <v>1</v>
      </c>
    </row>
    <row r="21" spans="4:9" x14ac:dyDescent="0.35">
      <c r="D21">
        <v>1.1249735009087187</v>
      </c>
      <c r="E21">
        <v>1.089126205406914</v>
      </c>
      <c r="F21">
        <v>1.0730128223265589</v>
      </c>
      <c r="G21">
        <v>1.0843135936866224</v>
      </c>
      <c r="H21">
        <v>1.0349512515522021</v>
      </c>
      <c r="I21">
        <v>1</v>
      </c>
    </row>
    <row r="22" spans="4:9" x14ac:dyDescent="0.35">
      <c r="D22">
        <v>1.1282984410854575</v>
      </c>
      <c r="E22">
        <v>1.1015050001004592</v>
      </c>
      <c r="F22">
        <v>1.0599491709126665</v>
      </c>
      <c r="G22">
        <v>1.0593949870811887</v>
      </c>
      <c r="H22">
        <v>1.0362942669529602</v>
      </c>
      <c r="I22">
        <v>1</v>
      </c>
    </row>
    <row r="23" spans="4:9" x14ac:dyDescent="0.35">
      <c r="D23">
        <v>1.1227831590161221</v>
      </c>
      <c r="E23">
        <v>1.0966672136054261</v>
      </c>
      <c r="F23">
        <v>1.0704189831553863</v>
      </c>
      <c r="G23">
        <v>1.0519602732145139</v>
      </c>
      <c r="H23">
        <v>1.0216341089869272</v>
      </c>
      <c r="I23">
        <v>1</v>
      </c>
    </row>
    <row r="26" spans="4:9" x14ac:dyDescent="0.35">
      <c r="D26" s="1">
        <f>AVERAGE(D4:D23)</f>
        <v>1.1331708458718737</v>
      </c>
      <c r="E26" s="1">
        <f t="shared" ref="E26:H26" si="0">AVERAGE(E4:E23)</f>
        <v>1.1074066821150848</v>
      </c>
      <c r="F26" s="1">
        <f t="shared" si="0"/>
        <v>1.0758048299841927</v>
      </c>
      <c r="G26" s="1">
        <f t="shared" si="0"/>
        <v>1.0669139702915484</v>
      </c>
      <c r="H26" s="1">
        <f t="shared" si="0"/>
        <v>1.0398059188049333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1.1478580517920585</v>
      </c>
      <c r="E4">
        <v>1.6429283528316454</v>
      </c>
      <c r="F4">
        <v>1.2279647483087501</v>
      </c>
      <c r="G4">
        <v>1.2309880042873309</v>
      </c>
      <c r="H4">
        <v>1.0880525602991573</v>
      </c>
      <c r="I4">
        <v>1</v>
      </c>
    </row>
    <row r="5" spans="4:9" x14ac:dyDescent="0.35">
      <c r="D5">
        <v>1.151348356257522</v>
      </c>
      <c r="E5">
        <v>1.6213465112617005</v>
      </c>
      <c r="F5">
        <v>1.2509486875026836</v>
      </c>
      <c r="G5">
        <v>1.3791217842142205</v>
      </c>
      <c r="H5">
        <v>1.081284921996247</v>
      </c>
      <c r="I5">
        <v>1</v>
      </c>
    </row>
    <row r="6" spans="4:9" x14ac:dyDescent="0.35">
      <c r="D6">
        <v>1.1512944781736527</v>
      </c>
      <c r="E6">
        <v>3.0452514963038304</v>
      </c>
      <c r="F6">
        <v>1.1704842689461721</v>
      </c>
      <c r="G6">
        <v>1.1351176619242593</v>
      </c>
      <c r="H6">
        <v>1.9338040912863741</v>
      </c>
      <c r="I6">
        <v>1</v>
      </c>
    </row>
    <row r="7" spans="4:9" x14ac:dyDescent="0.35">
      <c r="D7">
        <v>1.1407755522211027</v>
      </c>
      <c r="E7">
        <v>1.6019487939165005</v>
      </c>
      <c r="F7">
        <v>1.2013352523912464</v>
      </c>
      <c r="G7">
        <v>1.1654674577336397</v>
      </c>
      <c r="H7">
        <v>1.9434658833649612</v>
      </c>
      <c r="I7">
        <v>1</v>
      </c>
    </row>
    <row r="8" spans="4:9" x14ac:dyDescent="0.35">
      <c r="D8">
        <v>1.1403672675398242</v>
      </c>
      <c r="E8">
        <v>1.9931529280056655</v>
      </c>
      <c r="F8">
        <v>1.2068168632497167</v>
      </c>
      <c r="G8">
        <v>1.1979074243796799</v>
      </c>
      <c r="H8">
        <v>1.8954199530308846</v>
      </c>
      <c r="I8">
        <v>1</v>
      </c>
    </row>
    <row r="9" spans="4:9" x14ac:dyDescent="0.35">
      <c r="D9">
        <v>1.1307592317280915</v>
      </c>
      <c r="E9">
        <v>2.1078016461481819</v>
      </c>
      <c r="F9">
        <v>1.2304670696206104</v>
      </c>
      <c r="G9">
        <v>1.3022915923884255</v>
      </c>
      <c r="H9">
        <v>1.9398418576485836</v>
      </c>
      <c r="I9">
        <v>1</v>
      </c>
    </row>
    <row r="10" spans="4:9" x14ac:dyDescent="0.35">
      <c r="D10">
        <v>1.1345316895481308</v>
      </c>
      <c r="E10">
        <v>1.3582906213254275</v>
      </c>
      <c r="F10">
        <v>1.1681250704767681</v>
      </c>
      <c r="G10">
        <v>1.1804927796010993</v>
      </c>
      <c r="H10">
        <v>1.845301263302441</v>
      </c>
      <c r="I10">
        <v>1</v>
      </c>
    </row>
    <row r="11" spans="4:9" x14ac:dyDescent="0.35">
      <c r="D11">
        <v>1.1438736666149465</v>
      </c>
      <c r="E11">
        <v>1.8282058462895248</v>
      </c>
      <c r="F11">
        <v>1.26430886160338</v>
      </c>
      <c r="G11">
        <v>1.1797839819727478</v>
      </c>
      <c r="H11">
        <v>1.9369870083774754</v>
      </c>
      <c r="I11">
        <v>1</v>
      </c>
    </row>
    <row r="12" spans="4:9" x14ac:dyDescent="0.35">
      <c r="D12">
        <v>1.1372185744339147</v>
      </c>
      <c r="E12">
        <v>1.657562707788341</v>
      </c>
      <c r="F12">
        <v>1.1466814282529569</v>
      </c>
      <c r="G12">
        <v>1.1985901718883256</v>
      </c>
      <c r="H12">
        <v>1.1264555981795845</v>
      </c>
      <c r="I12">
        <v>1</v>
      </c>
    </row>
    <row r="13" spans="4:9" x14ac:dyDescent="0.35">
      <c r="D13">
        <v>1.1389924300629206</v>
      </c>
      <c r="E13">
        <v>1.7881784513473018</v>
      </c>
      <c r="F13">
        <v>1.2284221928414698</v>
      </c>
      <c r="G13">
        <v>1.24652893265749</v>
      </c>
      <c r="H13">
        <v>1.1891093987505736</v>
      </c>
      <c r="I13">
        <v>1</v>
      </c>
    </row>
    <row r="14" spans="4:9" x14ac:dyDescent="0.35">
      <c r="D14">
        <v>1.1460127385619379</v>
      </c>
      <c r="E14">
        <v>1.7274872077487284</v>
      </c>
      <c r="F14">
        <v>1.2739755453042418</v>
      </c>
      <c r="G14">
        <v>1.2121052941746102</v>
      </c>
      <c r="H14">
        <v>1.6319839689939872</v>
      </c>
      <c r="I14">
        <v>1</v>
      </c>
    </row>
    <row r="15" spans="4:9" x14ac:dyDescent="0.35">
      <c r="D15">
        <v>1.1360320648853548</v>
      </c>
      <c r="E15">
        <v>2.1370101631025569</v>
      </c>
      <c r="F15">
        <v>1.2351077333211682</v>
      </c>
      <c r="G15">
        <v>1.1845770723863158</v>
      </c>
      <c r="H15">
        <v>1.7291331549575686</v>
      </c>
      <c r="I15">
        <v>1</v>
      </c>
    </row>
    <row r="16" spans="4:9" x14ac:dyDescent="0.35">
      <c r="D16">
        <v>1.1415072653480121</v>
      </c>
      <c r="E16">
        <v>1.5871989534069302</v>
      </c>
      <c r="F16">
        <v>1.1809650295211318</v>
      </c>
      <c r="G16">
        <v>1.2215417012852379</v>
      </c>
      <c r="H16">
        <v>1.1269067785740776</v>
      </c>
      <c r="I16">
        <v>1</v>
      </c>
    </row>
    <row r="17" spans="4:9" x14ac:dyDescent="0.35">
      <c r="D17">
        <v>1.1336714793544358</v>
      </c>
      <c r="E17">
        <v>1.6561214289902979</v>
      </c>
      <c r="F17">
        <v>1.2679582839515258</v>
      </c>
      <c r="G17">
        <v>1.2095279120482709</v>
      </c>
      <c r="H17">
        <v>1.0839116681986043</v>
      </c>
      <c r="I17">
        <v>1</v>
      </c>
    </row>
    <row r="18" spans="4:9" x14ac:dyDescent="0.35">
      <c r="D18">
        <v>1.1385308778990393</v>
      </c>
      <c r="E18">
        <v>1.3384712220327684</v>
      </c>
      <c r="F18">
        <v>1.17255649763337</v>
      </c>
      <c r="G18">
        <v>1.2403633635662419</v>
      </c>
      <c r="H18">
        <v>1.9501943950436058</v>
      </c>
      <c r="I18">
        <v>1</v>
      </c>
    </row>
    <row r="19" spans="4:9" x14ac:dyDescent="0.35">
      <c r="D19">
        <v>1.1296821827795378</v>
      </c>
      <c r="E19">
        <v>2.1734640030413197</v>
      </c>
      <c r="F19">
        <v>1.276639132651592</v>
      </c>
      <c r="G19">
        <v>1.1988874284000588</v>
      </c>
      <c r="H19">
        <v>1.1870228758880863</v>
      </c>
      <c r="I19">
        <v>1</v>
      </c>
    </row>
    <row r="20" spans="4:9" x14ac:dyDescent="0.35">
      <c r="D20">
        <v>1.1527155434911138</v>
      </c>
      <c r="E20">
        <v>2.3401235172022674</v>
      </c>
      <c r="F20">
        <v>1.2410140948024593</v>
      </c>
      <c r="G20">
        <v>1.165399917685904</v>
      </c>
      <c r="H20">
        <v>1.2602657252561238</v>
      </c>
      <c r="I20">
        <v>1</v>
      </c>
    </row>
    <row r="21" spans="4:9" x14ac:dyDescent="0.35">
      <c r="D21">
        <v>1.135790934804511</v>
      </c>
      <c r="E21">
        <v>1.6937041984318386</v>
      </c>
      <c r="F21">
        <v>1.2452758985183863</v>
      </c>
      <c r="G21">
        <v>1.2068971926497576</v>
      </c>
      <c r="H21">
        <v>1.1529488515524913</v>
      </c>
      <c r="I21">
        <v>1</v>
      </c>
    </row>
    <row r="22" spans="4:9" x14ac:dyDescent="0.35">
      <c r="D22">
        <v>1.1500263213362343</v>
      </c>
      <c r="E22">
        <v>1.6986247029149231</v>
      </c>
      <c r="F22">
        <v>1.2121050009630561</v>
      </c>
      <c r="G22">
        <v>1.2060835327240886</v>
      </c>
      <c r="H22">
        <v>1.0589050547646992</v>
      </c>
      <c r="I22">
        <v>1</v>
      </c>
    </row>
    <row r="23" spans="4:9" x14ac:dyDescent="0.35">
      <c r="D23">
        <v>1.1412110361540517</v>
      </c>
      <c r="E23">
        <v>1.8287072448973787</v>
      </c>
      <c r="F23">
        <v>1.3262695212579063</v>
      </c>
      <c r="G23">
        <v>1.1888482818370125</v>
      </c>
      <c r="H23">
        <v>1.7806265688435805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2024-10-29T15:34:31Z</dcterms:modified>
</cp:coreProperties>
</file>