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<sst xmlns="http://schemas.openxmlformats.org/spreadsheetml/2006/main" count="1148" uniqueCount="776">
  <si>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</si>
  <si>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</si>
  <si>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</si>
  <si>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</si>
  <si>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</si>
  <si>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</si>
  <si>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</si>
  <si>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</si>
  <si>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</si>
  <si>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</si>
  <si>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</si>
  <si>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</si>
  <si>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</si>
  <si>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</si>
  <si>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</si>
  <si>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</si>
  <si>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</si>
  <si>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</si>
  <si>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</si>
  <si>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</si>
  <si>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</si>
  <si>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</si>
  <si>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</si>
  <si>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</si>
  <si>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</si>
  <si>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</si>
  <si>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</si>
  <si>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</si>
  <si>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</si>
  <si>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</si>
  <si>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</si>
  <si>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</si>
  <si>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</si>
  <si>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</si>
  <si>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</si>
  <si>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</si>
  <si>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</si>
  <si>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</si>
  <si>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</si>
  <si>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</si>
  <si>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</si>
  <si>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</si>
  <si>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</si>
  <si>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</si>
  <si>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</si>
  <si>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</si>
  <si>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</si>
  <si>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</si>
  <si>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</si>
  <si>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</si>
  <si>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</si>
  <si>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</si>
  <si>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</si>
  <si>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</si>
  <si>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</si>
  <si>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</si>
  <si>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</si>
  <si>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</si>
  <si>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EIH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</si>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</sst>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423.65</v>
      </c>
    </row>
    <row r="9" spans="1:11">
      <c r="A9" s="10" t="s">
        <v>73</v>
      </c>
      <c r="B9" s="6">
        <v>26493.55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1668.77</v>
      </c>
      <c r="C17" s="6">
        <v>1660.93</v>
      </c>
      <c r="D17" s="6">
        <v>1528.65</v>
      </c>
      <c r="E17" s="6">
        <v>1598.84</v>
      </c>
      <c r="F17" s="6">
        <v>1810.82</v>
      </c>
      <c r="G17" s="6">
        <v>1596.25</v>
      </c>
      <c r="H17" s="6">
        <v>493.52</v>
      </c>
      <c r="I17" s="6">
        <v>985.26</v>
      </c>
      <c r="J17" s="6">
        <v>2018.81</v>
      </c>
      <c r="K17" s="6">
        <v>2511.27</v>
      </c>
    </row>
    <row r="18" spans="1:11" ht="15">
      <c r="A18" s="10" t="s">
        <v>74</v>
      </c>
      <c r="B18">
        <v>221.41</v>
      </c>
      <c r="C18">
        <v>234.48</v>
      </c>
      <c r="D18">
        <v>222.57</v>
      </c>
      <c r="E18">
        <v>225.42</v>
      </c>
      <c r="F18">
        <v>244.48</v>
      </c>
      <c r="G18">
        <v>199.42</v>
      </c>
      <c r="H18">
        <v>73.17</v>
      </c>
      <c r="I18">
        <v>132.79</v>
      </c>
      <c r="J18">
        <v>192.39</v>
      </c>
      <c r="K18">
        <v>228.32</v>
      </c>
    </row>
    <row r="19" spans="1:11" ht="15">
      <c r="A19" s="10" t="s">
        <v>75</v>
      </c>
      <c r="B19"/>
      <c r="C19"/>
      <c r="D19"/>
      <c r="E19"/>
      <c r="F19"/>
      <c r="G19"/>
      <c r="H19"/>
      <c r="I19"/>
      <c r="J19"/>
      <c r="K19"/>
    </row>
    <row r="20" spans="1:11">
      <c r="A20" s="10" t="s">
        <v>76</v>
      </c>
      <c r="B20" s="6">
        <v>133.29</v>
      </c>
      <c r="C20" s="6">
        <v>129.71</v>
      </c>
      <c r="D20" s="6">
        <v>113.36</v>
      </c>
      <c r="E20" s="6">
        <v>112.39</v>
      </c>
      <c r="F20" s="6">
        <v>124.65</v>
      </c>
      <c r="G20" s="6">
        <v>124.84</v>
      </c>
      <c r="H20" s="6">
        <v>74.43</v>
      </c>
      <c r="I20" s="6">
        <v>95.77</v>
      </c>
      <c r="J20" s="6">
        <v>127.21</v>
      </c>
      <c r="K20" s="6"/>
    </row>
    <row r="21" spans="1:11">
      <c r="A21" s="10" t="s">
        <v>77</v>
      </c>
      <c r="B21" s="6">
        <v>150.92</v>
      </c>
      <c r="C21" s="6">
        <v>137.07</v>
      </c>
      <c r="D21" s="6">
        <v>163.08</v>
      </c>
      <c r="E21" s="6">
        <v>165.29</v>
      </c>
      <c r="F21" s="6">
        <v>183.05</v>
      </c>
      <c r="G21" s="6">
        <v>181.34</v>
      </c>
      <c r="H21" s="6">
        <v>117.28</v>
      </c>
      <c r="I21" s="6">
        <v>97.09</v>
      </c>
      <c r="J21" s="6">
        <v>157.03</v>
      </c>
      <c r="K21" s="6"/>
    </row>
    <row r="22" spans="1:11">
      <c r="A22" s="10" t="s">
        <v>78</v>
      </c>
      <c r="B22" s="6">
        <v>436.25</v>
      </c>
      <c r="C22" s="6">
        <v>446.37</v>
      </c>
      <c r="D22" s="6">
        <v>438.95</v>
      </c>
      <c r="E22" s="6">
        <v>472.52</v>
      </c>
      <c r="F22" s="6">
        <v>490.72</v>
      </c>
      <c r="G22" s="6">
        <v>477.46</v>
      </c>
      <c r="H22" s="6">
        <v>345.6</v>
      </c>
      <c r="I22" s="6">
        <v>374.16</v>
      </c>
      <c r="J22" s="6">
        <v>431.82</v>
      </c>
      <c r="K22" s="6">
        <v>491.88</v>
      </c>
    </row>
    <row r="23" spans="1:11">
      <c r="A23" s="10" t="s">
        <v>79</v>
      </c>
      <c r="B23" s="6">
        <v>241.39</v>
      </c>
      <c r="C23" s="6">
        <v>266.61</v>
      </c>
      <c r="D23" s="6">
        <v>247.38</v>
      </c>
      <c r="E23" s="6">
        <v>232.06</v>
      </c>
      <c r="F23" s="6">
        <v>280.82</v>
      </c>
      <c r="G23" s="6">
        <v>264.01</v>
      </c>
      <c r="H23" s="6">
        <v>146.84</v>
      </c>
      <c r="I23" s="6">
        <v>180.87</v>
      </c>
      <c r="J23" s="6">
        <v>324.43</v>
      </c>
      <c r="K23" s="6"/>
    </row>
    <row r="24" spans="1:11">
      <c r="A24" s="10" t="s">
        <v>80</v>
      </c>
      <c r="B24" s="6">
        <v>154.32</v>
      </c>
      <c r="C24" s="6">
        <v>101.21</v>
      </c>
      <c r="D24" s="6">
        <v>79.92</v>
      </c>
      <c r="E24" s="6">
        <v>90.76</v>
      </c>
      <c r="F24" s="6">
        <v>80.93</v>
      </c>
      <c r="G24" s="6">
        <v>54.34</v>
      </c>
      <c r="H24" s="6">
        <v>90.09</v>
      </c>
      <c r="I24" s="6">
        <v>138.37</v>
      </c>
      <c r="J24" s="6">
        <v>186.45</v>
      </c>
      <c r="K24" s="6">
        <v>864.16</v>
      </c>
    </row>
    <row r="25" spans="1:11">
      <c r="A25" s="10" t="s">
        <v>7</v>
      </c>
      <c r="B25" s="6">
        <v>27.85</v>
      </c>
      <c r="C25" s="6">
        <v>40.54</v>
      </c>
      <c r="D25" s="6">
        <v>60.87</v>
      </c>
      <c r="E25" s="6">
        <v>121.38</v>
      </c>
      <c r="F25" s="6">
        <v>7.76</v>
      </c>
      <c r="G25" s="6">
        <v>73.25</v>
      </c>
      <c r="H25" s="6">
        <v>48.62</v>
      </c>
      <c r="I25" s="6">
        <v>99.66</v>
      </c>
      <c r="J25" s="6">
        <v>16.1</v>
      </c>
      <c r="K25" s="6">
        <v>141.23</v>
      </c>
    </row>
    <row r="26" spans="1:11">
      <c r="A26" s="10" t="s">
        <v>8</v>
      </c>
      <c r="B26" s="6">
        <v>167.81</v>
      </c>
      <c r="C26" s="6">
        <v>133.37</v>
      </c>
      <c r="D26" s="6">
        <v>128.11</v>
      </c>
      <c r="E26" s="6">
        <v>117.33</v>
      </c>
      <c r="F26" s="6">
        <v>132.56</v>
      </c>
      <c r="G26" s="6">
        <v>146.46</v>
      </c>
      <c r="H26" s="6">
        <v>129.26</v>
      </c>
      <c r="I26" s="6">
        <v>124.3</v>
      </c>
      <c r="J26" s="6">
        <v>126.18</v>
      </c>
      <c r="K26" s="6">
        <v>131.49</v>
      </c>
    </row>
    <row r="27" spans="1:11" ht="15">
      <c r="A27" s="10" t="s">
        <v>9</v>
      </c>
      <c r="B27" s="6">
        <v>46.18</v>
      </c>
      <c r="C27" s="6">
        <v>28.37</v>
      </c>
      <c r="D27" s="6">
        <v>17.85</v>
      </c>
      <c r="E27" s="6">
        <v>23.11</v>
      </c>
      <c r="F27" s="6">
        <v>50.44</v>
      </c>
      <c r="G27" s="6">
        <v>55.61</v>
      </c>
      <c r="H27" s="6">
        <v>41.48</v>
      </c>
      <c r="I27" s="6">
        <v>34.89</v>
      </c>
      <c r="J27">
        <v>35.57</v>
      </c>
      <c r="K27">
        <v>19.41</v>
      </c>
    </row>
    <row r="28" spans="1:11">
      <c r="A28" s="10" t="s">
        <v>10</v>
      </c>
      <c r="B28" s="6">
        <v>145.05</v>
      </c>
      <c r="C28" s="6">
        <v>224.28</v>
      </c>
      <c r="D28" s="6">
        <v>178.3</v>
      </c>
      <c r="E28" s="6">
        <v>281.34</v>
      </c>
      <c r="F28" s="6">
        <v>230.93</v>
      </c>
      <c r="G28" s="6">
        <v>166.02</v>
      </c>
      <c r="H28" s="6">
        <v>-476.01</v>
      </c>
      <c r="I28" s="6">
        <v>-93.32</v>
      </c>
      <c r="J28" s="6">
        <v>453.83</v>
      </c>
      <c r="K28" s="6">
        <v>917.24</v>
      </c>
    </row>
    <row r="29" spans="1:11">
      <c r="A29" s="10" t="s">
        <v>11</v>
      </c>
      <c r="B29" s="6">
        <v>78.03</v>
      </c>
      <c r="C29" s="6">
        <v>81.28</v>
      </c>
      <c r="D29" s="6">
        <v>60.0</v>
      </c>
      <c r="E29" s="6">
        <v>85.53</v>
      </c>
      <c r="F29" s="6">
        <v>81.98</v>
      </c>
      <c r="G29" s="6">
        <v>0.88</v>
      </c>
      <c r="H29" s="6">
        <v>-100.56</v>
      </c>
      <c r="I29" s="6">
        <v>1.74</v>
      </c>
      <c r="J29" s="6">
        <v>124.74</v>
      </c>
      <c r="K29" s="6">
        <v>239.54</v>
      </c>
    </row>
    <row r="30" spans="1:11">
      <c r="A30" s="10" t="s">
        <v>12</v>
      </c>
      <c r="B30" s="6">
        <v>63.1</v>
      </c>
      <c r="C30" s="6">
        <v>131.07</v>
      </c>
      <c r="D30" s="6">
        <v>103.11</v>
      </c>
      <c r="E30" s="6">
        <v>179.2</v>
      </c>
      <c r="F30" s="6">
        <v>131.54</v>
      </c>
      <c r="G30" s="6">
        <v>148.82</v>
      </c>
      <c r="H30" s="6">
        <v>-369.71</v>
      </c>
      <c r="I30" s="6">
        <v>-97.46</v>
      </c>
      <c r="J30" s="6">
        <v>314.58</v>
      </c>
      <c r="K30" s="6">
        <v>639.1</v>
      </c>
    </row>
    <row r="31" spans="1:11">
      <c r="A31" s="10" t="s">
        <v>64</v>
      </c>
      <c r="B31" s="6">
        <v>62.87</v>
      </c>
      <c r="C31" s="6">
        <v>62.87</v>
      </c>
      <c r="D31" s="6">
        <v>51.44</v>
      </c>
      <c r="E31" s="6">
        <v>51.44</v>
      </c>
      <c r="F31" s="6">
        <v>51.44</v>
      </c>
      <c r="G31" s="6"/>
      <c r="H31" s="6"/>
      <c r="I31" s="6"/>
      <c r="J31" s="6">
        <v>68.79</v>
      </c>
      <c r="K31" s="6">
        <v>75.04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360.12</v>
      </c>
      <c r="C42" s="6">
        <v>300.95</v>
      </c>
      <c r="D42" s="6">
        <v>394.29</v>
      </c>
      <c r="E42" s="6">
        <v>401.05</v>
      </c>
      <c r="F42" s="6">
        <v>586.41</v>
      </c>
      <c r="G42" s="6">
        <v>637.06</v>
      </c>
      <c r="H42" s="6">
        <v>498.1</v>
      </c>
      <c r="I42" s="6">
        <v>530.57</v>
      </c>
      <c r="J42" s="6">
        <v>741.26</v>
      </c>
      <c r="K42" s="6">
        <v>741.34</v>
      </c>
    </row>
    <row r="43" spans="1:11">
      <c r="A43" s="10" t="s">
        <v>5</v>
      </c>
      <c r="B43" s="6">
        <v>275.79</v>
      </c>
      <c r="C43" s="6">
        <v>289.19</v>
      </c>
      <c r="D43" s="6">
        <v>297.36</v>
      </c>
      <c r="E43" s="6">
        <v>316.75</v>
      </c>
      <c r="F43" s="6">
        <v>377.4</v>
      </c>
      <c r="G43" s="6">
        <v>432.86</v>
      </c>
      <c r="H43" s="6">
        <v>342.64</v>
      </c>
      <c r="I43" s="6">
        <v>387.63</v>
      </c>
      <c r="J43" s="6">
        <v>416.87</v>
      </c>
      <c r="K43" s="6">
        <v>437.22</v>
      </c>
    </row>
    <row r="44" spans="1:11">
      <c r="A44" s="10" t="s">
        <v>7</v>
      </c>
      <c r="B44" s="6">
        <v>11.4</v>
      </c>
      <c r="C44" s="6">
        <v>67.46</v>
      </c>
      <c r="D44" s="6">
        <v>29.94</v>
      </c>
      <c r="E44" s="6">
        <v>-19.56</v>
      </c>
      <c r="F44" s="6">
        <v>26.63</v>
      </c>
      <c r="G44" s="6">
        <v>-15.86</v>
      </c>
      <c r="H44" s="6">
        <v>27.67</v>
      </c>
      <c r="I44" s="6">
        <v>26.22</v>
      </c>
      <c r="J44" s="6">
        <v>18.47</v>
      </c>
      <c r="K44" s="6">
        <v>68.87</v>
      </c>
    </row>
    <row r="45" spans="1:11">
      <c r="A45" s="10" t="s">
        <v>8</v>
      </c>
      <c r="B45" s="6">
        <v>30.89</v>
      </c>
      <c r="C45" s="6">
        <v>31.86</v>
      </c>
      <c r="D45" s="6">
        <v>31.39</v>
      </c>
      <c r="E45" s="6">
        <v>31.6</v>
      </c>
      <c r="F45" s="6">
        <v>31.48</v>
      </c>
      <c r="G45" s="6">
        <v>31.71</v>
      </c>
      <c r="H45" s="6">
        <v>31.94</v>
      </c>
      <c r="I45" s="6">
        <v>33.17</v>
      </c>
      <c r="J45" s="6">
        <v>33.85</v>
      </c>
      <c r="K45" s="6">
        <v>32.53</v>
      </c>
    </row>
    <row r="46" spans="1:11" ht="15">
      <c r="A46" s="10" t="s">
        <v>9</v>
      </c>
      <c r="B46">
        <v>8.74</v>
      </c>
      <c r="C46">
        <v>9.43</v>
      </c>
      <c r="D46">
        <v>8.49</v>
      </c>
      <c r="E46">
        <v>7.9</v>
      </c>
      <c r="F46">
        <v>7.11</v>
      </c>
      <c r="G46">
        <v>12.07</v>
      </c>
      <c r="H46">
        <v>6.16</v>
      </c>
      <c r="I46">
        <v>5.63</v>
      </c>
      <c r="J46">
        <v>5.29</v>
      </c>
      <c r="K46">
        <v>2.33</v>
      </c>
    </row>
    <row r="47" spans="1:11">
      <c r="A47" s="10" t="s">
        <v>10</v>
      </c>
      <c r="B47" s="6">
        <v>56.1</v>
      </c>
      <c r="C47" s="6">
        <v>37.93</v>
      </c>
      <c r="D47" s="6">
        <v>86.99</v>
      </c>
      <c r="E47" s="6">
        <v>25.24</v>
      </c>
      <c r="F47" s="6">
        <v>197.05</v>
      </c>
      <c r="G47" s="6">
        <v>144.56</v>
      </c>
      <c r="H47" s="6">
        <v>145.03</v>
      </c>
      <c r="I47" s="6">
        <v>130.36</v>
      </c>
      <c r="J47" s="6">
        <v>303.72</v>
      </c>
      <c r="K47" s="6">
        <v>338.13</v>
      </c>
    </row>
    <row r="48" spans="1:11">
      <c r="A48" s="10" t="s">
        <v>11</v>
      </c>
      <c r="B48" s="6">
        <v>15.3</v>
      </c>
      <c r="C48" s="6">
        <v>22.08</v>
      </c>
      <c r="D48" s="6">
        <v>21.13</v>
      </c>
      <c r="E48" s="6">
        <v>2.89</v>
      </c>
      <c r="F48" s="6">
        <v>48.32</v>
      </c>
      <c r="G48" s="6">
        <v>52.4</v>
      </c>
      <c r="H48" s="6">
        <v>39.0</v>
      </c>
      <c r="I48" s="6">
        <v>36.22</v>
      </c>
      <c r="J48" s="6">
        <v>73.78</v>
      </c>
      <c r="K48" s="6">
        <v>90.54</v>
      </c>
    </row>
    <row r="49" spans="1:11">
      <c r="A49" s="10" t="s">
        <v>12</v>
      </c>
      <c r="B49" s="6">
        <v>38.03</v>
      </c>
      <c r="C49" s="6">
        <v>14.83</v>
      </c>
      <c r="D49" s="6">
        <v>62.82</v>
      </c>
      <c r="E49" s="6">
        <v>24.55</v>
      </c>
      <c r="F49" s="6">
        <v>142.84</v>
      </c>
      <c r="G49" s="6">
        <v>84.37</v>
      </c>
      <c r="H49" s="6">
        <v>103.76</v>
      </c>
      <c r="I49" s="6">
        <v>93.11</v>
      </c>
      <c r="J49" s="6">
        <v>219.3</v>
      </c>
      <c r="K49" s="6">
        <v>222.93</v>
      </c>
    </row>
    <row r="50" spans="1:11">
      <c r="A50" s="10" t="s">
        <v>6</v>
      </c>
      <c r="B50" s="6">
        <v>84.33</v>
      </c>
      <c r="C50" s="6">
        <v>11.76</v>
      </c>
      <c r="D50" s="6">
        <v>96.93</v>
      </c>
      <c r="E50" s="6">
        <v>84.3</v>
      </c>
      <c r="F50" s="6">
        <v>209.01</v>
      </c>
      <c r="G50" s="6">
        <v>204.2</v>
      </c>
      <c r="H50" s="6">
        <v>155.46</v>
      </c>
      <c r="I50" s="6">
        <v>142.94</v>
      </c>
      <c r="J50" s="6">
        <v>324.39</v>
      </c>
      <c r="K50" s="6">
        <v>304.12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114.31</v>
      </c>
      <c r="C57" s="6">
        <v>114.31</v>
      </c>
      <c r="D57" s="6">
        <v>114.31</v>
      </c>
      <c r="E57" s="6">
        <v>114.31</v>
      </c>
      <c r="F57" s="6">
        <v>114.31</v>
      </c>
      <c r="G57" s="6">
        <v>114.31</v>
      </c>
      <c r="H57" s="6">
        <v>125.07</v>
      </c>
      <c r="I57" s="6">
        <v>125.07</v>
      </c>
      <c r="J57" s="6">
        <v>125.07</v>
      </c>
      <c r="K57" s="6">
        <v>125.07</v>
      </c>
    </row>
    <row r="58" spans="1:11">
      <c r="A58" s="10" t="s">
        <v>20</v>
      </c>
      <c r="B58" s="6">
        <v>2495.67</v>
      </c>
      <c r="C58" s="6">
        <v>2616.32</v>
      </c>
      <c r="D58" s="6">
        <v>2666.34</v>
      </c>
      <c r="E58" s="6">
        <v>2768.48</v>
      </c>
      <c r="F58" s="6">
        <v>2879.08</v>
      </c>
      <c r="G58" s="6">
        <v>3022.23</v>
      </c>
      <c r="H58" s="6">
        <v>2979.38</v>
      </c>
      <c r="I58" s="6">
        <v>2901.58</v>
      </c>
      <c r="J58" s="6">
        <v>3249.5</v>
      </c>
      <c r="K58" s="6">
        <v>3814.48</v>
      </c>
    </row>
    <row r="59" spans="1:11" ht="15">
      <c r="A59" s="10" t="s">
        <v>65</v>
      </c>
      <c r="B59">
        <v>418.11</v>
      </c>
      <c r="C59">
        <v>318.19</v>
      </c>
      <c r="D59">
        <v>358.93</v>
      </c>
      <c r="E59">
        <v>501.91</v>
      </c>
      <c r="F59">
        <v>550.08</v>
      </c>
      <c r="G59">
        <v>647.47</v>
      </c>
      <c r="H59">
        <v>510.31</v>
      </c>
      <c r="I59">
        <v>475.07</v>
      </c>
      <c r="J59">
        <v>238.41</v>
      </c>
      <c r="K59">
        <v>199.31</v>
      </c>
    </row>
    <row r="60" spans="1:11">
      <c r="A60" s="10" t="s">
        <v>66</v>
      </c>
      <c r="B60" s="6">
        <v>691.03</v>
      </c>
      <c r="C60" s="6">
        <v>555.57</v>
      </c>
      <c r="D60" s="6">
        <v>540.08</v>
      </c>
      <c r="E60" s="6">
        <v>679.52</v>
      </c>
      <c r="F60" s="6">
        <v>698.48</v>
      </c>
      <c r="G60" s="6">
        <v>658.09</v>
      </c>
      <c r="H60" s="6">
        <v>509.79</v>
      </c>
      <c r="I60" s="6">
        <v>635.05</v>
      </c>
      <c r="J60" s="6">
        <v>782.1</v>
      </c>
      <c r="K60" s="6">
        <v>909.55</v>
      </c>
    </row>
    <row r="61" spans="1:11" s="8" customFormat="1">
      <c r="A61" s="8" t="s">
        <v>21</v>
      </c>
      <c r="B61" s="6">
        <v>3719.12</v>
      </c>
      <c r="C61" s="6">
        <v>3604.39</v>
      </c>
      <c r="D61" s="6">
        <v>3679.66</v>
      </c>
      <c r="E61" s="6">
        <v>4064.22</v>
      </c>
      <c r="F61" s="6">
        <v>4241.95</v>
      </c>
      <c r="G61" s="6">
        <v>4442.1</v>
      </c>
      <c r="H61" s="6">
        <v>4124.55</v>
      </c>
      <c r="I61" s="6">
        <v>4136.77</v>
      </c>
      <c r="J61" s="6">
        <v>4395.08</v>
      </c>
      <c r="K61" s="6">
        <v>5048.41</v>
      </c>
    </row>
    <row r="62" spans="1:11">
      <c r="A62" s="10" t="s">
        <v>22</v>
      </c>
      <c r="B62" s="6">
        <v>2615.08</v>
      </c>
      <c r="C62" s="6">
        <v>2230.2</v>
      </c>
      <c r="D62" s="6">
        <v>2092.26</v>
      </c>
      <c r="E62" s="6">
        <v>2547.68</v>
      </c>
      <c r="F62" s="6">
        <v>2628.21</v>
      </c>
      <c r="G62" s="6">
        <v>3006.95</v>
      </c>
      <c r="H62" s="6">
        <v>2885.38</v>
      </c>
      <c r="I62" s="6">
        <v>2853.73</v>
      </c>
      <c r="J62" s="6">
        <v>2870.85</v>
      </c>
      <c r="K62" s="6">
        <v>2885.25</v>
      </c>
    </row>
    <row r="63" spans="1:11">
      <c r="A63" s="10" t="s">
        <v>23</v>
      </c>
      <c r="B63" s="6">
        <v>92.52</v>
      </c>
      <c r="C63" s="6">
        <v>115.37</v>
      </c>
      <c r="D63" s="6">
        <v>321.25</v>
      </c>
      <c r="E63" s="6">
        <v>147.6</v>
      </c>
      <c r="F63" s="6">
        <v>78.61</v>
      </c>
      <c r="G63" s="6">
        <v>130.44</v>
      </c>
      <c r="H63" s="6">
        <v>168.92</v>
      </c>
      <c r="I63" s="6">
        <v>54.77</v>
      </c>
      <c r="J63" s="6">
        <v>96.14</v>
      </c>
      <c r="K63" s="6">
        <v>169.6</v>
      </c>
    </row>
    <row r="64" spans="1:11" ht="15">
      <c r="A64" s="10" t="s">
        <v>24</v>
      </c>
      <c r="B64" s="6">
        <v>254.08</v>
      </c>
      <c r="C64">
        <v>301.03</v>
      </c>
      <c r="D64" s="6">
        <v>287.64</v>
      </c>
      <c r="E64" s="6">
        <v>326.65</v>
      </c>
      <c r="F64" s="6">
        <v>428.41</v>
      </c>
      <c r="G64" s="6">
        <v>458.98</v>
      </c>
      <c r="H64" s="6">
        <v>411.09</v>
      </c>
      <c r="I64" s="6">
        <v>364.94</v>
      </c>
      <c r="J64" s="6">
        <v>384.48</v>
      </c>
      <c r="K64" s="6">
        <v>448.16</v>
      </c>
    </row>
    <row r="65" spans="1:11">
      <c r="A65" s="10" t="s">
        <v>67</v>
      </c>
      <c r="B65" s="6">
        <v>757.44</v>
      </c>
      <c r="C65" s="6">
        <v>957.79</v>
      </c>
      <c r="D65" s="6">
        <v>978.51</v>
      </c>
      <c r="E65" s="6">
        <v>1042.29</v>
      </c>
      <c r="F65" s="6">
        <v>1106.72</v>
      </c>
      <c r="G65" s="6">
        <v>845.73</v>
      </c>
      <c r="H65" s="6">
        <v>659.16</v>
      </c>
      <c r="I65" s="6">
        <v>863.33</v>
      </c>
      <c r="J65" s="6">
        <v>1043.61</v>
      </c>
      <c r="K65" s="6">
        <v>1545.4</v>
      </c>
    </row>
    <row r="66" spans="1:11" s="8" customFormat="1">
      <c r="A66" s="8" t="s">
        <v>21</v>
      </c>
      <c r="B66" s="6">
        <v>3719.12</v>
      </c>
      <c r="C66" s="6">
        <v>3604.39</v>
      </c>
      <c r="D66" s="6">
        <v>3679.66</v>
      </c>
      <c r="E66" s="6">
        <v>4064.22</v>
      </c>
      <c r="F66" s="6">
        <v>4241.95</v>
      </c>
      <c r="G66" s="6">
        <v>4442.1</v>
      </c>
      <c r="H66" s="6">
        <v>4124.55</v>
      </c>
      <c r="I66" s="6">
        <v>4136.77</v>
      </c>
      <c r="J66" s="6">
        <v>4395.08</v>
      </c>
      <c r="K66" s="6">
        <v>5048.41</v>
      </c>
    </row>
    <row r="67" spans="1:11">
      <c r="A67" s="10" t="s">
        <v>72</v>
      </c>
      <c r="B67" s="6">
        <v>223.12</v>
      </c>
      <c r="C67" s="6">
        <v>201.3</v>
      </c>
      <c r="D67" s="6">
        <v>181.09</v>
      </c>
      <c r="E67" s="6">
        <v>223.79</v>
      </c>
      <c r="F67" s="6">
        <v>248.06</v>
      </c>
      <c r="G67" s="6">
        <v>205.73</v>
      </c>
      <c r="H67" s="6">
        <v>77.75</v>
      </c>
      <c r="I67" s="6">
        <v>115.71</v>
      </c>
      <c r="J67" s="6">
        <v>224.27</v>
      </c>
      <c r="K67" s="6">
        <v>199.99</v>
      </c>
    </row>
    <row r="68" spans="1:11" ht="15">
      <c r="A68" s="10" t="s">
        <v>40</v>
      </c>
      <c r="B68">
        <v>48.51</v>
      </c>
      <c r="C68">
        <v>49.71</v>
      </c>
      <c r="D68">
        <v>49.57</v>
      </c>
      <c r="E68">
        <v>51.07</v>
      </c>
      <c r="F68">
        <v>59.79</v>
      </c>
      <c r="G68">
        <v>60.96</v>
      </c>
      <c r="H68">
        <v>51.37</v>
      </c>
      <c r="I68">
        <v>48.74</v>
      </c>
      <c r="J68">
        <v>63.83</v>
      </c>
      <c r="K68">
        <v>61.83</v>
      </c>
    </row>
    <row r="69" spans="1:11">
      <c r="A69" s="10" t="s">
        <v>81</v>
      </c>
      <c r="B69" s="6">
        <v>198.7</v>
      </c>
      <c r="C69" s="6">
        <v>168.07</v>
      </c>
      <c r="D69" s="6">
        <v>156.31</v>
      </c>
      <c r="E69" s="6">
        <v>176.02</v>
      </c>
      <c r="F69" s="6">
        <v>241.0</v>
      </c>
      <c r="G69" s="6">
        <v>229.11</v>
      </c>
      <c r="H69" s="6">
        <v>206.19</v>
      </c>
      <c r="I69" s="6">
        <v>261.0</v>
      </c>
      <c r="J69" s="6">
        <v>458.9</v>
      </c>
      <c r="K69" s="6">
        <v>640.57</v>
      </c>
    </row>
    <row r="70" spans="1:11">
      <c r="A70" s="10" t="s">
        <v>68</v>
      </c>
      <c r="B70" s="6">
        <v>571569410.0</v>
      </c>
      <c r="C70" s="6">
        <v>571569414.0</v>
      </c>
      <c r="D70" s="6">
        <v>571569414.0</v>
      </c>
      <c r="E70" s="6">
        <v>571569414.0</v>
      </c>
      <c r="F70" s="6">
        <v>571569414.0</v>
      </c>
      <c r="G70" s="6">
        <v>571569414.0</v>
      </c>
      <c r="H70" s="6">
        <v>625364182.0</v>
      </c>
      <c r="I70" s="6">
        <v>625364182.0</v>
      </c>
      <c r="J70" s="6">
        <v>625364182.0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321.14</v>
      </c>
      <c r="C82" s="6">
        <v>231.27</v>
      </c>
      <c r="D82" s="6">
        <v>243.28</v>
      </c>
      <c r="E82" s="6">
        <v>271.76</v>
      </c>
      <c r="F82" s="6">
        <v>282.46</v>
      </c>
      <c r="G82" s="6">
        <v>317.04</v>
      </c>
      <c r="H82" s="6">
        <v>-139.44</v>
      </c>
      <c r="I82" s="6">
        <v>-18.69</v>
      </c>
      <c r="J82" s="6">
        <v>614.29</v>
      </c>
      <c r="K82" s="6">
        <v>711.66</v>
      </c>
    </row>
    <row r="83" spans="1:12">
      <c r="A83" s="10" t="s">
        <v>28</v>
      </c>
      <c r="B83" s="6">
        <v>-154.39</v>
      </c>
      <c r="C83" s="6">
        <v>-58.02</v>
      </c>
      <c r="D83" s="6">
        <v>-268.65</v>
      </c>
      <c r="E83" s="6">
        <v>-317.87</v>
      </c>
      <c r="F83" s="6">
        <v>-232.39</v>
      </c>
      <c r="G83" s="6">
        <v>-163.36</v>
      </c>
      <c r="H83" s="6">
        <v>-52.68</v>
      </c>
      <c r="I83" s="6">
        <v>23.45</v>
      </c>
      <c r="J83" s="6">
        <v>-299.93</v>
      </c>
      <c r="K83" s="6">
        <v>-541.49</v>
      </c>
    </row>
    <row r="84" spans="1:12">
      <c r="A84" s="10" t="s">
        <v>29</v>
      </c>
      <c r="B84" s="6">
        <v>-151.17</v>
      </c>
      <c r="C84" s="6">
        <v>-193.43</v>
      </c>
      <c r="D84" s="6">
        <v>-4.2</v>
      </c>
      <c r="E84" s="6">
        <v>45.2</v>
      </c>
      <c r="F84" s="6">
        <v>-18.95</v>
      </c>
      <c r="G84" s="6">
        <v>-184.21</v>
      </c>
      <c r="H84" s="6">
        <v>169.59</v>
      </c>
      <c r="I84" s="6">
        <v>20.32</v>
      </c>
      <c r="J84" s="6">
        <v>-298.81</v>
      </c>
      <c r="K84" s="6">
        <v>-166.91</v>
      </c>
    </row>
    <row r="85" spans="1:12" s="8" customFormat="1">
      <c r="A85" s="10" t="s">
        <v>30</v>
      </c>
      <c r="B85" s="6">
        <v>15.58</v>
      </c>
      <c r="C85" s="6">
        <v>-20.18</v>
      </c>
      <c r="D85" s="6">
        <v>-29.58</v>
      </c>
      <c r="E85" s="6">
        <v>-0.91</v>
      </c>
      <c r="F85" s="6">
        <v>31.12</v>
      </c>
      <c r="G85" s="6">
        <v>-30.54</v>
      </c>
      <c r="H85" s="6">
        <v>-22.53</v>
      </c>
      <c r="I85" s="6">
        <v>25.08</v>
      </c>
      <c r="J85" s="6">
        <v>15.55</v>
      </c>
      <c r="K85" s="6">
        <v>3.26</v>
      </c>
    </row>
    <row r="90" spans="1:12" s="8" customFormat="1">
      <c r="A90" s="8" t="s">
        <v>71</v>
      </c>
      <c r="B90" s="6">
        <v>105.35</v>
      </c>
      <c r="C90" s="6">
        <v>102.31</v>
      </c>
      <c r="D90" s="6">
        <v>118.15</v>
      </c>
      <c r="E90" s="6">
        <v>156.06</v>
      </c>
      <c r="F90" s="6">
        <v>202.01</v>
      </c>
      <c r="G90" s="6">
        <v>64.54</v>
      </c>
      <c r="H90" s="6">
        <v>92.95</v>
      </c>
      <c r="I90" s="6">
        <v>154.65</v>
      </c>
      <c r="J90" s="6">
        <v>165.65</v>
      </c>
      <c r="K90" s="6">
        <v>449.5</v>
      </c>
    </row>
    <row r="92" spans="1:12" s="8" customFormat="1">
      <c r="A92" s="8" t="s">
        <v>70</v>
      </c>
    </row>
    <row r="93" spans="1:12">
      <c r="A93" s="10" t="s">
        <v>83</v>
      </c>
      <c r="B93" s="22">
        <v>62.54</v>
      </c>
      <c r="C93" s="22">
        <v>62.54</v>
      </c>
      <c r="D93" s="22">
        <v>62.54</v>
      </c>
      <c r="E93" s="22">
        <v>62.54</v>
      </c>
      <c r="F93" s="22">
        <v>62.54</v>
      </c>
      <c r="G93" s="22">
        <v>62.54</v>
      </c>
      <c r="H93" s="22">
        <v>62.54</v>
      </c>
      <c r="I93" s="22">
        <v>62.54</v>
      </c>
      <c r="J93" s="22">
        <v>62.54</v>
      </c>
      <c r="K93" s="22">
        <v>62.54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