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<sst xmlns="http://schemas.openxmlformats.org/spreadsheetml/2006/main" count="1148" uniqueCount="776">
  <si>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</si>
  <si>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</si>
  <si>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</si>
  <si>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</si>
  <si>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</si>
  <si>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</si>
  <si>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</si>
  <si>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</si>
  <si>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</si>
  <si>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</si>
  <si>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</si>
  <si>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</si>
  <si>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</si>
  <si>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</si>
  <si>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</si>
  <si>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</si>
  <si>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</si>
  <si>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</si>
  <si>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</si>
  <si>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</si>
  <si>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</si>
  <si>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</si>
  <si>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</si>
  <si>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</si>
  <si>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</si>
  <si>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</si>
  <si>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</si>
  <si>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</si>
  <si>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</si>
  <si>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</si>
  <si>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</si>
  <si>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</si>
  <si>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</si>
  <si>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</si>
  <si>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</si>
  <si>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</si>
  <si>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</si>
  <si>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</si>
  <si>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</si>
  <si>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</si>
  <si>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</si>
  <si>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</si>
  <si>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</si>
  <si>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</si>
  <si>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</si>
  <si>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</si>
  <si>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</si>
  <si>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</si>
  <si>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</si>
  <si>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</si>
  <si>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</si>
  <si>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</si>
  <si>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</si>
  <si>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</si>
  <si>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</si>
  <si>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</si>
  <si>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</si>
  <si>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</si>
  <si>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QUADRANT TELEVENTURES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</si>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</sst>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2.52</v>
      </c>
    </row>
    <row r="9" spans="1:11">
      <c r="A9" s="10" t="s">
        <v>73</v>
      </c>
      <c r="B9" s="6">
        <v>154.29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520.79</v>
      </c>
      <c r="C17" s="6">
        <v>558.37</v>
      </c>
      <c r="D17" s="6">
        <v>339.08</v>
      </c>
      <c r="E17" s="6">
        <v>344.2</v>
      </c>
      <c r="F17" s="6">
        <v>397.72</v>
      </c>
      <c r="G17" s="6">
        <v>457.28</v>
      </c>
      <c r="H17" s="6">
        <v>428.93</v>
      </c>
      <c r="I17" s="6">
        <v>437.89</v>
      </c>
      <c r="J17" s="6">
        <v>396.25</v>
      </c>
      <c r="K17" s="6">
        <v>269.46</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42.7</v>
      </c>
      <c r="C20" s="6">
        <v>44.18</v>
      </c>
      <c r="D20" s="6">
        <v>10.14</v>
      </c>
      <c r="E20" s="6">
        <v>14.67</v>
      </c>
      <c r="F20" s="6">
        <v>14.3</v>
      </c>
      <c r="G20" s="6">
        <v>12.57</v>
      </c>
      <c r="H20" s="6">
        <v>10.98</v>
      </c>
      <c r="I20" s="6">
        <v>11.15</v>
      </c>
      <c r="J20" s="6">
        <v>11.12</v>
      </c>
      <c r="K20" s="6"/>
    </row>
    <row r="21" spans="1:11">
      <c r="A21" s="10" t="s">
        <v>77</v>
      </c>
      <c r="B21" s="6">
        <v>406.09</v>
      </c>
      <c r="C21" s="6">
        <v>339.96</v>
      </c>
      <c r="D21" s="6">
        <v>108.84</v>
      </c>
      <c r="E21" s="6">
        <v>243.73</v>
      </c>
      <c r="F21" s="6">
        <v>296.05</v>
      </c>
      <c r="G21" s="6">
        <v>338.05</v>
      </c>
      <c r="H21" s="6">
        <v>309.66</v>
      </c>
      <c r="I21" s="6">
        <v>296.22</v>
      </c>
      <c r="J21" s="6">
        <v>234.16</v>
      </c>
      <c r="K21" s="6"/>
    </row>
    <row r="22" spans="1:11">
      <c r="A22" s="10" t="s">
        <v>78</v>
      </c>
      <c r="B22" s="6">
        <v>80.41</v>
      </c>
      <c r="C22" s="6">
        <v>74.19</v>
      </c>
      <c r="D22" s="6">
        <v>56.29</v>
      </c>
      <c r="E22" s="6">
        <v>50.22</v>
      </c>
      <c r="F22" s="6">
        <v>42.17</v>
      </c>
      <c r="G22" s="6">
        <v>39.9</v>
      </c>
      <c r="H22" s="6">
        <v>45.98</v>
      </c>
      <c r="I22" s="6">
        <v>44.64</v>
      </c>
      <c r="J22" s="6">
        <v>46.06</v>
      </c>
      <c r="K22" s="6">
        <v>49.07</v>
      </c>
    </row>
    <row r="23" spans="1:11">
      <c r="A23" s="10" t="s">
        <v>79</v>
      </c>
      <c r="B23" s="6">
        <v>67.24</v>
      </c>
      <c r="C23" s="6">
        <v>62.43</v>
      </c>
      <c r="D23" s="6">
        <v>47.14</v>
      </c>
      <c r="E23" s="6">
        <v>50.97</v>
      </c>
      <c r="F23" s="6">
        <v>43.93</v>
      </c>
      <c r="G23" s="6">
        <v>46.32</v>
      </c>
      <c r="H23" s="6">
        <v>51.99</v>
      </c>
      <c r="I23" s="6">
        <v>63.12</v>
      </c>
      <c r="J23" s="6">
        <v>69.56</v>
      </c>
      <c r="K23" s="6">
        <v>52.48</v>
      </c>
    </row>
    <row r="24" spans="1:11">
      <c r="A24" s="10" t="s">
        <v>80</v>
      </c>
      <c r="B24" s="6">
        <v>1.88</v>
      </c>
      <c r="C24" s="6">
        <v>10.42</v>
      </c>
      <c r="D24" s="6">
        <v>142.42</v>
      </c>
      <c r="E24" s="6">
        <v>11.65</v>
      </c>
      <c r="F24" s="6">
        <v>1.81</v>
      </c>
      <c r="G24" s="6">
        <v>1.21</v>
      </c>
      <c r="H24" s="6">
        <v>1.71</v>
      </c>
      <c r="I24" s="6">
        <v>1.53</v>
      </c>
      <c r="J24" s="6">
        <v>2.28</v>
      </c>
      <c r="K24" s="6">
        <v>135.63</v>
      </c>
    </row>
    <row r="25" spans="1:11">
      <c r="A25" s="10" t="s">
        <v>7</v>
      </c>
      <c r="B25" s="6">
        <v>3.47</v>
      </c>
      <c r="C25" s="6">
        <v>-1.3</v>
      </c>
      <c r="D25" s="6">
        <v>553.99</v>
      </c>
      <c r="E25" s="6">
        <v>-121.48</v>
      </c>
      <c r="F25" s="6">
        <v>3.96</v>
      </c>
      <c r="G25" s="6">
        <v>74.56</v>
      </c>
      <c r="H25" s="6">
        <v>-165.38</v>
      </c>
      <c r="I25" s="6">
        <v>3.75</v>
      </c>
      <c r="J25" s="6">
        <v>6.76</v>
      </c>
      <c r="K25" s="6">
        <v>4.52</v>
      </c>
    </row>
    <row r="26" spans="1:11">
      <c r="A26" s="10" t="s">
        <v>8</v>
      </c>
      <c r="B26" s="6">
        <v>139.0</v>
      </c>
      <c r="C26" s="6">
        <v>133.4</v>
      </c>
      <c r="D26" s="6">
        <v>101.39</v>
      </c>
      <c r="E26" s="6">
        <v>56.51</v>
      </c>
      <c r="F26" s="6">
        <v>29.18</v>
      </c>
      <c r="G26" s="6">
        <v>30.97</v>
      </c>
      <c r="H26" s="6">
        <v>27.65</v>
      </c>
      <c r="I26" s="6">
        <v>24.3</v>
      </c>
      <c r="J26" s="6">
        <v>22.07</v>
      </c>
      <c r="K26" s="6">
        <v>21.47</v>
      </c>
    </row>
    <row r="27" spans="1:11" ht="15">
      <c r="A27" s="10" t="s">
        <v>9</v>
      </c>
      <c r="B27" s="6">
        <v>26.84</v>
      </c>
      <c r="C27" s="6">
        <v>27.3</v>
      </c>
      <c r="D27" s="6">
        <v>42.14</v>
      </c>
      <c r="E27" s="6">
        <v>94.94</v>
      </c>
      <c r="F27" s="6">
        <v>101.95</v>
      </c>
      <c r="G27" s="6">
        <v>109.35</v>
      </c>
      <c r="H27" s="6">
        <v>111.73</v>
      </c>
      <c r="I27" s="6">
        <v>117.91</v>
      </c>
      <c r="J27">
        <v>122.77</v>
      </c>
      <c r="K27">
        <v>129.3</v>
      </c>
    </row>
    <row r="28" spans="1:11">
      <c r="A28" s="10" t="s">
        <v>10</v>
      </c>
      <c r="B28" s="6">
        <v>-239.9</v>
      </c>
      <c r="C28" s="6">
        <v>-134.81</v>
      </c>
      <c r="D28" s="6">
        <v>384.71</v>
      </c>
      <c r="E28" s="6">
        <v>-299.97</v>
      </c>
      <c r="F28" s="6">
        <v>-127.71</v>
      </c>
      <c r="G28" s="6">
        <v>-46.53</v>
      </c>
      <c r="H28" s="6">
        <v>-296.15</v>
      </c>
      <c r="I28" s="6">
        <v>-117.23</v>
      </c>
      <c r="J28" s="6">
        <v>-105.01</v>
      </c>
      <c r="K28" s="6">
        <v>-113.97</v>
      </c>
    </row>
    <row r="29" spans="1:11">
      <c r="A29" s="10" t="s">
        <v>11</v>
      </c>
      <c r="B29" s="6"/>
      <c r="C29" s="6"/>
      <c r="D29" s="6"/>
      <c r="E29" s="6"/>
      <c r="F29" s="6"/>
      <c r="G29" s="6"/>
      <c r="H29" s="6"/>
      <c r="I29" s="6"/>
      <c r="J29" s="6"/>
      <c r="K29" s="6"/>
    </row>
    <row r="30" spans="1:11">
      <c r="A30" s="10" t="s">
        <v>12</v>
      </c>
      <c r="B30" s="6">
        <v>-239.89</v>
      </c>
      <c r="C30" s="6">
        <v>-134.81</v>
      </c>
      <c r="D30" s="6">
        <v>384.71</v>
      </c>
      <c r="E30" s="6">
        <v>-299.97</v>
      </c>
      <c r="F30" s="6">
        <v>-127.72</v>
      </c>
      <c r="G30" s="6">
        <v>-46.52</v>
      </c>
      <c r="H30" s="6">
        <v>-296.15</v>
      </c>
      <c r="I30" s="6">
        <v>-117.23</v>
      </c>
      <c r="J30" s="6">
        <v>-105.01</v>
      </c>
      <c r="K30" s="6">
        <v>-113.97</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126.82</v>
      </c>
      <c r="C42" s="6">
        <v>114.52</v>
      </c>
      <c r="D42" s="6">
        <v>112.01</v>
      </c>
      <c r="E42" s="6">
        <v>110.74</v>
      </c>
      <c r="F42" s="6">
        <v>97.67</v>
      </c>
      <c r="G42" s="6">
        <v>75.84</v>
      </c>
      <c r="H42" s="6">
        <v>70.81</v>
      </c>
      <c r="I42" s="6">
        <v>69.0</v>
      </c>
      <c r="J42" s="6">
        <v>64.94</v>
      </c>
      <c r="K42" s="6">
        <v>64.7</v>
      </c>
    </row>
    <row r="43" spans="1:11">
      <c r="A43" s="10" t="s">
        <v>5</v>
      </c>
      <c r="B43" s="6">
        <v>120.26</v>
      </c>
      <c r="C43" s="6">
        <v>106.72</v>
      </c>
      <c r="D43" s="6">
        <v>101.7</v>
      </c>
      <c r="E43" s="6">
        <v>100.76</v>
      </c>
      <c r="F43" s="6">
        <v>91.26</v>
      </c>
      <c r="G43" s="6">
        <v>69.48</v>
      </c>
      <c r="H43" s="6">
        <v>61.54</v>
      </c>
      <c r="I43" s="6">
        <v>59.1</v>
      </c>
      <c r="J43" s="6">
        <v>55.02</v>
      </c>
      <c r="K43" s="6">
        <v>61.51</v>
      </c>
    </row>
    <row r="44" spans="1:11">
      <c r="A44" s="10" t="s">
        <v>7</v>
      </c>
      <c r="B44" s="6">
        <v>1.05</v>
      </c>
      <c r="C44" s="6">
        <v>0.67</v>
      </c>
      <c r="D44" s="6">
        <v>0.42</v>
      </c>
      <c r="E44" s="6">
        <v>5.06</v>
      </c>
      <c r="F44" s="6">
        <v>0.42</v>
      </c>
      <c r="G44" s="6">
        <v>0.87</v>
      </c>
      <c r="H44" s="6">
        <v>1.49</v>
      </c>
      <c r="I44" s="6">
        <v>0.2</v>
      </c>
      <c r="J44" s="6">
        <v>0.31</v>
      </c>
      <c r="K44" s="6">
        <v>2.52</v>
      </c>
    </row>
    <row r="45" spans="1:11">
      <c r="A45" s="10" t="s">
        <v>8</v>
      </c>
      <c r="B45" s="6">
        <v>6.11</v>
      </c>
      <c r="C45" s="6">
        <v>5.77</v>
      </c>
      <c r="D45" s="6">
        <v>5.51</v>
      </c>
      <c r="E45" s="6">
        <v>5.48</v>
      </c>
      <c r="F45" s="6">
        <v>5.62</v>
      </c>
      <c r="G45" s="6">
        <v>5.46</v>
      </c>
      <c r="H45" s="6">
        <v>5.37</v>
      </c>
      <c r="I45" s="6">
        <v>5.44</v>
      </c>
      <c r="J45" s="6">
        <v>5.4</v>
      </c>
      <c r="K45" s="6">
        <v>5.27</v>
      </c>
    </row>
    <row r="46" spans="1:11" ht="15">
      <c r="A46" s="10" t="s">
        <v>9</v>
      </c>
      <c r="B46">
        <v>29.5</v>
      </c>
      <c r="C46">
        <v>29.13</v>
      </c>
      <c r="D46">
        <v>30.68</v>
      </c>
      <c r="E46">
        <v>30.78</v>
      </c>
      <c r="F46">
        <v>30.74</v>
      </c>
      <c r="G46">
        <v>30.58</v>
      </c>
      <c r="H46">
        <v>32.25</v>
      </c>
      <c r="I46">
        <v>32.32</v>
      </c>
      <c r="J46">
        <v>32.47</v>
      </c>
      <c r="K46">
        <v>32.27</v>
      </c>
    </row>
    <row r="47" spans="1:11">
      <c r="A47" s="10" t="s">
        <v>10</v>
      </c>
      <c r="B47" s="6">
        <v>-28.0</v>
      </c>
      <c r="C47" s="6">
        <v>-26.43</v>
      </c>
      <c r="D47" s="6">
        <v>-25.46</v>
      </c>
      <c r="E47" s="6">
        <v>-21.22</v>
      </c>
      <c r="F47" s="6">
        <v>-29.53</v>
      </c>
      <c r="G47" s="6">
        <v>-28.81</v>
      </c>
      <c r="H47" s="6">
        <v>-26.86</v>
      </c>
      <c r="I47" s="6">
        <v>-27.66</v>
      </c>
      <c r="J47" s="6">
        <v>-27.64</v>
      </c>
      <c r="K47" s="6">
        <v>-31.83</v>
      </c>
    </row>
    <row r="48" spans="1:11">
      <c r="A48" s="10" t="s">
        <v>11</v>
      </c>
      <c r="B48" s="6"/>
      <c r="C48" s="6"/>
      <c r="D48" s="6"/>
      <c r="E48" s="6"/>
      <c r="F48" s="6"/>
      <c r="G48" s="6"/>
      <c r="H48" s="6"/>
      <c r="I48" s="6"/>
      <c r="J48" s="6"/>
      <c r="K48" s="6"/>
    </row>
    <row r="49" spans="1:11">
      <c r="A49" s="10" t="s">
        <v>12</v>
      </c>
      <c r="B49" s="6">
        <v>-28.0</v>
      </c>
      <c r="C49" s="6">
        <v>-26.43</v>
      </c>
      <c r="D49" s="6">
        <v>-25.46</v>
      </c>
      <c r="E49" s="6">
        <v>-21.21</v>
      </c>
      <c r="F49" s="6">
        <v>-29.53</v>
      </c>
      <c r="G49" s="6">
        <v>-28.81</v>
      </c>
      <c r="H49" s="6">
        <v>-26.85</v>
      </c>
      <c r="I49" s="6">
        <v>-27.65</v>
      </c>
      <c r="J49" s="6">
        <v>-27.63</v>
      </c>
      <c r="K49" s="6">
        <v>-31.83</v>
      </c>
    </row>
    <row r="50" spans="1:11">
      <c r="A50" s="10" t="s">
        <v>6</v>
      </c>
      <c r="B50" s="6">
        <v>6.56</v>
      </c>
      <c r="C50" s="6">
        <v>7.8</v>
      </c>
      <c r="D50" s="6">
        <v>10.31</v>
      </c>
      <c r="E50" s="6">
        <v>9.98</v>
      </c>
      <c r="F50" s="6">
        <v>6.41</v>
      </c>
      <c r="G50" s="6">
        <v>6.36</v>
      </c>
      <c r="H50" s="6">
        <v>9.27</v>
      </c>
      <c r="I50" s="6">
        <v>9.9</v>
      </c>
      <c r="J50" s="6">
        <v>9.92</v>
      </c>
      <c r="K50" s="6">
        <v>3.19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61.23</v>
      </c>
      <c r="C57" s="6">
        <v>61.23</v>
      </c>
      <c r="D57" s="6">
        <v>61.23</v>
      </c>
      <c r="E57" s="6">
        <v>61.23</v>
      </c>
      <c r="F57" s="6">
        <v>61.23</v>
      </c>
      <c r="G57" s="6">
        <v>61.23</v>
      </c>
      <c r="H57" s="6">
        <v>61.23</v>
      </c>
      <c r="I57" s="6">
        <v>61.23</v>
      </c>
      <c r="J57" s="6">
        <v>61.23</v>
      </c>
      <c r="K57" s="6">
        <v>61.23</v>
      </c>
    </row>
    <row r="58" spans="1:11">
      <c r="A58" s="10" t="s">
        <v>20</v>
      </c>
      <c r="B58" s="6">
        <v>-1622.17</v>
      </c>
      <c r="C58" s="6">
        <v>-1756.98</v>
      </c>
      <c r="D58" s="6">
        <v>-1453.12</v>
      </c>
      <c r="E58" s="6">
        <v>-1753.44</v>
      </c>
      <c r="F58" s="6">
        <v>-1882.3</v>
      </c>
      <c r="G58" s="6">
        <v>-1928.96</v>
      </c>
      <c r="H58" s="6">
        <v>-2224.89</v>
      </c>
      <c r="I58" s="6">
        <v>-2341.24</v>
      </c>
      <c r="J58" s="6">
        <v>-2446.33</v>
      </c>
      <c r="K58" s="6">
        <v>-2560.02</v>
      </c>
    </row>
    <row r="59" spans="1:11" ht="15">
      <c r="A59" s="10" t="s">
        <v>65</v>
      </c>
      <c r="B59">
        <v>822.67</v>
      </c>
      <c r="C59">
        <v>828.7</v>
      </c>
      <c r="D59">
        <v>1245.17</v>
      </c>
      <c r="E59">
        <v>1339.09</v>
      </c>
      <c r="F59">
        <v>1399.14</v>
      </c>
      <c r="G59">
        <v>1489.49</v>
      </c>
      <c r="H59">
        <v>1549.31</v>
      </c>
      <c r="I59">
        <v>1611.59</v>
      </c>
      <c r="J59">
        <v>1689.86</v>
      </c>
      <c r="K59">
        <v>1776.46</v>
      </c>
    </row>
    <row r="60" spans="1:11">
      <c r="A60" s="10" t="s">
        <v>66</v>
      </c>
      <c r="B60" s="6">
        <v>1364.1</v>
      </c>
      <c r="C60" s="6">
        <v>1471.24</v>
      </c>
      <c r="D60" s="6">
        <v>657.52</v>
      </c>
      <c r="E60" s="6">
        <v>650.14</v>
      </c>
      <c r="F60" s="6">
        <v>690.13</v>
      </c>
      <c r="G60" s="6">
        <v>652.43</v>
      </c>
      <c r="H60" s="6">
        <v>842.43</v>
      </c>
      <c r="I60" s="6">
        <v>854.76</v>
      </c>
      <c r="J60" s="6">
        <v>849.32</v>
      </c>
      <c r="K60" s="6">
        <v>862.45</v>
      </c>
    </row>
    <row r="61" spans="1:11" s="8" customFormat="1">
      <c r="A61" s="8" t="s">
        <v>21</v>
      </c>
      <c r="B61" s="6">
        <v>625.83</v>
      </c>
      <c r="C61" s="6">
        <v>604.19</v>
      </c>
      <c r="D61" s="6">
        <v>510.8</v>
      </c>
      <c r="E61" s="6">
        <v>297.02</v>
      </c>
      <c r="F61" s="6">
        <v>268.2</v>
      </c>
      <c r="G61" s="6">
        <v>274.19</v>
      </c>
      <c r="H61" s="6">
        <v>228.08</v>
      </c>
      <c r="I61" s="6">
        <v>186.34</v>
      </c>
      <c r="J61" s="6">
        <v>154.08</v>
      </c>
      <c r="K61" s="6">
        <v>140.12</v>
      </c>
    </row>
    <row r="62" spans="1:11">
      <c r="A62" s="10" t="s">
        <v>22</v>
      </c>
      <c r="B62" s="6">
        <v>454.11</v>
      </c>
      <c r="C62" s="6">
        <v>448.43</v>
      </c>
      <c r="D62" s="6">
        <v>390.77</v>
      </c>
      <c r="E62" s="6">
        <v>182.65</v>
      </c>
      <c r="F62" s="6">
        <v>150.36</v>
      </c>
      <c r="G62" s="6">
        <v>149.74</v>
      </c>
      <c r="H62" s="6">
        <v>125.61</v>
      </c>
      <c r="I62" s="6">
        <v>100.58</v>
      </c>
      <c r="J62" s="6">
        <v>94.19</v>
      </c>
      <c r="K62" s="6">
        <v>83.41</v>
      </c>
    </row>
    <row r="63" spans="1:11">
      <c r="A63" s="10" t="s">
        <v>23</v>
      </c>
      <c r="B63" s="6">
        <v>38.08</v>
      </c>
      <c r="C63" s="6">
        <v>42.13</v>
      </c>
      <c r="D63" s="6">
        <v>21.74</v>
      </c>
      <c r="E63" s="6">
        <v>0.11</v>
      </c>
      <c r="F63" s="6">
        <v>0.02</v>
      </c>
      <c r="G63" s="6">
        <v>0.14</v>
      </c>
      <c r="H63" s="6"/>
      <c r="I63" s="6"/>
      <c r="J63" s="6"/>
      <c r="K63" s="6"/>
    </row>
    <row r="64" spans="1:11" ht="15">
      <c r="A64" s="10" t="s">
        <v>24</v>
      </c>
      <c r="B64" s="6">
        <v>0.02</v>
      </c>
      <c r="C64">
        <v>0.01</v>
      </c>
      <c r="D64" s="6"/>
      <c r="E64" s="6"/>
      <c r="F64" s="6"/>
      <c r="G64" s="6"/>
      <c r="H64" s="6"/>
      <c r="I64" s="6"/>
      <c r="J64" s="6"/>
      <c r="K64" s="6"/>
    </row>
    <row r="65" spans="1:11">
      <c r="A65" s="10" t="s">
        <v>67</v>
      </c>
      <c r="B65" s="6">
        <v>133.62</v>
      </c>
      <c r="C65" s="6">
        <v>113.62</v>
      </c>
      <c r="D65" s="6">
        <v>98.29</v>
      </c>
      <c r="E65" s="6">
        <v>114.26</v>
      </c>
      <c r="F65" s="6">
        <v>117.82</v>
      </c>
      <c r="G65" s="6">
        <v>124.31</v>
      </c>
      <c r="H65" s="6">
        <v>102.47</v>
      </c>
      <c r="I65" s="6">
        <v>85.76</v>
      </c>
      <c r="J65" s="6">
        <v>59.89</v>
      </c>
      <c r="K65" s="6">
        <v>56.71</v>
      </c>
    </row>
    <row r="66" spans="1:11" s="8" customFormat="1">
      <c r="A66" s="8" t="s">
        <v>21</v>
      </c>
      <c r="B66" s="6">
        <v>625.83</v>
      </c>
      <c r="C66" s="6">
        <v>604.19</v>
      </c>
      <c r="D66" s="6">
        <v>510.8</v>
      </c>
      <c r="E66" s="6">
        <v>297.02</v>
      </c>
      <c r="F66" s="6">
        <v>268.2</v>
      </c>
      <c r="G66" s="6">
        <v>274.19</v>
      </c>
      <c r="H66" s="6">
        <v>228.08</v>
      </c>
      <c r="I66" s="6">
        <v>186.34</v>
      </c>
      <c r="J66" s="6">
        <v>154.08</v>
      </c>
      <c r="K66" s="6">
        <v>140.12</v>
      </c>
    </row>
    <row r="67" spans="1:11">
      <c r="A67" s="10" t="s">
        <v>72</v>
      </c>
      <c r="B67" s="6">
        <v>51.93</v>
      </c>
      <c r="C67" s="6">
        <v>44.6</v>
      </c>
      <c r="D67" s="6">
        <v>20.6</v>
      </c>
      <c r="E67" s="6">
        <v>29.66</v>
      </c>
      <c r="F67" s="6">
        <v>36.98</v>
      </c>
      <c r="G67" s="6">
        <v>58.6</v>
      </c>
      <c r="H67" s="6">
        <v>41.83</v>
      </c>
      <c r="I67" s="6">
        <v>32.71</v>
      </c>
      <c r="J67" s="6">
        <v>17.79</v>
      </c>
      <c r="K67" s="6">
        <v>17.68</v>
      </c>
    </row>
    <row r="68" spans="1:11" ht="15">
      <c r="A68" s="10" t="s">
        <v>40</v>
      </c>
      <c r="B68">
        <v>2.22</v>
      </c>
      <c r="C68">
        <v>3.0</v>
      </c>
      <c r="D68">
        <v>8.99</v>
      </c>
      <c r="E68">
        <v>21.25</v>
      </c>
      <c r="F68">
        <v>16.05</v>
      </c>
      <c r="G68">
        <v>12.92</v>
      </c>
      <c r="H68">
        <v>12.68</v>
      </c>
      <c r="I68">
        <v>11.42</v>
      </c>
      <c r="J68">
        <v>11.43</v>
      </c>
      <c r="K68">
        <v>10.32</v>
      </c>
    </row>
    <row r="69" spans="1:11">
      <c r="A69" s="10" t="s">
        <v>81</v>
      </c>
      <c r="B69" s="6">
        <v>18.66</v>
      </c>
      <c r="C69" s="6">
        <v>24.75</v>
      </c>
      <c r="D69" s="6">
        <v>17.84</v>
      </c>
      <c r="E69" s="6">
        <v>17.96</v>
      </c>
      <c r="F69" s="6">
        <v>16.0</v>
      </c>
      <c r="G69" s="6">
        <v>17.08</v>
      </c>
      <c r="H69" s="6">
        <v>14.81</v>
      </c>
      <c r="I69" s="6">
        <v>7.74</v>
      </c>
      <c r="J69" s="6">
        <v>1.86</v>
      </c>
      <c r="K69" s="6">
        <v>3.33</v>
      </c>
    </row>
    <row r="70" spans="1:11">
      <c r="A70" s="10" t="s">
        <v>68</v>
      </c>
      <c r="B70" s="6">
        <v>612260268.0</v>
      </c>
      <c r="C70" s="6">
        <v>612260268.0</v>
      </c>
      <c r="D70" s="6">
        <v>612260268.0</v>
      </c>
      <c r="E70" s="6">
        <v>612260268.0</v>
      </c>
      <c r="F70" s="6">
        <v>612260268.0</v>
      </c>
      <c r="G70" s="6">
        <v>612260268.0</v>
      </c>
      <c r="H70" s="6">
        <v>612260268.0</v>
      </c>
      <c r="I70" s="6">
        <v>612260268.0</v>
      </c>
      <c r="J70" s="6">
        <v>612260268.0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144.9</v>
      </c>
      <c r="C82" s="6">
        <v>165.55</v>
      </c>
      <c r="D82" s="6">
        <v>23.56</v>
      </c>
      <c r="E82" s="6">
        <v>140.93</v>
      </c>
      <c r="F82" s="6">
        <v>-0.58</v>
      </c>
      <c r="G82" s="6">
        <v>11.28</v>
      </c>
      <c r="H82" s="6">
        <v>25.09</v>
      </c>
      <c r="I82" s="6">
        <v>22.13</v>
      </c>
      <c r="J82" s="6">
        <v>39.9</v>
      </c>
      <c r="K82" s="6">
        <v>36.19</v>
      </c>
    </row>
    <row r="83" spans="1:12">
      <c r="A83" s="10" t="s">
        <v>28</v>
      </c>
      <c r="B83" s="6">
        <v>-123.73</v>
      </c>
      <c r="C83" s="6">
        <v>-136.1</v>
      </c>
      <c r="D83" s="6">
        <v>-21.75</v>
      </c>
      <c r="E83" s="6">
        <v>-50.72</v>
      </c>
      <c r="F83" s="6">
        <v>0.38</v>
      </c>
      <c r="G83" s="6">
        <v>0.3</v>
      </c>
      <c r="H83" s="6">
        <v>-3.84</v>
      </c>
      <c r="I83" s="6">
        <v>8.07</v>
      </c>
      <c r="J83" s="6">
        <v>-3.56</v>
      </c>
      <c r="K83" s="6">
        <v>-11.76</v>
      </c>
    </row>
    <row r="84" spans="1:12">
      <c r="A84" s="10" t="s">
        <v>29</v>
      </c>
      <c r="B84" s="6">
        <v>-19.92</v>
      </c>
      <c r="C84" s="6">
        <v>-24.48</v>
      </c>
      <c r="D84" s="6">
        <v>-9.84</v>
      </c>
      <c r="E84" s="6">
        <v>-91.54</v>
      </c>
      <c r="F84" s="6">
        <v>-3.24</v>
      </c>
      <c r="G84" s="6">
        <v>-10.5</v>
      </c>
      <c r="H84" s="6">
        <v>-21.33</v>
      </c>
      <c r="I84" s="6">
        <v>-30.65</v>
      </c>
      <c r="J84" s="6">
        <v>-36.03</v>
      </c>
      <c r="K84" s="6">
        <v>-25.1</v>
      </c>
    </row>
    <row r="85" spans="1:12" s="8" customFormat="1">
      <c r="A85" s="10" t="s">
        <v>30</v>
      </c>
      <c r="B85" s="6">
        <v>1.25</v>
      </c>
      <c r="C85" s="6">
        <v>4.96</v>
      </c>
      <c r="D85" s="6">
        <v>-8.03</v>
      </c>
      <c r="E85" s="6">
        <v>-1.33</v>
      </c>
      <c r="F85" s="6">
        <v>-3.44</v>
      </c>
      <c r="G85" s="6">
        <v>1.08</v>
      </c>
      <c r="H85" s="6">
        <v>-0.08</v>
      </c>
      <c r="I85" s="6">
        <v>-0.46</v>
      </c>
      <c r="J85" s="6">
        <v>0.31</v>
      </c>
      <c r="K85" s="6">
        <v>-0.67</v>
      </c>
    </row>
    <row r="90" spans="1:12" s="8" customFormat="1">
      <c r="A90" s="8" t="s">
        <v>71</v>
      </c>
      <c r="B90" s="6">
        <v>3.34</v>
      </c>
      <c r="C90" s="6">
        <v>2.68</v>
      </c>
      <c r="D90" s="6">
        <v>3.02</v>
      </c>
      <c r="E90" s="6">
        <v>1.5</v>
      </c>
      <c r="F90" s="6">
        <v>0.38</v>
      </c>
      <c r="G90" s="6">
        <v>0.19</v>
      </c>
      <c r="H90" s="6">
        <v>0.21</v>
      </c>
      <c r="I90" s="6">
        <v>0.66</v>
      </c>
      <c r="J90" s="6">
        <v>1.05</v>
      </c>
      <c r="K90" s="6">
        <v>1.95</v>
      </c>
    </row>
    <row r="92" spans="1:12" s="8" customFormat="1">
      <c r="A92" s="8" t="s">
        <v>70</v>
      </c>
    </row>
    <row r="93" spans="1:12">
      <c r="A93" s="10" t="s">
        <v>83</v>
      </c>
      <c r="B93" s="22">
        <v>61.23</v>
      </c>
      <c r="C93" s="22">
        <v>61.23</v>
      </c>
      <c r="D93" s="22">
        <v>61.23</v>
      </c>
      <c r="E93" s="22">
        <v>61.23</v>
      </c>
      <c r="F93" s="22">
        <v>61.23</v>
      </c>
      <c r="G93" s="22">
        <v>61.23</v>
      </c>
      <c r="H93" s="22">
        <v>61.23</v>
      </c>
      <c r="I93" s="22">
        <v>61.23</v>
      </c>
      <c r="J93" s="22">
        <v>61.23</v>
      </c>
      <c r="K93" s="22">
        <v>61.23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