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Dataset" sheetId="2" state="visible" r:id="rId2"/>
    <sheet name="Catalog" sheetId="3" state="visible" r:id="rId3"/>
    <sheet name="Activity" sheetId="4" state="visible" r:id="rId4"/>
    <sheet name="ObjectOfInterest" sheetId="5" state="visible" r:id="rId5"/>
    <sheet name="Tool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was_generated_by</t>
        </is>
      </c>
      <c r="B1" t="inlineStr">
        <is>
          <t>id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has_dataset</t>
        </is>
      </c>
      <c r="B1" t="inlineStr">
        <is>
          <t>was_generated_by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has_part</t>
        </is>
      </c>
      <c r="C1" t="inlineStr">
        <is>
          <t>had_object</t>
        </is>
      </c>
      <c r="D1" t="inlineStr">
        <is>
          <t>used_tool</t>
        </is>
      </c>
    </row>
  </sheetData>
  <dataValidations count="1">
    <dataValidation sqref="A2:A1048576" showDropDown="0" showInputMessage="0" showErrorMessage="0" allowBlank="1" type="list">
      <formula1>"data_curation,spectroscopy"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id</t>
        </is>
      </c>
      <c r="C1" t="inlineStr">
        <is>
          <t>name</t>
        </is>
      </c>
      <c r="D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"cola"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has_part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"spectrometer"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2024-09-26T08:03:27Z</dcterms:created>
  <dcterms:modified xsi:type="dcterms:W3CDTF">2024-09-26T08:03:29Z</dcterms:modified>
</cp:coreProperties>
</file>