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Multiple-Upload-Samples 2/"/>
    </mc:Choice>
  </mc:AlternateContent>
  <xr:revisionPtr revIDLastSave="0" documentId="13_ncr:1_{5C9804AE-3546-FD4E-BA23-4C557C4FB232}" xr6:coauthVersionLast="47" xr6:coauthVersionMax="47" xr10:uidLastSave="{00000000-0000-0000-0000-000000000000}"/>
  <bookViews>
    <workbookView xWindow="41100" yWindow="860" windowWidth="28040" windowHeight="15800" xr2:uid="{00000000-000D-0000-FFFF-FFFF00000000}"/>
  </bookViews>
  <sheets>
    <sheet name="官网APP" sheetId="2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<sst xmlns="http://schemas.openxmlformats.org/spreadsheetml/2006/main" count="18" uniqueCount="10">
  <si>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李新学</t>
  </si>
  <si>
    <t>00008030-000E189A2281802E</t>
  </si>
  <si>
    <t>72ba6307981bdbbd217cb90be5a81d6ad79b8bb4</t>
  </si>
  <si>
    <t>3f9080d66a383302bdf02509e79d663a4159dc1b</t>
  </si>
  <si>
    <t>63cf6691fa0e11bfba8240002000e4a88c6ab3da</t>
  </si>
  <si>
    <t>00008020-001825A90169002E</t>
  </si>
  <si>
    <t>00008110-001A5DA901A1401E</t>
  </si>
  <si>
    <t>00008101-00012CDC2151003A</t>
  </si>
  <si>
    <t>00008110-0001289C3A40401E</t>
  </si>
  <si>
    <t>00008030-001950413E51802E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</si>
</sst>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theme="1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trike/>
      <sz val="9.75"/>
      <color rgb="FF000000"/>
      <name val="等线"/>
      <family val="2"/>
      <scheme val="minor"/>
    </font>
    <font>
      <strike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8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1" fontId="6" fillId="0" borderId="6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657B-46E4-E24B-AAD2-D465B36EF77C}">
  <dimension ref="A1:P98"/>
  <sheetViews>
    <sheetView tabSelected="1" workbookViewId="0">
      <pane ySplit="1" topLeftCell="A2" activePane="bottomLeft" state="frozen"/>
      <selection pane="bottomLeft" activeCell="A15" sqref="A15"/>
    </sheetView>
  </sheetViews>
  <sheetFormatPr baseColWidth="10" defaultColWidth="14" defaultRowHeight="13"/>
  <cols>
    <col min="1" max="1" width="60" customWidth="1"/>
    <col min="2" max="2" width="15" customWidth="1"/>
    <col min="3" max="3" width="31" customWidth="1"/>
    <col min="4" max="4" width="22" customWidth="1"/>
  </cols>
  <sheetData>
    <row r="1" spans="1:16">
      <c r="A1" s="7" t="s">
        <v>1</v>
      </c>
      <c r="B1" s="7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7" t="s">
        <v>2</v>
      </c>
      <c r="B2" s="7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7" t="s">
        <v>3</v>
      </c>
      <c r="B3" s="7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7" t="s">
        <v>4</v>
      </c>
      <c r="B4" s="7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7" t="s">
        <v>5</v>
      </c>
      <c r="B5" s="7" t="s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7" t="s">
        <v>6</v>
      </c>
      <c r="B6" s="7" t="s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7" t="s">
        <v>7</v>
      </c>
      <c r="B7" s="7" t="s"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7" t="s">
        <v>8</v>
      </c>
      <c r="B8" s="7" t="s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7" t="s">
        <v>9</v>
      </c>
      <c r="B9" s="7" t="s"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2" customHeight="1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6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9" customHeigh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9" customHeight="1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9" customHeight="1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>
      <c r="A73" s="3"/>
      <c r="B73" s="4"/>
      <c r="C73" s="4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</sheetData>
  <phoneticPr fontId="7" type="noConversion"/>
  <dataValidations count="2">
    <dataValidation type="list" allowBlank="1" showErrorMessage="1" sqref="B93:B98 B10:B91" xr:uid="{00000000-0002-0000-0000-000000000000}">
      <formula1>"APP开发,测试,产品,运营,产品运营,经纪人,服务端开发,增长,UI,故障管理,杭州UAT业务,第三方"</formula1>
    </dataValidation>
    <dataValidation type="list" allowBlank="1" showErrorMessage="1" sqref="B92" xr:uid="{00000000-0002-0000-0000-000001000000}">
      <formula1>"APP开发,测试,产品,运营,产品运营,经纪人,服务端开发,增长,UI,故障管理,第三方"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官网APP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2023-06-07T08:43:24Z</dcterms:modified>
</cp:coreProperties>
</file>