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Organisationsenheder" sheetId="1" r:id="rId1"/>
  </sheets>
  <definedNames>
    <definedName name="Afdelingsnavne" localSheetId="0">Organisationsenheder!$B$2:$B$1000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<sst xmlns="http://schemas.openxmlformats.org/spreadsheetml/2006/main" count="4" uniqueCount="4">
  <si>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</si>
  <si>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r>
      <t xml:space="preserve">Afdelingsnavn </t>
    </r>
    <r>
      <rPr>
        <b/>
        <i/>
        <sz val="11"/>
        <color theme="3"/>
        <rFont val="Calibri"/>
        <family val="2"/>
        <scheme val="minor"/>
      </rPr>
      <t>(påkrævet)</t>
    </r>
  </si>
  <si>
    <t>EAN nummer</t>
  </si>
  <si>
    <r>
      <t xml:space="preserve">Overordnet afdeling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</si>
</sst>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114300</xdr:rowOff>
    </xdr:from>
    <xdr:ext cx="184731" cy="264560"/>
    <xdr:sp macro="" textlink="">
      <xdr:nvSpPr>
        <xdr:cNvPr id="2" name="Tekstfelt 1"/>
        <xdr:cNvSpPr txBox="1"/>
      </xdr:nvSpPr>
      <xdr:spPr>
        <a:xfrm>
          <a:off x="87630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6.140625" style="1" hidden="1" customWidth="1"/>
    <col min="2" max="2" width="36.7109375" style="1" customWidth="1"/>
    <col min="3" max="3" width="26.28515625" style="1" customWidth="1"/>
    <col min="4" max="4" width="37" style="1" bestFit="1" customWidth="1"/>
    <col min="5" max="5" width="15.85546875" style="1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G1" s="3"/>
      <c r="H1" s="3"/>
      <c r="I1" s="3"/>
      <c r="J1" s="3"/>
    </row>
    <row r="2" spans="1:10" ht="15.75" thickTop="1" x14ac:dyDescent="0.25"/>
  </sheetData>
  <sheetProtection sheet="1" objects="1" scenarios="1"/>
  <dataValidations count="2">
    <dataValidation type="date" operator="greaterThan" allowBlank="1" showInputMessage="1" showErrorMessage="1" sqref="G1:J1048576">
      <formula1>29221</formula1>
    </dataValidation>
    <dataValidation type="list" allowBlank="1" showInputMessage="1" showErrorMessage="1" sqref="D1:D1048576">
      <formula1>Afdelingsnavne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Organisationsenheder</vt:lpstr>
      <vt:lpstr>Organisationsenheder!Afdelingsnavne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2015-03-27T02:08:15Z</dcterms:modified>
</cp:coreProperties>
</file>