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ganisation" state="visible" r:id="rId3"/>
    <sheet sheetId="2" name="Organisationsrolle" state="visible" r:id="rId4"/>
    <sheet sheetId="3" name="Organisationsopgaver" state="visible" r:id="rId5"/>
    <sheet sheetId="4" name="Rolle" state="visible" r:id="rId6"/>
    <sheet sheetId="5" name="Opgave" state="visible" r:id="rId7"/>
    <sheet sheetId="6" name="Bruger" state="visible" r:id="rId8"/>
  </sheets>
  <definedNames/>
  <calcPr/>
</workbook>
</file>

<file path=xl/sharedStrings.xml><?xml version="1.0" encoding="utf-8"?>
<sst xmlns="http://schemas.openxmlformats.org/spreadsheetml/2006/main" count="22" uniqueCount="16">
  <si>
    <t>Id (skal ikke udfyldes)</t>
  </si>
  <si>
    <t>Afdelingsnavn</t>
  </si>
  <si>
    <t>EAN nummer</t>
  </si>
  <si>
    <t>Overordnet enhed</t>
  </si>
  <si>
    <t>KLE ID</t>
  </si>
  <si>
    <t>Vises på overbliksfanen</t>
  </si>
  <si>
    <t>Organisationsrolle</t>
  </si>
  <si>
    <t>Id</t>
  </si>
  <si>
    <t>Opslagsværdi</t>
  </si>
  <si>
    <t>Opgave nøgle</t>
  </si>
  <si>
    <t>Beskrivelse</t>
  </si>
  <si>
    <t>Brugernavn</t>
  </si>
  <si>
    <t>Email</t>
  </si>
  <si>
    <t>Standard afdeling</t>
  </si>
  <si>
    <t>Standard organisation</t>
  </si>
  <si>
    <t>Bruger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</si>
</sst>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b/>
      <sz val="11.0"/>
      <name val="Calibri"/>
    </font>
    <font>
      <b/>
      <sz val="10.0"/>
      <name val="Arial"/>
    </font>
    <font>
      <sz val="11.0"/>
      <color rgb="FF000000"/>
      <name val="Calibri"/>
    </font>
    <font>
      <sz val="11.0"/>
      <name val="Calibri"/>
    </font>
    <font>
      <sz val="11.0"/>
      <color rgb="FF92D05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6">
    <xf fillId="0" numFmtId="0" borderId="0" fontId="0"/>
    <xf applyBorder="1" applyAlignment="1" fillId="2" xfId="0" numFmtId="1" borderId="1" applyFont="1" fontId="1" applyNumberFormat="1" applyFill="1">
      <alignment vertical="center" wrapText="1"/>
    </xf>
    <xf applyBorder="1" applyAlignment="1" fillId="2" xfId="0" numFmtId="0" borderId="1" applyFont="1" fontId="1">
      <alignment vertical="center" wrapText="1"/>
    </xf>
    <xf applyBorder="1" applyAlignment="1" fillId="2" xfId="0" numFmtId="0" borderId="1" applyFont="1" fontId="2">
      <alignment/>
    </xf>
    <xf applyBorder="1" applyAlignment="1" fillId="2" xfId="0" numFmtId="0" borderId="1" applyFont="1" fontId="1">
      <alignment vertical="center" wrapText="1"/>
    </xf>
    <xf applyBorder="1" fillId="2" xfId="0" numFmtId="0" borderId="1" applyFont="1" fontId="3"/>
    <xf fillId="0" xfId="0" numFmtId="0" borderId="1" applyFont="1" fontId="3"/>
    <xf fillId="0" xfId="0" numFmtId="0" borderId="1" applyFont="1" fontId="3"/>
    <xf fillId="0" xfId="0" numFmtId="1" borderId="1" applyFont="1" fontId="3" applyNumberFormat="1"/>
    <xf applyBorder="1" applyAlignment="1" fillId="2" xfId="0" numFmtId="0" borderId="1" applyFont="1" fontId="1">
      <alignment vertical="center"/>
    </xf>
    <xf applyAlignment="1" fillId="0" xfId="0" numFmtId="0" borderId="1" applyFont="1" fontId="4">
      <alignment vertical="center"/>
    </xf>
    <xf applyBorder="1" applyAlignment="1" fillId="2" xfId="0" numFmtId="0" borderId="1" applyFont="1" fontId="1">
      <alignment/>
    </xf>
    <xf fillId="0" xfId="0" numFmtId="0" borderId="1" applyFont="1" fontId="5"/>
    <xf applyBorder="1" fillId="2" xfId="0" numFmtId="0" borderId="1" applyFont="1" fontId="1"/>
    <xf applyBorder="1" fillId="2" xfId="0" numFmtId="0" borderId="1" applyFont="1" fontId="4"/>
    <xf applyBorder="1" fillId="3" xfId="0" numFmtId="0" borderId="1" applyFont="1" fontId="3" applyFill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6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5.xml" Type="http://schemas.openxmlformats.org/officeDocument/2006/relationships/worksheet" Id="rId8"/><Relationship Target="worksheets/sheet4.xml" Type="http://schemas.openxmlformats.org/officeDocument/2006/relationships/worksheet" Id="rId7"/></Relationships>
</file>

<file path=xl/drawings/_rels/worksheetdrawing1.xml.rels><?xml version="1.0" encoding="UTF-8" standalone="yes"?><Relationships xmlns="http://schemas.openxmlformats.org/package/2006/relationships"><Relationship Target="../media/image05.png" Type="http://schemas.openxmlformats.org/officeDocument/2006/relationships/image" Id="rId1"/></Relationships>
</file>

<file path=xl/drawings/_rels/worksheetdrawing2.xml.rels><?xml version="1.0" encoding="UTF-8" standalone="yes"?><Relationships xmlns="http://schemas.openxmlformats.org/package/2006/relationships"><Relationship Target="../media/image01.png" Type="http://schemas.openxmlformats.org/officeDocument/2006/relationships/image" Id="rId1"/></Relationships>
</file>

<file path=xl/drawings/_rels/worksheetdrawing3.xml.rels><?xml version="1.0" encoding="UTF-8" standalone="yes"?><Relationships xmlns="http://schemas.openxmlformats.org/package/2006/relationships"><Relationship Target="../media/image02.png" Type="http://schemas.openxmlformats.org/officeDocument/2006/relationships/image" Id="rId1"/></Relationships>
</file>

<file path=xl/drawings/_rels/worksheetdrawing4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_rels/worksheetdrawing5.xml.rels><?xml version="1.0" encoding="UTF-8" standalone="yes"?><Relationships xmlns="http://schemas.openxmlformats.org/package/2006/relationships"><Relationship Target="../media/image03.png" Type="http://schemas.openxmlformats.org/officeDocument/2006/relationships/image" Id="rId1"/></Relationships>
</file>

<file path=xl/drawings/_rels/worksheetdrawing6.xml.rels><?xml version="1.0" encoding="UTF-8" standalone="yes"?><Relationships xmlns="http://schemas.openxmlformats.org/package/2006/relationships"><Relationship Target="../media/image04.png" Type="http://schemas.openxmlformats.org/officeDocument/2006/relationships/image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47700" x="9372600"/>
    <xdr:ext cy="3048000" cx="3409950"/>
    <xdr:pic>
      <xdr:nvPicPr>
        <xdr:cNvPr id="0" title="Tegning" name="image05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048000" cx="3409950"/>
        </a:xfrm>
        <a:prstGeom prst="rect">
          <a:avLst/>
        </a:prstGeom>
        <a:noFill/>
      </xdr:spPr>
    </xdr:pic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61925" x="10267950"/>
    <xdr:ext cy="3086100" cx="2628900"/>
    <xdr:pic>
      <xdr:nvPicPr>
        <xdr:cNvPr id="0" name="image0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086100" cx="2628900"/>
        </a:xfrm>
        <a:prstGeom prst="rect">
          <a:avLst/>
        </a:prstGeom>
        <a:noFill/>
      </xdr:spPr>
    </xdr:pic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52400" x="5305425"/>
    <xdr:ext cy="990600" cx="2895600"/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990600" cx="2895600"/>
        </a:xfrm>
        <a:prstGeom prst="rect">
          <a:avLst/>
        </a:prstGeom>
        <a:noFill/>
      </xdr:spPr>
    </xdr:pic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71500" x="10467975"/>
    <xdr:ext cy="3552825" cx="203835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552825" cx="2038350"/>
        </a:xfrm>
        <a:prstGeom prst="rect">
          <a:avLst/>
        </a:prstGeom>
        <a:noFill/>
      </xdr:spPr>
    </xdr:pic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266700" x="10972800"/>
    <xdr:ext cy="2590800" cx="1619250"/>
    <xdr:pic>
      <xdr:nvPicPr>
        <xdr:cNvPr id="0" name="image0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2590800" cx="1619250"/>
        </a:xfrm>
        <a:prstGeom prst="rect">
          <a:avLst/>
        </a:prstGeom>
        <a:noFill/>
      </xdr:spPr>
    </xdr:pic>
    <xdr:clientData fLocksWithSheet="0"/>
  </xdr:absolute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14300" x="8839200"/>
    <xdr:ext cy="1295400" cx="3248025"/>
    <xdr:pic>
      <xdr:nvPicPr>
        <xdr:cNvPr id="0" name="image04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295400" cx="32480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6.57"/>
    <col min="2" customWidth="1" max="2" width="48.57"/>
    <col min="3" customWidth="1" max="3" width="39.0"/>
    <col min="4" customWidth="1" max="4" width="36.0"/>
    <col min="5" customWidth="1" max="5" width="9.14"/>
    <col min="6" customWidth="1" max="10" width="8.71"/>
  </cols>
  <sheetData>
    <row customHeight="1" r="1" ht="8.25">
      <c t="s" s="1" r="A1">
        <v>0</v>
      </c>
      <c t="s" s="2" r="B1">
        <v>1</v>
      </c>
      <c t="s" s="3" r="C1">
        <v>2</v>
      </c>
      <c t="s" s="4" r="D1">
        <v>3</v>
      </c>
      <c s="5" r="E1"/>
    </row>
    <row r="2">
      <c s="6" r="A2"/>
      <c s="6" r="B2"/>
      <c s="6" r="C2"/>
      <c s="6" r="D2"/>
      <c s="7" r="E2"/>
    </row>
    <row r="3">
      <c s="8" r="A3"/>
      <c s="6" r="B3"/>
      <c s="6" r="C3"/>
      <c s="6" r="D3"/>
      <c s="7" r="E3"/>
    </row>
    <row r="4">
      <c s="8" r="A4"/>
      <c s="6" r="B4"/>
      <c s="6" r="C4"/>
      <c s="6" r="D4"/>
      <c s="7" r="E4"/>
    </row>
    <row r="5">
      <c s="8" r="A5"/>
      <c s="6" r="B5"/>
      <c s="6" r="C5"/>
      <c s="6" r="D5"/>
      <c s="7" r="E5"/>
    </row>
    <row r="6">
      <c s="8" r="A6"/>
      <c s="6" r="B6"/>
      <c s="6" r="C6"/>
      <c s="6" r="D6"/>
      <c s="7" r="E6"/>
    </row>
    <row r="7">
      <c s="8" r="A7"/>
      <c s="6" r="B7"/>
      <c s="6" r="C7"/>
      <c s="6" r="D7"/>
      <c s="7" r="E7"/>
    </row>
    <row r="8">
      <c s="8" r="A8"/>
      <c s="6" r="B8"/>
      <c s="6" r="C8"/>
      <c s="6" r="D8"/>
      <c s="7" r="E8"/>
    </row>
    <row r="9">
      <c s="8" r="A9"/>
      <c s="6" r="B9"/>
      <c s="6" r="C9"/>
      <c s="6" r="D9"/>
      <c s="7" r="E9"/>
    </row>
    <row r="10">
      <c s="8" r="A10"/>
      <c s="6" r="B10"/>
      <c s="6" r="C10"/>
      <c s="6" r="D10"/>
      <c s="7" r="E10"/>
    </row>
    <row r="11">
      <c s="8" r="A11"/>
      <c s="6" r="B11"/>
      <c s="6" r="C11"/>
      <c s="6" r="D11"/>
      <c s="7" r="E11"/>
    </row>
    <row r="12">
      <c s="8" r="A12"/>
      <c s="6" r="B12"/>
      <c s="6" r="C12"/>
      <c s="6" r="D12"/>
      <c s="7" r="E12"/>
    </row>
    <row r="13">
      <c s="8" r="A13"/>
      <c s="6" r="B13"/>
      <c s="6" r="C13"/>
      <c s="6" r="D13"/>
      <c s="7" r="E13"/>
    </row>
    <row r="14">
      <c s="8" r="A14"/>
      <c s="6" r="B14"/>
      <c s="6" r="C14"/>
      <c s="6" r="D14"/>
      <c s="7" r="E14"/>
    </row>
  </sheetData>
  <dataValidations>
    <dataValidation showErrorMessage="1" sqref="D2:D36" type="list">
      <formula1>$B$2:$B$478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40.0"/>
    <col min="2" customWidth="1" max="2" width="66.57"/>
    <col min="3" customWidth="1" max="3" width="41.57"/>
    <col min="4" customWidth="1" max="6" width="17.29"/>
  </cols>
  <sheetData>
    <row r="1">
      <c t="s" s="9" r="A1">
        <v>1</v>
      </c>
      <c t="s" s="9" r="B1">
        <v>4</v>
      </c>
      <c t="s" s="9" r="C1">
        <v>5</v>
      </c>
      <c s="10" r="D1"/>
    </row>
    <row r="2">
      <c s="6" r="A2"/>
      <c s="6" r="B2"/>
      <c s="6" r="C2"/>
      <c s="6" r="D2"/>
    </row>
    <row r="3">
      <c s="6" r="A3"/>
      <c s="6" r="B3"/>
      <c s="6" r="C3"/>
      <c s="6" r="D3"/>
    </row>
    <row r="4">
      <c s="6" r="A4"/>
      <c s="6" r="B4"/>
      <c s="6" r="C4"/>
      <c s="6" r="D4"/>
    </row>
    <row r="5">
      <c s="6" r="A5"/>
      <c s="6" r="B5"/>
      <c s="6" r="C5"/>
      <c s="6" r="D5"/>
    </row>
    <row r="6">
      <c s="6" r="A6"/>
      <c s="6" r="B6"/>
      <c s="6" r="C6"/>
      <c s="6" r="D6"/>
    </row>
    <row r="7">
      <c s="6" r="A7"/>
      <c s="6" r="B7"/>
      <c s="6" r="C7"/>
      <c s="6" r="D7"/>
    </row>
    <row r="8">
      <c s="6" r="A8"/>
      <c s="6" r="B8"/>
      <c s="6" r="C8"/>
      <c s="6" r="D8"/>
    </row>
    <row r="9">
      <c s="6" r="A9"/>
      <c s="6" r="B9"/>
      <c s="6" r="C9"/>
      <c s="6" r="D9"/>
    </row>
    <row r="10">
      <c s="6" r="A10"/>
      <c s="6" r="B10"/>
      <c s="6" r="C10"/>
      <c s="6" r="D10"/>
    </row>
    <row r="11">
      <c s="6" r="A11"/>
      <c s="6" r="B11"/>
      <c s="6" r="C11"/>
      <c s="6" r="D11"/>
    </row>
    <row r="12">
      <c s="6" r="A12"/>
      <c s="6" r="B12"/>
      <c s="6" r="C12"/>
      <c s="6" r="D12"/>
    </row>
    <row r="13">
      <c s="6" r="A13"/>
      <c s="6" r="B13"/>
      <c s="6" r="C13"/>
      <c s="6" r="D13"/>
    </row>
    <row r="14">
      <c s="6" r="A14"/>
      <c s="6" r="B14"/>
      <c s="6" r="C14"/>
      <c s="6" r="D14"/>
    </row>
  </sheetData>
  <dataValidations>
    <dataValidation showErrorMessage="1" sqref="A17" type="list">
      <formula1>$B$3:$B$589</formula1>
    </dataValidation>
    <dataValidation showErrorMessage="1" sqref="C2:C17" type="list">
      <formula1>"Ja"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4.57"/>
    <col min="2" customWidth="1" max="2" width="34.0"/>
    <col min="3" customWidth="1" max="9" width="8.71"/>
  </cols>
  <sheetData>
    <row r="1">
      <c t="s" s="11" r="A1">
        <v>6</v>
      </c>
      <c t="s" s="11" r="B1">
        <v>7</v>
      </c>
      <c s="12" r="C1"/>
      <c s="12" r="D1"/>
      <c s="12" r="E1"/>
    </row>
    <row r="2">
      <c s="6" r="A2"/>
      <c s="6" r="B2"/>
    </row>
    <row r="3">
      <c s="6" r="A3"/>
      <c s="6" r="B3"/>
    </row>
    <row r="4">
      <c s="6" r="A4"/>
      <c s="6" r="B4"/>
    </row>
    <row r="5">
      <c s="6" r="A5"/>
      <c s="6" r="B5"/>
    </row>
    <row r="6">
      <c s="6" r="A6"/>
      <c s="6" r="B6"/>
    </row>
    <row r="7">
      <c s="6" r="A7"/>
      <c s="6" r="B7"/>
    </row>
    <row r="8">
      <c s="6" r="A8"/>
      <c s="6" r="B8"/>
    </row>
    <row r="9">
      <c s="6" r="A9"/>
      <c s="6" r="B9"/>
    </row>
    <row r="10">
      <c s="6" r="A10"/>
      <c s="6" r="B10"/>
    </row>
    <row r="11">
      <c s="6" r="A11"/>
      <c s="6" r="B11"/>
    </row>
    <row r="12">
      <c s="6" r="A12"/>
      <c s="6" r="B12"/>
    </row>
    <row r="13">
      <c s="6" r="A13"/>
      <c s="6" r="B13"/>
    </row>
    <row r="14">
      <c s="6" r="A14"/>
      <c s="6" r="B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67.0"/>
    <col min="2" customWidth="1" max="2" width="12.86"/>
    <col min="3" customWidth="1" max="3" width="15.43"/>
    <col min="4" customWidth="1" max="4" width="93.29"/>
    <col min="5" customWidth="1" max="5" width="9.14"/>
  </cols>
  <sheetData>
    <row r="1">
      <c t="s" s="13" r="A1">
        <v>8</v>
      </c>
      <c t="s" s="11" r="B1">
        <v>7</v>
      </c>
      <c t="s" s="11" r="C1">
        <v>9</v>
      </c>
      <c t="s" s="11" r="D1">
        <v>10</v>
      </c>
      <c s="14" r="E1"/>
    </row>
    <row r="2">
      <c s="7" r="A2"/>
      <c s="7" r="B2"/>
      <c s="7" r="C2"/>
      <c s="7" r="D2"/>
      <c s="7" r="E2"/>
    </row>
    <row r="3">
      <c s="7" r="A3"/>
      <c s="7" r="B3"/>
      <c s="7" r="C3"/>
      <c s="7" r="D3"/>
      <c s="7" r="E3"/>
    </row>
    <row r="4">
      <c s="7" r="A4"/>
      <c s="7" r="B4"/>
      <c s="7" r="C4"/>
      <c s="7" r="D4"/>
      <c s="7" r="E4"/>
    </row>
    <row r="5">
      <c s="7" r="A5"/>
      <c s="7" r="B5"/>
      <c s="7" r="C5"/>
      <c s="7" r="D5"/>
      <c s="7" r="E5"/>
    </row>
    <row r="6">
      <c s="7" r="A6"/>
      <c s="7" r="B6"/>
      <c s="7" r="C6"/>
      <c s="7" r="D6"/>
      <c s="7" r="E6"/>
    </row>
    <row r="7">
      <c s="7" r="A7"/>
      <c s="7" r="B7"/>
      <c s="7" r="C7"/>
      <c s="7" r="D7"/>
      <c s="7" r="E7"/>
    </row>
    <row r="8">
      <c s="7" r="A8"/>
      <c s="7" r="B8"/>
      <c s="7" r="C8"/>
      <c s="7" r="D8"/>
      <c s="7" r="E8"/>
    </row>
    <row r="9">
      <c s="7" r="A9"/>
      <c s="7" r="B9"/>
      <c s="7" r="C9"/>
      <c s="7" r="D9"/>
      <c s="7" r="E9"/>
    </row>
    <row r="10">
      <c s="7" r="A10"/>
      <c s="7" r="B10"/>
      <c s="7" r="C10"/>
      <c s="7" r="D10"/>
      <c s="7" r="E10"/>
    </row>
    <row r="11">
      <c s="7" r="A11"/>
      <c s="7" r="B11"/>
      <c s="7" r="C11"/>
      <c s="7" r="D11"/>
      <c s="7" r="E11"/>
    </row>
    <row r="12">
      <c s="7" r="A12"/>
      <c s="7" r="B12"/>
      <c s="7" r="C12"/>
      <c s="7" r="D12"/>
      <c s="7" r="E12"/>
    </row>
    <row r="13">
      <c s="7" r="A13"/>
      <c s="7" r="B13"/>
      <c s="7" r="C13"/>
      <c s="7" r="D13"/>
      <c s="7" r="E13"/>
    </row>
    <row r="14">
      <c s="7" r="A14"/>
      <c s="7" r="B14"/>
      <c s="7" r="C14"/>
      <c s="7" r="D14"/>
      <c s="7" r="E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4.57"/>
    <col min="2" customWidth="1" max="2" width="34.0"/>
    <col min="3" customWidth="1" max="3" width="23.86"/>
    <col min="4" customWidth="1" max="4" width="18.86"/>
    <col min="5" customWidth="1" max="5" width="24.71"/>
    <col min="6" customWidth="1" max="6" width="28.43"/>
    <col min="7" customWidth="1" max="9" width="8.71"/>
  </cols>
  <sheetData>
    <row r="1">
      <c t="s" s="13" r="A1">
        <v>8</v>
      </c>
      <c t="s" s="11" r="B1">
        <v>0</v>
      </c>
      <c t="s" s="11" r="C1">
        <v>11</v>
      </c>
      <c t="s" s="11" r="D1">
        <v>12</v>
      </c>
      <c t="s" s="11" r="E1">
        <v>13</v>
      </c>
      <c t="s" s="11" r="F1">
        <v>14</v>
      </c>
    </row>
    <row r="2">
      <c s="7" r="A2"/>
      <c s="7" r="B2"/>
      <c s="7" r="C2"/>
      <c s="7" r="D2"/>
      <c s="7" r="E2"/>
      <c s="7" r="F2"/>
    </row>
    <row r="3">
      <c s="7" r="A3"/>
      <c s="7" r="B3"/>
      <c s="7" r="C3"/>
      <c s="7" r="D3"/>
      <c s="7" r="E3"/>
      <c s="7" r="F3"/>
    </row>
    <row r="4">
      <c s="7" r="A4"/>
      <c s="7" r="B4"/>
      <c s="7" r="C4"/>
      <c s="7" r="D4"/>
      <c s="7" r="E4"/>
      <c s="7" r="F4"/>
    </row>
    <row r="5">
      <c s="7" r="A5"/>
      <c s="7" r="B5"/>
      <c s="7" r="C5"/>
      <c s="7" r="D5"/>
      <c s="7" r="E5"/>
      <c s="7" r="F5"/>
    </row>
    <row r="6">
      <c s="7" r="A6"/>
      <c s="7" r="B6"/>
      <c s="7" r="C6"/>
      <c s="7" r="D6"/>
      <c s="7" r="E6"/>
      <c s="7" r="F6"/>
    </row>
    <row r="7">
      <c s="7" r="A7"/>
      <c s="7" r="B7"/>
      <c s="7" r="C7"/>
      <c s="7" r="D7"/>
      <c s="7" r="E7"/>
      <c s="7" r="F7"/>
    </row>
    <row r="8">
      <c s="7" r="A8"/>
      <c s="7" r="B8"/>
      <c s="7" r="C8"/>
      <c s="7" r="D8"/>
      <c s="7" r="E8"/>
      <c s="7" r="F8"/>
    </row>
    <row r="9">
      <c s="7" r="A9"/>
      <c s="7" r="B9"/>
      <c s="7" r="C9"/>
      <c s="7" r="D9"/>
      <c s="7" r="E9"/>
      <c s="7" r="F9"/>
    </row>
    <row r="10">
      <c s="7" r="A10"/>
      <c s="7" r="B10"/>
      <c s="7" r="C10"/>
      <c s="7" r="D10"/>
      <c s="7" r="E10"/>
      <c s="7" r="F10"/>
    </row>
    <row r="11">
      <c s="7" r="A11"/>
      <c s="7" r="B11"/>
      <c s="7" r="C11"/>
      <c s="7" r="D11"/>
      <c s="7" r="E11"/>
      <c s="7" r="F11"/>
    </row>
    <row r="12">
      <c s="7" r="A12"/>
      <c s="7" r="B12"/>
      <c s="7" r="C12"/>
      <c s="7" r="D12"/>
      <c s="7" r="E12"/>
      <c s="7" r="F12"/>
    </row>
    <row r="13">
      <c s="7" r="A13"/>
      <c s="7" r="B13"/>
      <c s="7" r="C13"/>
      <c s="7" r="D13"/>
      <c s="7" r="E13"/>
      <c s="7" r="F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40.0"/>
    <col min="2" customWidth="1" max="2" width="49.43"/>
    <col min="3" customWidth="1" max="3" width="33.86"/>
    <col min="4" customWidth="1" max="5" width="17.29"/>
    <col min="6" customWidth="1" max="6" width="21.29"/>
    <col min="7" customWidth="1" max="7" width="17.29"/>
  </cols>
  <sheetData>
    <row r="1">
      <c t="s" s="4" r="A1">
        <v>1</v>
      </c>
      <c t="s" s="9" r="B1">
        <v>6</v>
      </c>
      <c t="s" s="9" r="C1">
        <v>15</v>
      </c>
      <c s="15" r="D1"/>
      <c s="10" r="E1"/>
      <c s="15" r="F1"/>
    </row>
    <row r="2">
      <c s="7" r="A2"/>
      <c s="7" r="B2"/>
      <c s="7" r="C2"/>
      <c s="7" r="E2"/>
      <c s="7" r="F2"/>
    </row>
    <row r="3">
      <c s="7" r="A3"/>
      <c s="7" r="B3"/>
      <c s="7" r="C3"/>
      <c s="7" r="E3"/>
      <c s="7" r="F3"/>
    </row>
    <row r="4">
      <c s="7" r="A4"/>
      <c s="7" r="B4"/>
      <c s="7" r="C4"/>
      <c s="7" r="E4"/>
      <c s="7" r="F4"/>
    </row>
    <row r="5">
      <c s="7" r="A5"/>
      <c s="7" r="B5"/>
      <c s="7" r="C5"/>
      <c s="7" r="E5"/>
      <c s="7" r="F5"/>
    </row>
    <row r="6">
      <c s="7" r="A6"/>
      <c s="7" r="B6"/>
      <c s="7" r="C6"/>
      <c s="7" r="E6"/>
      <c s="7" r="F6"/>
    </row>
    <row r="7">
      <c s="7" r="A7"/>
      <c s="7" r="B7"/>
      <c s="7" r="C7"/>
      <c s="7" r="E7"/>
      <c s="7" r="F7"/>
    </row>
    <row r="8">
      <c s="7" r="A8"/>
      <c s="7" r="B8"/>
      <c s="7" r="C8"/>
      <c s="7" r="E8"/>
      <c s="7" r="F8"/>
    </row>
    <row r="9">
      <c s="7" r="A9"/>
      <c s="7" r="B9"/>
      <c s="7" r="C9"/>
      <c s="7" r="E9"/>
      <c s="7" r="F9"/>
    </row>
    <row r="10">
      <c s="7" r="A10"/>
      <c s="7" r="B10"/>
      <c s="7" r="C10"/>
      <c s="7" r="E10"/>
      <c s="7" r="F10"/>
    </row>
    <row r="11">
      <c s="7" r="A11"/>
      <c s="7" r="B11"/>
      <c s="7" r="C11"/>
      <c s="7" r="E11"/>
      <c s="7" r="F11"/>
    </row>
    <row r="12">
      <c s="7" r="A12"/>
      <c s="7" r="B12"/>
      <c s="7" r="C12"/>
      <c s="7" r="E12"/>
      <c s="7" r="F12"/>
    </row>
    <row r="13">
      <c s="7" r="A13"/>
      <c s="7" r="B13"/>
      <c s="7" r="C13"/>
      <c s="7" r="E13"/>
      <c s="7" r="F13"/>
    </row>
    <row r="14">
      <c s="7" r="A14"/>
      <c s="7" r="B14"/>
      <c s="7" r="C14"/>
      <c s="7" r="E14"/>
      <c s="7" r="F14"/>
    </row>
  </sheetData>
  <dataValidations>
    <dataValidation showErrorMessage="1" sqref="A17" type="list">
      <formula1>$B$3:$B$589</formula1>
    </dataValidation>
  </dataValidations>
  <drawing r:id="rId1"/>
</worksheet>
</file>