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defaultThemeVersion="202300"/>
  <xr:revisionPtr revIDLastSave="0" documentId="13_ncr:1_{E10D7897-F691-4B8A-B2D3-7CB7B1CADCD5}" xr6:coauthVersionLast="47" xr6:coauthVersionMax="47" xr10:uidLastSave="{00000000-0000-0000-0000-000000000000}"/>
  <bookViews>
    <workbookView xWindow="-103" yWindow="-103" windowWidth="33120" windowHeight="18120" xr2:uid="{19CA534D-E261-44BE-AA31-B54A01B5B900}"/>
  </bookViews>
  <sheets>
    <sheet name="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<sst xmlns="http://schemas.openxmlformats.org/spreadsheetml/2006/main" count="11" uniqueCount="11">
  <si>
    <t>ProjectIdBSV</t>
  </si>
  <si>
    <t>HuisIdBSV</t>
  </si>
  <si>
    <t>Meenemen</t>
  </si>
  <si>
    <t>Dataleverancier</t>
  </si>
  <si>
    <t>Notities</t>
  </si>
  <si>
    <t>HuisIdLeverancier</t>
  </si>
  <si>
    <t>ProjectIdLeverancier</t>
  </si>
  <si>
    <t>Data supplier name</t>
  </si>
  <si>
    <t>The HuisIdLeverancier is the supplier's household/unit id as is the ProjectIdLeverancier. Each project is a group of households, for example in one neighborhood or renovation project. The `HuisIdBSV` is the data processor's id and is automatically set during the mapping process. The `ProjectIdBSV` is manually set by the data processor to group households according to the requirements of the analysis. The data processor is also required to set the `Meenemen` column to TRUE or FALSE based on whether they would like to include the household in the aggregated results. It can be set to FALSE to exclude households, for example because they may have questionable data quality that could skew the data analysis.</t>
  </si>
  <si>
    <t>ABCDEF</t>
  </si>
  <si>
    <t>Project1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</si>
</sst>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49" fontId="0" fillId="0" borderId="0" xfId="0" applyNumberFormat="1"/>
  </cellXfs>
  <cellStyles count="1">
    <cellStyle name="Normal" xfId="0" builtinId="0"/>
  </cellStyles>
  <dxfs count="3">
    <dxf>
      <font>
        <color rgb="FF9C0006"/>
      </font>
      <fill>
        <patternFill>
          <bgColor rgb="FFFFC7CE"/>
        </patternFill>
      </fill>
    </dxf>
    <dxf>
      <alignment horizontal="general" vertical="bottom" textRotation="0" wrapText="1" indent="0" justifyLastLine="0" shrinkToFit="0" readingOrder="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29046C-80FF-4B2B-9F7F-3C4603C1E799}" name="Table2" displayName="Table2" ref="A1:G2" totalsRowShown="0">
  <autoFilter ref="A1:G2" xr:uid="{2529046C-80FF-4B2B-9F7F-3C4603C1E799}"/>
  <tableColumns count="7">
    <tableColumn id="1" xr3:uid="{31C76BF8-57CE-447C-80D2-315E4B40ED14}" name="ProjectIdBSV"/>
    <tableColumn id="2" xr3:uid="{8B746FA6-E3AF-488A-891B-137034B9A886}" name="ProjectIdLeverancier" dataDxfId="2"/>
    <tableColumn id="3" xr3:uid="{769E3515-ADC0-4553-ACE1-2A75A44943E5}" name="HuisIdBSV"/>
    <tableColumn id="4" xr3:uid="{8FBFACFF-02F4-435C-930F-467588BB8B18}" name="HuisIdLeverancier"/>
    <tableColumn id="5" xr3:uid="{06A64660-EC69-43C9-A2BB-58A6727ACED0}" name="Meenemen"/>
    <tableColumn id="7" xr3:uid="{91B56659-BBFC-4F4F-B2BA-978F5CBD562F}" name="Notities" dataDxfId="1"/>
    <tableColumn id="6" xr3:uid="{5B12066E-9BF0-4E1F-9B43-696713420DDB}" name="Dataleveranci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D1591-CBC6-4C28-87AA-6FDF7D0F2E99}">
  <dimension ref="A1:G2"/>
  <sheetViews>
    <sheetView tabSelected="1" workbookViewId="0">
      <selection activeCell="E2" sqref="E2"/>
    </sheetView>
  </sheetViews>
  <sheetFormatPr defaultRowHeight="14.6" x14ac:dyDescent="0.4"/>
  <cols>
    <col min="1" max="1" width="17.765625" customWidth="1"/>
    <col min="2" max="2" width="21.23046875" bestFit="1" customWidth="1"/>
    <col min="3" max="3" width="14.53515625" customWidth="1"/>
    <col min="4" max="4" width="29.765625" customWidth="1"/>
    <col min="5" max="5" width="14.4609375" customWidth="1"/>
    <col min="6" max="6" width="69.765625" customWidth="1"/>
    <col min="7" max="7" width="16.84375" bestFit="1" customWidth="1"/>
  </cols>
  <sheetData>
    <row r="1" spans="1:7" x14ac:dyDescent="0.4">
      <c r="A1" t="s">
        <v>0</v>
      </c>
      <c r="B1" t="s">
        <v>6</v>
      </c>
      <c r="C1" t="s">
        <v>1</v>
      </c>
      <c r="D1" t="s">
        <v>5</v>
      </c>
      <c r="E1" t="s">
        <v>2</v>
      </c>
      <c r="F1" t="s">
        <v>4</v>
      </c>
      <c r="G1" t="s">
        <v>3</v>
      </c>
    </row>
    <row r="2" spans="1:7" ht="131.15" x14ac:dyDescent="0.4">
      <c r="A2">
        <v>1</v>
      </c>
      <c r="B2" s="2" t="s">
        <v>10</v>
      </c>
      <c r="C2">
        <v>1</v>
      </c>
      <c r="D2" t="s">
        <v>9</v>
      </c>
      <c r="E2" t="b">
        <v>1</v>
      </c>
      <c r="F2" s="1" t="s">
        <v>8</v>
      </c>
      <c r="G2" t="s">
        <v>7</v>
      </c>
    </row>
  </sheetData>
  <conditionalFormatting sqref="E2">
    <cfRule type="cellIs" dxfId="0" priority="1" operator="equal">
      <formula>FALSE</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2025-03-04T11:32:07Z</dcterms:created>
  <dcterms:modified xsi:type="dcterms:W3CDTF">2025-03-04T11:32:16Z</dcterms:modified>
</cp:coreProperties>
</file>